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clovek" sheetId="1" state="visible" r:id="rId2"/>
    <sheet name="auto" sheetId="2" state="visible" r:id="rId3"/>
    <sheet name="auto_znacka" sheetId="3" state="visible" r:id="rId4"/>
    <sheet name="auto_karoserie" sheetId="4" state="visible" r:id="rId5"/>
    <sheet name="auto_motor" sheetId="5" state="visible" r:id="rId6"/>
    <sheet name="auto_motor_phm" sheetId="6" state="visible" r:id="rId7"/>
    <sheet name="auto_motor_valce" sheetId="7" state="visible" r:id="rId8"/>
    <sheet name="auto_motor_spotreba" sheetId="8" state="visible" r:id="rId9"/>
    <sheet name="auto_barva" sheetId="9" state="visible" r:id="rId10"/>
    <sheet name="auto_rok" sheetId="10" state="visible" r:id="rId11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<sst xmlns="http://schemas.openxmlformats.org/spreadsheetml/2006/main" count="7915" uniqueCount="3950">
  <si>
    <t xml:space="preserve">id</t>
  </si>
  <si>
    <t xml:space="preserve">jmeno</t>
  </si>
  <si>
    <t xml:space="preserve">prijmeni</t>
  </si>
  <si>
    <t xml:space="preserve">datum_narozeni</t>
  </si>
  <si>
    <t xml:space="preserve">cislo_prukazu</t>
  </si>
  <si>
    <t xml:space="preserve">ulice</t>
  </si>
  <si>
    <t xml:space="preserve">cislo_popisne</t>
  </si>
  <si>
    <t xml:space="preserve">cislo_orientacni</t>
  </si>
  <si>
    <t xml:space="preserve">psc</t>
  </si>
  <si>
    <t xml:space="preserve">mesto</t>
  </si>
  <si>
    <t xml:space="preserve">Adam</t>
  </si>
  <si>
    <t xml:space="preserve">Bělohlávek</t>
  </si>
  <si>
    <t xml:space="preserve">EK979884</t>
  </si>
  <si>
    <t xml:space="preserve">Ve Žlabu</t>
  </si>
  <si>
    <t xml:space="preserve">Trutnof</t>
  </si>
  <si>
    <t xml:space="preserve">Jiří</t>
  </si>
  <si>
    <t xml:space="preserve">Jeřábek</t>
  </si>
  <si>
    <t xml:space="preserve">EL279257</t>
  </si>
  <si>
    <t xml:space="preserve">Brdičkova</t>
  </si>
  <si>
    <t xml:space="preserve">Kroměříž</t>
  </si>
  <si>
    <t xml:space="preserve">Petra</t>
  </si>
  <si>
    <t xml:space="preserve">Kolo</t>
  </si>
  <si>
    <t xml:space="preserve">EH918169</t>
  </si>
  <si>
    <t xml:space="preserve">Františka Křižíka</t>
  </si>
  <si>
    <t xml:space="preserve">Brno</t>
  </si>
  <si>
    <t xml:space="preserve">Chleba</t>
  </si>
  <si>
    <t xml:space="preserve">EK222843</t>
  </si>
  <si>
    <t xml:space="preserve">Mokrá</t>
  </si>
  <si>
    <t xml:space="preserve">Kryštof</t>
  </si>
  <si>
    <t xml:space="preserve">EA791994</t>
  </si>
  <si>
    <t xml:space="preserve">Přímá</t>
  </si>
  <si>
    <t xml:space="preserve">Petr</t>
  </si>
  <si>
    <t xml:space="preserve">Procházka</t>
  </si>
  <si>
    <t xml:space="preserve">EK188260</t>
  </si>
  <si>
    <t xml:space="preserve">Hradec Králové</t>
  </si>
  <si>
    <t xml:space="preserve">František</t>
  </si>
  <si>
    <t xml:space="preserve">Zloděj</t>
  </si>
  <si>
    <t xml:space="preserve">EB927088</t>
  </si>
  <si>
    <t xml:space="preserve">Nerudova</t>
  </si>
  <si>
    <t xml:space="preserve">Pardubice</t>
  </si>
  <si>
    <t xml:space="preserve">Jan</t>
  </si>
  <si>
    <t xml:space="preserve">EP314165</t>
  </si>
  <si>
    <t xml:space="preserve">Na Příkopě</t>
  </si>
  <si>
    <t xml:space="preserve">Beroun</t>
  </si>
  <si>
    <t xml:space="preserve">Anežka</t>
  </si>
  <si>
    <t xml:space="preserve">Suchomel</t>
  </si>
  <si>
    <t xml:space="preserve">EC856838</t>
  </si>
  <si>
    <t xml:space="preserve">Myslíkova</t>
  </si>
  <si>
    <t xml:space="preserve">Papír</t>
  </si>
  <si>
    <t xml:space="preserve">EP654321</t>
  </si>
  <si>
    <t xml:space="preserve">Dvořák</t>
  </si>
  <si>
    <t xml:space="preserve">EC689354</t>
  </si>
  <si>
    <t xml:space="preserve">Praha</t>
  </si>
  <si>
    <t xml:space="preserve">EK436270</t>
  </si>
  <si>
    <t xml:space="preserve">Český Krumlov</t>
  </si>
  <si>
    <t xml:space="preserve">EG791828</t>
  </si>
  <si>
    <t xml:space="preserve">Vodičkova</t>
  </si>
  <si>
    <t xml:space="preserve">Plzeň</t>
  </si>
  <si>
    <t xml:space="preserve">EA952964</t>
  </si>
  <si>
    <t xml:space="preserve">EK675205</t>
  </si>
  <si>
    <t xml:space="preserve">Spálená</t>
  </si>
  <si>
    <t xml:space="preserve">Náchod</t>
  </si>
  <si>
    <t xml:space="preserve">Jakub</t>
  </si>
  <si>
    <t xml:space="preserve">EH969039</t>
  </si>
  <si>
    <t xml:space="preserve">EA879232</t>
  </si>
  <si>
    <t xml:space="preserve">EZ164616</t>
  </si>
  <si>
    <t xml:space="preserve">EP269406</t>
  </si>
  <si>
    <t xml:space="preserve">EB564434</t>
  </si>
  <si>
    <t xml:space="preserve">Anna</t>
  </si>
  <si>
    <t xml:space="preserve">EL326620</t>
  </si>
  <si>
    <t xml:space="preserve">EB827685</t>
  </si>
  <si>
    <t xml:space="preserve">Marie</t>
  </si>
  <si>
    <t xml:space="preserve">EG663158</t>
  </si>
  <si>
    <t xml:space="preserve">EX186083</t>
  </si>
  <si>
    <t xml:space="preserve">EL930427</t>
  </si>
  <si>
    <t xml:space="preserve">EL134567</t>
  </si>
  <si>
    <t xml:space="preserve">Martina</t>
  </si>
  <si>
    <t xml:space="preserve">Pažout</t>
  </si>
  <si>
    <t xml:space="preserve">EB843920</t>
  </si>
  <si>
    <t xml:space="preserve">EF492977</t>
  </si>
  <si>
    <t xml:space="preserve">EH851230</t>
  </si>
  <si>
    <t xml:space="preserve">EA654606</t>
  </si>
  <si>
    <t xml:space="preserve">EB890905</t>
  </si>
  <si>
    <t xml:space="preserve">EG675439</t>
  </si>
  <si>
    <t xml:space="preserve">Ostrava</t>
  </si>
  <si>
    <t xml:space="preserve">EZ548446</t>
  </si>
  <si>
    <t xml:space="preserve">EF518379</t>
  </si>
  <si>
    <t xml:space="preserve">Peckova</t>
  </si>
  <si>
    <t xml:space="preserve">EX949483</t>
  </si>
  <si>
    <t xml:space="preserve">EC660919</t>
  </si>
  <si>
    <t xml:space="preserve">EX437388</t>
  </si>
  <si>
    <t xml:space="preserve">EX282072</t>
  </si>
  <si>
    <t xml:space="preserve">EC305981</t>
  </si>
  <si>
    <t xml:space="preserve">EK645809</t>
  </si>
  <si>
    <t xml:space="preserve">EC631462</t>
  </si>
  <si>
    <t xml:space="preserve">EH409705</t>
  </si>
  <si>
    <t xml:space="preserve">EZ394341</t>
  </si>
  <si>
    <t xml:space="preserve">EF815425</t>
  </si>
  <si>
    <t xml:space="preserve">EK673892</t>
  </si>
  <si>
    <t xml:space="preserve">EP704626</t>
  </si>
  <si>
    <t xml:space="preserve">EF196209</t>
  </si>
  <si>
    <t xml:space="preserve">EF493422</t>
  </si>
  <si>
    <t xml:space="preserve">EZ354270</t>
  </si>
  <si>
    <t xml:space="preserve">EX148889</t>
  </si>
  <si>
    <t xml:space="preserve">EH282156</t>
  </si>
  <si>
    <t xml:space="preserve">EG161339</t>
  </si>
  <si>
    <t xml:space="preserve">EF459025</t>
  </si>
  <si>
    <t xml:space="preserve">EF494898</t>
  </si>
  <si>
    <t xml:space="preserve">EC536039</t>
  </si>
  <si>
    <t xml:space="preserve">EZ271388</t>
  </si>
  <si>
    <t xml:space="preserve">EB610320</t>
  </si>
  <si>
    <t xml:space="preserve">EZ885162</t>
  </si>
  <si>
    <t xml:space="preserve">EP591763</t>
  </si>
  <si>
    <t xml:space="preserve">EK784440</t>
  </si>
  <si>
    <t xml:space="preserve">EC657888</t>
  </si>
  <si>
    <t xml:space="preserve">EK240211</t>
  </si>
  <si>
    <t xml:space="preserve">EZ793069</t>
  </si>
  <si>
    <t xml:space="preserve">EL713358</t>
  </si>
  <si>
    <t xml:space="preserve">EG363351</t>
  </si>
  <si>
    <t xml:space="preserve">EG888226</t>
  </si>
  <si>
    <t xml:space="preserve">EF271645</t>
  </si>
  <si>
    <t xml:space="preserve">EP903164</t>
  </si>
  <si>
    <t xml:space="preserve">EL595666</t>
  </si>
  <si>
    <t xml:space="preserve">EA842686</t>
  </si>
  <si>
    <t xml:space="preserve">EP194510</t>
  </si>
  <si>
    <t xml:space="preserve">EA898498</t>
  </si>
  <si>
    <t xml:space="preserve">EH705178</t>
  </si>
  <si>
    <t xml:space="preserve">EX426087</t>
  </si>
  <si>
    <t xml:space="preserve">EF189107</t>
  </si>
  <si>
    <t xml:space="preserve">EA477509</t>
  </si>
  <si>
    <t xml:space="preserve">EK745273</t>
  </si>
  <si>
    <t xml:space="preserve">EX519802</t>
  </si>
  <si>
    <t xml:space="preserve">EK424328</t>
  </si>
  <si>
    <t xml:space="preserve">EZ864894</t>
  </si>
  <si>
    <t xml:space="preserve">EA366274</t>
  </si>
  <si>
    <t xml:space="preserve">EX833881</t>
  </si>
  <si>
    <t xml:space="preserve">EG130178</t>
  </si>
  <si>
    <t xml:space="preserve">EB217237</t>
  </si>
  <si>
    <t xml:space="preserve">EP959876</t>
  </si>
  <si>
    <t xml:space="preserve">EZ154855</t>
  </si>
  <si>
    <t xml:space="preserve">EK328921</t>
  </si>
  <si>
    <t xml:space="preserve">EK160587</t>
  </si>
  <si>
    <t xml:space="preserve">EA571875</t>
  </si>
  <si>
    <t xml:space="preserve">EB945569</t>
  </si>
  <si>
    <t xml:space="preserve">EK931823</t>
  </si>
  <si>
    <t xml:space="preserve">EC543408</t>
  </si>
  <si>
    <t xml:space="preserve">EK406925</t>
  </si>
  <si>
    <t xml:space="preserve">EZ713567</t>
  </si>
  <si>
    <t xml:space="preserve">EP148946</t>
  </si>
  <si>
    <t xml:space="preserve">EB847842</t>
  </si>
  <si>
    <t xml:space="preserve">EK732041</t>
  </si>
  <si>
    <t xml:space="preserve">EZ356144</t>
  </si>
  <si>
    <t xml:space="preserve">EX833569</t>
  </si>
  <si>
    <t xml:space="preserve">EK816717</t>
  </si>
  <si>
    <t xml:space="preserve">EH150417</t>
  </si>
  <si>
    <t xml:space="preserve">EH847105</t>
  </si>
  <si>
    <t xml:space="preserve">EB168520</t>
  </si>
  <si>
    <t xml:space="preserve">EG847922</t>
  </si>
  <si>
    <t xml:space="preserve">EL944034</t>
  </si>
  <si>
    <t xml:space="preserve">EB261935</t>
  </si>
  <si>
    <t xml:space="preserve">EL624926</t>
  </si>
  <si>
    <t xml:space="preserve">EK954324</t>
  </si>
  <si>
    <t xml:space="preserve">EG528117</t>
  </si>
  <si>
    <t xml:space="preserve">EA467934</t>
  </si>
  <si>
    <t xml:space="preserve">EL442960</t>
  </si>
  <si>
    <t xml:space="preserve">EL222273</t>
  </si>
  <si>
    <t xml:space="preserve">EF268847</t>
  </si>
  <si>
    <t xml:space="preserve">EA517304</t>
  </si>
  <si>
    <t xml:space="preserve">EZ128999</t>
  </si>
  <si>
    <t xml:space="preserve">EP693232</t>
  </si>
  <si>
    <t xml:space="preserve">EZ207917</t>
  </si>
  <si>
    <t xml:space="preserve">EC896183</t>
  </si>
  <si>
    <t xml:space="preserve">EF955593</t>
  </si>
  <si>
    <t xml:space="preserve">EC148834</t>
  </si>
  <si>
    <t xml:space="preserve">EA262069</t>
  </si>
  <si>
    <t xml:space="preserve">EF977018</t>
  </si>
  <si>
    <t xml:space="preserve">EZ219381</t>
  </si>
  <si>
    <t xml:space="preserve">EB185542</t>
  </si>
  <si>
    <t xml:space="preserve">EL572926</t>
  </si>
  <si>
    <t xml:space="preserve">EF360795</t>
  </si>
  <si>
    <t xml:space="preserve">EC269083</t>
  </si>
  <si>
    <t xml:space="preserve">EK596337</t>
  </si>
  <si>
    <t xml:space="preserve">EH273923</t>
  </si>
  <si>
    <t xml:space="preserve">EA281474</t>
  </si>
  <si>
    <t xml:space="preserve">EC792487</t>
  </si>
  <si>
    <t xml:space="preserve">EK558575</t>
  </si>
  <si>
    <t xml:space="preserve">EX214155</t>
  </si>
  <si>
    <t xml:space="preserve">EK610850</t>
  </si>
  <si>
    <t xml:space="preserve">EL351891</t>
  </si>
  <si>
    <t xml:space="preserve">EF233256</t>
  </si>
  <si>
    <t xml:space="preserve">EX735571</t>
  </si>
  <si>
    <t xml:space="preserve">EP532171</t>
  </si>
  <si>
    <t xml:space="preserve">EB340254</t>
  </si>
  <si>
    <t xml:space="preserve">EF272729</t>
  </si>
  <si>
    <t xml:space="preserve">EZ898619</t>
  </si>
  <si>
    <t xml:space="preserve">EG979268</t>
  </si>
  <si>
    <t xml:space="preserve">EK520593</t>
  </si>
  <si>
    <t xml:space="preserve">EK595068</t>
  </si>
  <si>
    <t xml:space="preserve">EX129141</t>
  </si>
  <si>
    <t xml:space="preserve">EL649502</t>
  </si>
  <si>
    <t xml:space="preserve">EC374357</t>
  </si>
  <si>
    <t xml:space="preserve">EZ756563</t>
  </si>
  <si>
    <t xml:space="preserve">EK712869</t>
  </si>
  <si>
    <t xml:space="preserve">EK583110</t>
  </si>
  <si>
    <t xml:space="preserve">EH381934</t>
  </si>
  <si>
    <t xml:space="preserve">EF922449</t>
  </si>
  <si>
    <t xml:space="preserve">EP302347</t>
  </si>
  <si>
    <t xml:space="preserve">EB669020</t>
  </si>
  <si>
    <t xml:space="preserve">EX645323</t>
  </si>
  <si>
    <t xml:space="preserve">EP738009</t>
  </si>
  <si>
    <t xml:space="preserve">EB583393</t>
  </si>
  <si>
    <t xml:space="preserve">EG268923</t>
  </si>
  <si>
    <t xml:space="preserve">EL199444</t>
  </si>
  <si>
    <t xml:space="preserve">EP359682</t>
  </si>
  <si>
    <t xml:space="preserve">EK670274</t>
  </si>
  <si>
    <t xml:space="preserve">EX203043</t>
  </si>
  <si>
    <t xml:space="preserve">EC309060</t>
  </si>
  <si>
    <t xml:space="preserve">EG390196</t>
  </si>
  <si>
    <t xml:space="preserve">EG795018</t>
  </si>
  <si>
    <t xml:space="preserve">EX348621</t>
  </si>
  <si>
    <t xml:space="preserve">EP719685</t>
  </si>
  <si>
    <t xml:space="preserve">EB933614</t>
  </si>
  <si>
    <t xml:space="preserve">EG429888</t>
  </si>
  <si>
    <t xml:space="preserve">EL219442</t>
  </si>
  <si>
    <t xml:space="preserve">EP983583</t>
  </si>
  <si>
    <t xml:space="preserve">EL821151</t>
  </si>
  <si>
    <t xml:space="preserve">EP380403</t>
  </si>
  <si>
    <t xml:space="preserve">EB826506</t>
  </si>
  <si>
    <t xml:space="preserve">EL584580</t>
  </si>
  <si>
    <t xml:space="preserve">EL682880</t>
  </si>
  <si>
    <t xml:space="preserve">EZ823661</t>
  </si>
  <si>
    <t xml:space="preserve">EH244221</t>
  </si>
  <si>
    <t xml:space="preserve">EZ670142</t>
  </si>
  <si>
    <t xml:space="preserve">EK515379</t>
  </si>
  <si>
    <t xml:space="preserve">EP909060</t>
  </si>
  <si>
    <t xml:space="preserve">EX414542</t>
  </si>
  <si>
    <t xml:space="preserve">EC210112</t>
  </si>
  <si>
    <t xml:space="preserve">EG846805</t>
  </si>
  <si>
    <t xml:space="preserve">EG935815</t>
  </si>
  <si>
    <t xml:space="preserve">EX249332</t>
  </si>
  <si>
    <t xml:space="preserve">EF256409</t>
  </si>
  <si>
    <t xml:space="preserve">EF443639</t>
  </si>
  <si>
    <t xml:space="preserve">EZ597573</t>
  </si>
  <si>
    <t xml:space="preserve">EZ832960</t>
  </si>
  <si>
    <t xml:space="preserve">EX616713</t>
  </si>
  <si>
    <t xml:space="preserve">EB341548</t>
  </si>
  <si>
    <t xml:space="preserve">EP567544</t>
  </si>
  <si>
    <t xml:space="preserve">EF146510</t>
  </si>
  <si>
    <t xml:space="preserve">EL936115</t>
  </si>
  <si>
    <t xml:space="preserve">EC445985</t>
  </si>
  <si>
    <t xml:space="preserve">EZ258046</t>
  </si>
  <si>
    <t xml:space="preserve">EP928612</t>
  </si>
  <si>
    <t xml:space="preserve">EP777345</t>
  </si>
  <si>
    <t xml:space="preserve">EL677995</t>
  </si>
  <si>
    <t xml:space="preserve">EH381819</t>
  </si>
  <si>
    <t xml:space="preserve">EL620519</t>
  </si>
  <si>
    <t xml:space="preserve">EA782662</t>
  </si>
  <si>
    <t xml:space="preserve">EP332383</t>
  </si>
  <si>
    <t xml:space="preserve">EK775838</t>
  </si>
  <si>
    <t xml:space="preserve">EA357923</t>
  </si>
  <si>
    <t xml:space="preserve">EL697810</t>
  </si>
  <si>
    <t xml:space="preserve">EX319116</t>
  </si>
  <si>
    <t xml:space="preserve">EH216444</t>
  </si>
  <si>
    <t xml:space="preserve">EL880688</t>
  </si>
  <si>
    <t xml:space="preserve">EZ639577</t>
  </si>
  <si>
    <t xml:space="preserve">EB384149</t>
  </si>
  <si>
    <t xml:space="preserve">EK937980</t>
  </si>
  <si>
    <t xml:space="preserve">EG493740</t>
  </si>
  <si>
    <t xml:space="preserve">EA863414</t>
  </si>
  <si>
    <t xml:space="preserve">EF667013</t>
  </si>
  <si>
    <t xml:space="preserve">EB769409</t>
  </si>
  <si>
    <t xml:space="preserve">EX708094</t>
  </si>
  <si>
    <t xml:space="preserve">EZ158491</t>
  </si>
  <si>
    <t xml:space="preserve">EF515307</t>
  </si>
  <si>
    <t xml:space="preserve">EX286248</t>
  </si>
  <si>
    <t xml:space="preserve">EZ881243</t>
  </si>
  <si>
    <t xml:space="preserve">EX802288</t>
  </si>
  <si>
    <t xml:space="preserve">EG458347</t>
  </si>
  <si>
    <t xml:space="preserve">EX333595</t>
  </si>
  <si>
    <t xml:space="preserve">EL131087</t>
  </si>
  <si>
    <t xml:space="preserve">EK657766</t>
  </si>
  <si>
    <t xml:space="preserve">EB690976</t>
  </si>
  <si>
    <t xml:space="preserve">29.2.1997</t>
  </si>
  <si>
    <t xml:space="preserve">EA293139</t>
  </si>
  <si>
    <t xml:space="preserve">EB643765</t>
  </si>
  <si>
    <t xml:space="preserve">EA221698</t>
  </si>
  <si>
    <t xml:space="preserve">EB714424</t>
  </si>
  <si>
    <t xml:space="preserve">EG897820</t>
  </si>
  <si>
    <t xml:space="preserve">EH210474</t>
  </si>
  <si>
    <t xml:space="preserve">EF442541</t>
  </si>
  <si>
    <t xml:space="preserve">EH377467</t>
  </si>
  <si>
    <t xml:space="preserve">EC272119</t>
  </si>
  <si>
    <t xml:space="preserve">EG282557</t>
  </si>
  <si>
    <t xml:space="preserve">EF773107</t>
  </si>
  <si>
    <t xml:space="preserve">EB496154</t>
  </si>
  <si>
    <t xml:space="preserve">EK405247</t>
  </si>
  <si>
    <t xml:space="preserve">EG611078</t>
  </si>
  <si>
    <t xml:space="preserve">EP629003</t>
  </si>
  <si>
    <t xml:space="preserve">EK916326</t>
  </si>
  <si>
    <t xml:space="preserve">EK873018</t>
  </si>
  <si>
    <t xml:space="preserve">EA959505</t>
  </si>
  <si>
    <t xml:space="preserve">EP517082</t>
  </si>
  <si>
    <t xml:space="preserve">EC426103</t>
  </si>
  <si>
    <t xml:space="preserve">EF475999</t>
  </si>
  <si>
    <t xml:space="preserve">EC295335</t>
  </si>
  <si>
    <t xml:space="preserve">EF334676</t>
  </si>
  <si>
    <t xml:space="preserve">EF427201</t>
  </si>
  <si>
    <t xml:space="preserve">EK861000</t>
  </si>
  <si>
    <t xml:space="preserve">EC964772</t>
  </si>
  <si>
    <t xml:space="preserve">EG310377</t>
  </si>
  <si>
    <t xml:space="preserve">EP574715</t>
  </si>
  <si>
    <t xml:space="preserve">EF323048</t>
  </si>
  <si>
    <t xml:space="preserve">EZ281337</t>
  </si>
  <si>
    <t xml:space="preserve">EP433545</t>
  </si>
  <si>
    <t xml:space="preserve">EF435629</t>
  </si>
  <si>
    <t xml:space="preserve">EL413186</t>
  </si>
  <si>
    <t xml:space="preserve">EH784772</t>
  </si>
  <si>
    <t xml:space="preserve">EZ479493</t>
  </si>
  <si>
    <t xml:space="preserve">EX755127</t>
  </si>
  <si>
    <t xml:space="preserve">EL355891</t>
  </si>
  <si>
    <t xml:space="preserve">EH712507</t>
  </si>
  <si>
    <t xml:space="preserve">EF347680</t>
  </si>
  <si>
    <t xml:space="preserve">EC661901</t>
  </si>
  <si>
    <t xml:space="preserve">EC813704</t>
  </si>
  <si>
    <t xml:space="preserve">EK412050</t>
  </si>
  <si>
    <t xml:space="preserve">EC204612</t>
  </si>
  <si>
    <t xml:space="preserve">EC403799</t>
  </si>
  <si>
    <t xml:space="preserve">EH179394</t>
  </si>
  <si>
    <t xml:space="preserve">EB715601</t>
  </si>
  <si>
    <t xml:space="preserve">EL922145</t>
  </si>
  <si>
    <t xml:space="preserve">EC951774</t>
  </si>
  <si>
    <t xml:space="preserve">EC857332</t>
  </si>
  <si>
    <t xml:space="preserve">EL502168</t>
  </si>
  <si>
    <t xml:space="preserve">EK254770</t>
  </si>
  <si>
    <t xml:space="preserve">EC274161</t>
  </si>
  <si>
    <t xml:space="preserve">EK222718</t>
  </si>
  <si>
    <t xml:space="preserve">EL769805</t>
  </si>
  <si>
    <t xml:space="preserve">EA909368</t>
  </si>
  <si>
    <t xml:space="preserve">EB837214</t>
  </si>
  <si>
    <t xml:space="preserve">EK961243</t>
  </si>
  <si>
    <t xml:space="preserve">EH919683</t>
  </si>
  <si>
    <t xml:space="preserve">EZ490789</t>
  </si>
  <si>
    <t xml:space="preserve">EZ814230</t>
  </si>
  <si>
    <t xml:space="preserve">EH426777</t>
  </si>
  <si>
    <t xml:space="preserve">EK725036</t>
  </si>
  <si>
    <t xml:space="preserve">EG959414</t>
  </si>
  <si>
    <t xml:space="preserve">EP779217</t>
  </si>
  <si>
    <t xml:space="preserve">EF420441</t>
  </si>
  <si>
    <t xml:space="preserve">EL802442</t>
  </si>
  <si>
    <t xml:space="preserve">EP507261</t>
  </si>
  <si>
    <t xml:space="preserve">EL556953</t>
  </si>
  <si>
    <t xml:space="preserve">EX852684</t>
  </si>
  <si>
    <t xml:space="preserve">EX810719</t>
  </si>
  <si>
    <t xml:space="preserve">EG946490</t>
  </si>
  <si>
    <t xml:space="preserve">EX556969</t>
  </si>
  <si>
    <t xml:space="preserve">EH660874</t>
  </si>
  <si>
    <t xml:space="preserve">EB676183</t>
  </si>
  <si>
    <t xml:space="preserve">EP421233</t>
  </si>
  <si>
    <t xml:space="preserve">EZ522746</t>
  </si>
  <si>
    <t xml:space="preserve">EC455685</t>
  </si>
  <si>
    <t xml:space="preserve">EZ488521</t>
  </si>
  <si>
    <t xml:space="preserve">EK973212</t>
  </si>
  <si>
    <t xml:space="preserve">EL540147</t>
  </si>
  <si>
    <t xml:space="preserve">EP690344</t>
  </si>
  <si>
    <t xml:space="preserve">EL165263</t>
  </si>
  <si>
    <t xml:space="preserve">EK551611</t>
  </si>
  <si>
    <t xml:space="preserve">EG580893</t>
  </si>
  <si>
    <t xml:space="preserve">EX415717</t>
  </si>
  <si>
    <t xml:space="preserve">EH227753</t>
  </si>
  <si>
    <t xml:space="preserve">EF377441</t>
  </si>
  <si>
    <t xml:space="preserve">EG488066</t>
  </si>
  <si>
    <t xml:space="preserve">EP130357</t>
  </si>
  <si>
    <t xml:space="preserve">EK227763</t>
  </si>
  <si>
    <t xml:space="preserve">EX959081</t>
  </si>
  <si>
    <t xml:space="preserve">EZ723142</t>
  </si>
  <si>
    <t xml:space="preserve">EC335921</t>
  </si>
  <si>
    <t xml:space="preserve">EH266560</t>
  </si>
  <si>
    <t xml:space="preserve">EG213992</t>
  </si>
  <si>
    <t xml:space="preserve">EP291506</t>
  </si>
  <si>
    <t xml:space="preserve">EA618145</t>
  </si>
  <si>
    <t xml:space="preserve">EA898003</t>
  </si>
  <si>
    <t xml:space="preserve">EF943821</t>
  </si>
  <si>
    <t xml:space="preserve">EG896909</t>
  </si>
  <si>
    <t xml:space="preserve">EF583980</t>
  </si>
  <si>
    <t xml:space="preserve">EG557991</t>
  </si>
  <si>
    <t xml:space="preserve">EP740412</t>
  </si>
  <si>
    <t xml:space="preserve">EP699194</t>
  </si>
  <si>
    <t xml:space="preserve">EA671797</t>
  </si>
  <si>
    <t xml:space="preserve">EK828672</t>
  </si>
  <si>
    <t xml:space="preserve">EK754428</t>
  </si>
  <si>
    <t xml:space="preserve">EB686336</t>
  </si>
  <si>
    <t xml:space="preserve">EP179925</t>
  </si>
  <si>
    <t xml:space="preserve">EA530654</t>
  </si>
  <si>
    <t xml:space="preserve">EK474655</t>
  </si>
  <si>
    <t xml:space="preserve">EF192787</t>
  </si>
  <si>
    <t xml:space="preserve">EK203156</t>
  </si>
  <si>
    <t xml:space="preserve">EF655509</t>
  </si>
  <si>
    <t xml:space="preserve">EB877079</t>
  </si>
  <si>
    <t xml:space="preserve">EL403827</t>
  </si>
  <si>
    <t xml:space="preserve">EK240453</t>
  </si>
  <si>
    <t xml:space="preserve">EA689027</t>
  </si>
  <si>
    <t xml:space="preserve">EC946801</t>
  </si>
  <si>
    <t xml:space="preserve">EK492610</t>
  </si>
  <si>
    <t xml:space="preserve">EL338931</t>
  </si>
  <si>
    <t xml:space="preserve">EB793320</t>
  </si>
  <si>
    <t xml:space="preserve">EF692570</t>
  </si>
  <si>
    <t xml:space="preserve">EG796144</t>
  </si>
  <si>
    <t xml:space="preserve">EA278645</t>
  </si>
  <si>
    <t xml:space="preserve">EL332076</t>
  </si>
  <si>
    <t xml:space="preserve">EB154702</t>
  </si>
  <si>
    <t xml:space="preserve">EB909937</t>
  </si>
  <si>
    <t xml:space="preserve">EL719247</t>
  </si>
  <si>
    <t xml:space="preserve">EZ182453</t>
  </si>
  <si>
    <t xml:space="preserve">EG463503</t>
  </si>
  <si>
    <t xml:space="preserve">EA262727</t>
  </si>
  <si>
    <t xml:space="preserve">EK879346</t>
  </si>
  <si>
    <t xml:space="preserve">EF747068</t>
  </si>
  <si>
    <t xml:space="preserve">EC541706</t>
  </si>
  <si>
    <t xml:space="preserve">EH467685</t>
  </si>
  <si>
    <t xml:space="preserve">EP309066</t>
  </si>
  <si>
    <t xml:space="preserve">EL504643</t>
  </si>
  <si>
    <t xml:space="preserve">EH968584</t>
  </si>
  <si>
    <t xml:space="preserve">EG610096</t>
  </si>
  <si>
    <t xml:space="preserve">EK570901</t>
  </si>
  <si>
    <t xml:space="preserve">EB231223</t>
  </si>
  <si>
    <t xml:space="preserve">EG395817</t>
  </si>
  <si>
    <t xml:space="preserve">EH889404</t>
  </si>
  <si>
    <t xml:space="preserve">EK778370</t>
  </si>
  <si>
    <t xml:space="preserve">EX664614</t>
  </si>
  <si>
    <t xml:space="preserve">EH941368</t>
  </si>
  <si>
    <t xml:space="preserve">EL712544</t>
  </si>
  <si>
    <t xml:space="preserve">EZ426653</t>
  </si>
  <si>
    <t xml:space="preserve">EZ950898</t>
  </si>
  <si>
    <t xml:space="preserve">EB648867</t>
  </si>
  <si>
    <t xml:space="preserve">EX656510</t>
  </si>
  <si>
    <t xml:space="preserve">EL657376</t>
  </si>
  <si>
    <t xml:space="preserve">EG440611</t>
  </si>
  <si>
    <t xml:space="preserve">EA354746</t>
  </si>
  <si>
    <t xml:space="preserve">EC604402</t>
  </si>
  <si>
    <t xml:space="preserve">EF616996</t>
  </si>
  <si>
    <t xml:space="preserve">EP188529</t>
  </si>
  <si>
    <t xml:space="preserve">EH954196</t>
  </si>
  <si>
    <t xml:space="preserve">EH433105</t>
  </si>
  <si>
    <t xml:space="preserve">EK955607</t>
  </si>
  <si>
    <t xml:space="preserve">EC813262</t>
  </si>
  <si>
    <t xml:space="preserve">EZ238546</t>
  </si>
  <si>
    <t xml:space="preserve">EK740645</t>
  </si>
  <si>
    <t xml:space="preserve">EA130543</t>
  </si>
  <si>
    <t xml:space="preserve">EA819712</t>
  </si>
  <si>
    <t xml:space="preserve">EC905251</t>
  </si>
  <si>
    <t xml:space="preserve">EP200175</t>
  </si>
  <si>
    <t xml:space="preserve">EZ510848</t>
  </si>
  <si>
    <t xml:space="preserve">EB452414</t>
  </si>
  <si>
    <t xml:space="preserve">EH819378</t>
  </si>
  <si>
    <t xml:space="preserve">EK690183</t>
  </si>
  <si>
    <t xml:space="preserve">EB261288</t>
  </si>
  <si>
    <t xml:space="preserve">EX383537</t>
  </si>
  <si>
    <t xml:space="preserve">EX966064</t>
  </si>
  <si>
    <t xml:space="preserve">EP203464</t>
  </si>
  <si>
    <t xml:space="preserve">EK676059</t>
  </si>
  <si>
    <t xml:space="preserve">EK674108</t>
  </si>
  <si>
    <t xml:space="preserve">EZ390452</t>
  </si>
  <si>
    <t xml:space="preserve">EG969343</t>
  </si>
  <si>
    <t xml:space="preserve">EC661687</t>
  </si>
  <si>
    <t xml:space="preserve">EX843543</t>
  </si>
  <si>
    <t xml:space="preserve">EC187842</t>
  </si>
  <si>
    <t xml:space="preserve">EX532762</t>
  </si>
  <si>
    <t xml:space="preserve">EB182208</t>
  </si>
  <si>
    <t xml:space="preserve">EH685017</t>
  </si>
  <si>
    <t xml:space="preserve">EK401597</t>
  </si>
  <si>
    <t xml:space="preserve">EB944580</t>
  </si>
  <si>
    <t xml:space="preserve">EL561791</t>
  </si>
  <si>
    <t xml:space="preserve">EB843552</t>
  </si>
  <si>
    <t xml:space="preserve">EG653820</t>
  </si>
  <si>
    <t xml:space="preserve">EG520089</t>
  </si>
  <si>
    <t xml:space="preserve">EG686390</t>
  </si>
  <si>
    <t xml:space="preserve">EL881645</t>
  </si>
  <si>
    <t xml:space="preserve">EK885167</t>
  </si>
  <si>
    <t xml:space="preserve">EP349255</t>
  </si>
  <si>
    <t xml:space="preserve">EH163060</t>
  </si>
  <si>
    <t xml:space="preserve">EZ208232</t>
  </si>
  <si>
    <t xml:space="preserve">EZ910281</t>
  </si>
  <si>
    <t xml:space="preserve">EC963119</t>
  </si>
  <si>
    <t xml:space="preserve">EK908781</t>
  </si>
  <si>
    <t xml:space="preserve">EH758659</t>
  </si>
  <si>
    <t xml:space="preserve">EA551918</t>
  </si>
  <si>
    <t xml:space="preserve">EX508840</t>
  </si>
  <si>
    <t xml:space="preserve">EH740096</t>
  </si>
  <si>
    <t xml:space="preserve">EK728654</t>
  </si>
  <si>
    <t xml:space="preserve">EK494321</t>
  </si>
  <si>
    <t xml:space="preserve">EK413968</t>
  </si>
  <si>
    <t xml:space="preserve">EF815282</t>
  </si>
  <si>
    <t xml:space="preserve">EX453370</t>
  </si>
  <si>
    <t xml:space="preserve">EP875069</t>
  </si>
  <si>
    <t xml:space="preserve">EB171178</t>
  </si>
  <si>
    <t xml:space="preserve">EG368097</t>
  </si>
  <si>
    <t xml:space="preserve">EL322463</t>
  </si>
  <si>
    <t xml:space="preserve">EG818793</t>
  </si>
  <si>
    <t xml:space="preserve">EP790251</t>
  </si>
  <si>
    <t xml:space="preserve">EG414083</t>
  </si>
  <si>
    <t xml:space="preserve">EG910078</t>
  </si>
  <si>
    <t xml:space="preserve">EK534657</t>
  </si>
  <si>
    <t xml:space="preserve">EA393520</t>
  </si>
  <si>
    <t xml:space="preserve">EK655504</t>
  </si>
  <si>
    <t xml:space="preserve">EH825208</t>
  </si>
  <si>
    <t xml:space="preserve">EL242079</t>
  </si>
  <si>
    <t xml:space="preserve">EA178411</t>
  </si>
  <si>
    <t xml:space="preserve">EB414501</t>
  </si>
  <si>
    <t xml:space="preserve">EP747775</t>
  </si>
  <si>
    <t xml:space="preserve">EH948767</t>
  </si>
  <si>
    <t xml:space="preserve">EX848255</t>
  </si>
  <si>
    <t xml:space="preserve">EX886465</t>
  </si>
  <si>
    <t xml:space="preserve">EL271674</t>
  </si>
  <si>
    <t xml:space="preserve">EH790967</t>
  </si>
  <si>
    <t xml:space="preserve">EB730001</t>
  </si>
  <si>
    <t xml:space="preserve">EF627560</t>
  </si>
  <si>
    <t xml:space="preserve">EF501316</t>
  </si>
  <si>
    <t xml:space="preserve">EC291684</t>
  </si>
  <si>
    <t xml:space="preserve">EH583958</t>
  </si>
  <si>
    <t xml:space="preserve">EZ900668</t>
  </si>
  <si>
    <t xml:space="preserve">EG134541</t>
  </si>
  <si>
    <t xml:space="preserve">EH760846</t>
  </si>
  <si>
    <t xml:space="preserve">EC904358</t>
  </si>
  <si>
    <t xml:space="preserve">EH224689</t>
  </si>
  <si>
    <t xml:space="preserve">EZ129606</t>
  </si>
  <si>
    <t xml:space="preserve">EH724502</t>
  </si>
  <si>
    <t xml:space="preserve">EF407592</t>
  </si>
  <si>
    <t xml:space="preserve">EF775027</t>
  </si>
  <si>
    <t xml:space="preserve">EP224850</t>
  </si>
  <si>
    <t xml:space="preserve">EK754623</t>
  </si>
  <si>
    <t xml:space="preserve">EX753218</t>
  </si>
  <si>
    <t xml:space="preserve">EL252166</t>
  </si>
  <si>
    <t xml:space="preserve">EG474316</t>
  </si>
  <si>
    <t xml:space="preserve">EB865299</t>
  </si>
  <si>
    <t xml:space="preserve">EC205987</t>
  </si>
  <si>
    <t xml:space="preserve">EC413776</t>
  </si>
  <si>
    <t xml:space="preserve">EP787863</t>
  </si>
  <si>
    <t xml:space="preserve">EF250714</t>
  </si>
  <si>
    <t xml:space="preserve">EZ749952</t>
  </si>
  <si>
    <t xml:space="preserve">EC411470</t>
  </si>
  <si>
    <t xml:space="preserve">EA640023</t>
  </si>
  <si>
    <t xml:space="preserve">EG844059</t>
  </si>
  <si>
    <t xml:space="preserve">EH425389</t>
  </si>
  <si>
    <t xml:space="preserve">EG667868</t>
  </si>
  <si>
    <t xml:space="preserve">EL383413</t>
  </si>
  <si>
    <t xml:space="preserve">EP417496</t>
  </si>
  <si>
    <t xml:space="preserve">EP745623</t>
  </si>
  <si>
    <t xml:space="preserve">EA799142</t>
  </si>
  <si>
    <t xml:space="preserve">EH707208</t>
  </si>
  <si>
    <t xml:space="preserve">EA143412</t>
  </si>
  <si>
    <t xml:space="preserve">EB477322</t>
  </si>
  <si>
    <t xml:space="preserve">EA614387</t>
  </si>
  <si>
    <t xml:space="preserve">EK449604</t>
  </si>
  <si>
    <t xml:space="preserve">EP937039</t>
  </si>
  <si>
    <t xml:space="preserve">EP410128</t>
  </si>
  <si>
    <t xml:space="preserve">EP834462</t>
  </si>
  <si>
    <t xml:space="preserve">EP813336</t>
  </si>
  <si>
    <t xml:space="preserve">EP363261</t>
  </si>
  <si>
    <t xml:space="preserve">EK270108</t>
  </si>
  <si>
    <t xml:space="preserve">EP406877</t>
  </si>
  <si>
    <t xml:space="preserve">EZ352928</t>
  </si>
  <si>
    <t xml:space="preserve">EC489174</t>
  </si>
  <si>
    <t xml:space="preserve">EX732975</t>
  </si>
  <si>
    <t xml:space="preserve">EP574270</t>
  </si>
  <si>
    <t xml:space="preserve">EB852665</t>
  </si>
  <si>
    <t xml:space="preserve">EB443395</t>
  </si>
  <si>
    <t xml:space="preserve">EH758191</t>
  </si>
  <si>
    <t xml:space="preserve">EA690770</t>
  </si>
  <si>
    <t xml:space="preserve">EZ831999</t>
  </si>
  <si>
    <t xml:space="preserve">EG488393</t>
  </si>
  <si>
    <t xml:space="preserve">EH557360</t>
  </si>
  <si>
    <t xml:space="preserve">EF368973</t>
  </si>
  <si>
    <t xml:space="preserve">EC294925</t>
  </si>
  <si>
    <t xml:space="preserve">EL785095</t>
  </si>
  <si>
    <t xml:space="preserve">EZ161697</t>
  </si>
  <si>
    <t xml:space="preserve">EF225028</t>
  </si>
  <si>
    <t xml:space="preserve">EH895641</t>
  </si>
  <si>
    <t xml:space="preserve">EB560471</t>
  </si>
  <si>
    <t xml:space="preserve">EL612895</t>
  </si>
  <si>
    <t xml:space="preserve">EF496142</t>
  </si>
  <si>
    <t xml:space="preserve">EH823923</t>
  </si>
  <si>
    <t xml:space="preserve">EA161696</t>
  </si>
  <si>
    <t xml:space="preserve">EB218651</t>
  </si>
  <si>
    <t xml:space="preserve">EB951830</t>
  </si>
  <si>
    <t xml:space="preserve">EZ288614</t>
  </si>
  <si>
    <t xml:space="preserve">EF457656</t>
  </si>
  <si>
    <t xml:space="preserve">EX359793</t>
  </si>
  <si>
    <t xml:space="preserve">EX259535</t>
  </si>
  <si>
    <t xml:space="preserve">EC461927</t>
  </si>
  <si>
    <t xml:space="preserve">EB621407</t>
  </si>
  <si>
    <t xml:space="preserve">EF687528</t>
  </si>
  <si>
    <t xml:space="preserve">EC530053</t>
  </si>
  <si>
    <t xml:space="preserve">EZ244544</t>
  </si>
  <si>
    <t xml:space="preserve">EP647772</t>
  </si>
  <si>
    <t xml:space="preserve">EK665667</t>
  </si>
  <si>
    <t xml:space="preserve">EA713735</t>
  </si>
  <si>
    <t xml:space="preserve">EF319891</t>
  </si>
  <si>
    <t xml:space="preserve">EB862114</t>
  </si>
  <si>
    <t xml:space="preserve">EA784594</t>
  </si>
  <si>
    <t xml:space="preserve">EX531076</t>
  </si>
  <si>
    <t xml:space="preserve">EL662588</t>
  </si>
  <si>
    <t xml:space="preserve">EX635201</t>
  </si>
  <si>
    <t xml:space="preserve">EP725724</t>
  </si>
  <si>
    <t xml:space="preserve">EB567164</t>
  </si>
  <si>
    <t xml:space="preserve">EB469822</t>
  </si>
  <si>
    <t xml:space="preserve">EP377422</t>
  </si>
  <si>
    <t xml:space="preserve">EG238374</t>
  </si>
  <si>
    <t xml:space="preserve">EF484149</t>
  </si>
  <si>
    <t xml:space="preserve">EK348804</t>
  </si>
  <si>
    <t xml:space="preserve">EB276499</t>
  </si>
  <si>
    <t xml:space="preserve">EF352542</t>
  </si>
  <si>
    <t xml:space="preserve">EG773100</t>
  </si>
  <si>
    <t xml:space="preserve">EP603165</t>
  </si>
  <si>
    <t xml:space="preserve">EG539842</t>
  </si>
  <si>
    <t xml:space="preserve">EX769939</t>
  </si>
  <si>
    <t xml:space="preserve">EP452550</t>
  </si>
  <si>
    <t xml:space="preserve">EZ885882</t>
  </si>
  <si>
    <t xml:space="preserve">EL478270</t>
  </si>
  <si>
    <t xml:space="preserve">EZ624744</t>
  </si>
  <si>
    <t xml:space="preserve">EH230824</t>
  </si>
  <si>
    <t xml:space="preserve">EL318690</t>
  </si>
  <si>
    <t xml:space="preserve">EH869789</t>
  </si>
  <si>
    <t xml:space="preserve">EA484873</t>
  </si>
  <si>
    <t xml:space="preserve">EB818828</t>
  </si>
  <si>
    <t xml:space="preserve">EP648102</t>
  </si>
  <si>
    <t xml:space="preserve">EA466822</t>
  </si>
  <si>
    <t xml:space="preserve">EZ510842</t>
  </si>
  <si>
    <t xml:space="preserve">EK145541</t>
  </si>
  <si>
    <t xml:space="preserve">EG634737</t>
  </si>
  <si>
    <t xml:space="preserve">EG309958</t>
  </si>
  <si>
    <t xml:space="preserve">EX555830</t>
  </si>
  <si>
    <t xml:space="preserve">EX828285</t>
  </si>
  <si>
    <t xml:space="preserve">EP126857</t>
  </si>
  <si>
    <t xml:space="preserve">EF328578</t>
  </si>
  <si>
    <t xml:space="preserve">EA389733</t>
  </si>
  <si>
    <t xml:space="preserve">EP312285</t>
  </si>
  <si>
    <t xml:space="preserve">EB336421</t>
  </si>
  <si>
    <t xml:space="preserve">EK387764</t>
  </si>
  <si>
    <t xml:space="preserve">EH253303</t>
  </si>
  <si>
    <t xml:space="preserve">EH388743</t>
  </si>
  <si>
    <t xml:space="preserve">EG310035</t>
  </si>
  <si>
    <t xml:space="preserve">EZ672041</t>
  </si>
  <si>
    <t xml:space="preserve">EX608192</t>
  </si>
  <si>
    <t xml:space="preserve">EZ711217</t>
  </si>
  <si>
    <t xml:space="preserve">EX586950</t>
  </si>
  <si>
    <t xml:space="preserve">EX293428</t>
  </si>
  <si>
    <t xml:space="preserve">EF743284</t>
  </si>
  <si>
    <t xml:space="preserve">EH217794</t>
  </si>
  <si>
    <t xml:space="preserve">EK207621</t>
  </si>
  <si>
    <t xml:space="preserve">EX835229</t>
  </si>
  <si>
    <t xml:space="preserve">EF146825</t>
  </si>
  <si>
    <t xml:space="preserve">EG777311</t>
  </si>
  <si>
    <t xml:space="preserve">EZ439238</t>
  </si>
  <si>
    <t xml:space="preserve">EA884580</t>
  </si>
  <si>
    <t xml:space="preserve">EG532306</t>
  </si>
  <si>
    <t xml:space="preserve">EL394774</t>
  </si>
  <si>
    <t xml:space="preserve">EH975973</t>
  </si>
  <si>
    <t xml:space="preserve">EL342237</t>
  </si>
  <si>
    <t xml:space="preserve">EK553949</t>
  </si>
  <si>
    <t xml:space="preserve">EK700345</t>
  </si>
  <si>
    <t xml:space="preserve">EC639467</t>
  </si>
  <si>
    <t xml:space="preserve">EF567248</t>
  </si>
  <si>
    <t xml:space="preserve">EA769291</t>
  </si>
  <si>
    <t xml:space="preserve">EP855649</t>
  </si>
  <si>
    <t xml:space="preserve">EZ238150</t>
  </si>
  <si>
    <t xml:space="preserve">EZ555236</t>
  </si>
  <si>
    <t xml:space="preserve">EZ398187</t>
  </si>
  <si>
    <t xml:space="preserve">EG140849</t>
  </si>
  <si>
    <t xml:space="preserve">EG179192</t>
  </si>
  <si>
    <t xml:space="preserve">EC605744</t>
  </si>
  <si>
    <t xml:space="preserve">EF910053</t>
  </si>
  <si>
    <t xml:space="preserve">EL535311</t>
  </si>
  <si>
    <t xml:space="preserve">EL370073</t>
  </si>
  <si>
    <t xml:space="preserve">EK902547</t>
  </si>
  <si>
    <t xml:space="preserve">EZ506048</t>
  </si>
  <si>
    <t xml:space="preserve">EA913520</t>
  </si>
  <si>
    <t xml:space="preserve">EA850130</t>
  </si>
  <si>
    <t xml:space="preserve">EC438508</t>
  </si>
  <si>
    <t xml:space="preserve">EF439952</t>
  </si>
  <si>
    <t xml:space="preserve">EG535068</t>
  </si>
  <si>
    <t xml:space="preserve">EK278304</t>
  </si>
  <si>
    <t xml:space="preserve">EK212893</t>
  </si>
  <si>
    <t xml:space="preserve">EX927984</t>
  </si>
  <si>
    <t xml:space="preserve">EX669342</t>
  </si>
  <si>
    <t xml:space="preserve">EK981549</t>
  </si>
  <si>
    <t xml:space="preserve">EZ858490</t>
  </si>
  <si>
    <t xml:space="preserve">EA704553</t>
  </si>
  <si>
    <t xml:space="preserve">EK586405</t>
  </si>
  <si>
    <t xml:space="preserve">EZ269737</t>
  </si>
  <si>
    <t xml:space="preserve">EH537317</t>
  </si>
  <si>
    <t xml:space="preserve">EB656121</t>
  </si>
  <si>
    <t xml:space="preserve">EX269445</t>
  </si>
  <si>
    <t xml:space="preserve">EK943191</t>
  </si>
  <si>
    <t xml:space="preserve">EH661565</t>
  </si>
  <si>
    <t xml:space="preserve">EH775077</t>
  </si>
  <si>
    <t xml:space="preserve">EH348740</t>
  </si>
  <si>
    <t xml:space="preserve">EL806599</t>
  </si>
  <si>
    <t xml:space="preserve">EG706375</t>
  </si>
  <si>
    <t xml:space="preserve">EC549837</t>
  </si>
  <si>
    <t xml:space="preserve">EC180901</t>
  </si>
  <si>
    <t xml:space="preserve">EA786223</t>
  </si>
  <si>
    <t xml:space="preserve">EP540633</t>
  </si>
  <si>
    <t xml:space="preserve">EZ429509</t>
  </si>
  <si>
    <t xml:space="preserve">EP934145</t>
  </si>
  <si>
    <t xml:space="preserve">EK191485</t>
  </si>
  <si>
    <t xml:space="preserve">EZ688783</t>
  </si>
  <si>
    <t xml:space="preserve">EF704755</t>
  </si>
  <si>
    <t xml:space="preserve">EK834364</t>
  </si>
  <si>
    <t xml:space="preserve">EZ870259</t>
  </si>
  <si>
    <t xml:space="preserve">EG479180</t>
  </si>
  <si>
    <t xml:space="preserve">EZ619342</t>
  </si>
  <si>
    <t xml:space="preserve">EK971155</t>
  </si>
  <si>
    <t xml:space="preserve">EL502192</t>
  </si>
  <si>
    <t xml:space="preserve">EL635972</t>
  </si>
  <si>
    <t xml:space="preserve">EF286511</t>
  </si>
  <si>
    <t xml:space="preserve">EX848262</t>
  </si>
  <si>
    <t xml:space="preserve">EB524471</t>
  </si>
  <si>
    <t xml:space="preserve">EF549659</t>
  </si>
  <si>
    <t xml:space="preserve">EL629769</t>
  </si>
  <si>
    <t xml:space="preserve">EA528018</t>
  </si>
  <si>
    <t xml:space="preserve">EX167354</t>
  </si>
  <si>
    <t xml:space="preserve">EB255733</t>
  </si>
  <si>
    <t xml:space="preserve">EP452302</t>
  </si>
  <si>
    <t xml:space="preserve">EB272327</t>
  </si>
  <si>
    <t xml:space="preserve">EX554882</t>
  </si>
  <si>
    <t xml:space="preserve">EC286663</t>
  </si>
  <si>
    <t xml:space="preserve">EL454441</t>
  </si>
  <si>
    <t xml:space="preserve">EZ801135</t>
  </si>
  <si>
    <t xml:space="preserve">EK250059</t>
  </si>
  <si>
    <t xml:space="preserve">EL222396</t>
  </si>
  <si>
    <t xml:space="preserve">EB768051</t>
  </si>
  <si>
    <t xml:space="preserve">EL189003</t>
  </si>
  <si>
    <t xml:space="preserve">EC953460</t>
  </si>
  <si>
    <t xml:space="preserve">EK662543</t>
  </si>
  <si>
    <t xml:space="preserve">EZ812331</t>
  </si>
  <si>
    <t xml:space="preserve">EF348097</t>
  </si>
  <si>
    <t xml:space="preserve">EX683892</t>
  </si>
  <si>
    <t xml:space="preserve">EK294444</t>
  </si>
  <si>
    <t xml:space="preserve">EG816870</t>
  </si>
  <si>
    <t xml:space="preserve">EA451453</t>
  </si>
  <si>
    <t xml:space="preserve">EG212704</t>
  </si>
  <si>
    <t xml:space="preserve">EH129862</t>
  </si>
  <si>
    <t xml:space="preserve">EP349911</t>
  </si>
  <si>
    <t xml:space="preserve">EF729595</t>
  </si>
  <si>
    <t xml:space="preserve">EB948477</t>
  </si>
  <si>
    <t xml:space="preserve">EB138045</t>
  </si>
  <si>
    <t xml:space="preserve">EH155141</t>
  </si>
  <si>
    <t xml:space="preserve">EC315648</t>
  </si>
  <si>
    <t xml:space="preserve">EP787979</t>
  </si>
  <si>
    <t xml:space="preserve">EH630567</t>
  </si>
  <si>
    <t xml:space="preserve">EZ769913</t>
  </si>
  <si>
    <t xml:space="preserve">EZ875434</t>
  </si>
  <si>
    <t xml:space="preserve">EP242000</t>
  </si>
  <si>
    <t xml:space="preserve">EG302486</t>
  </si>
  <si>
    <t xml:space="preserve">EF384133</t>
  </si>
  <si>
    <t xml:space="preserve">EG726055</t>
  </si>
  <si>
    <t xml:space="preserve">EG750064</t>
  </si>
  <si>
    <t xml:space="preserve">EP802168</t>
  </si>
  <si>
    <t xml:space="preserve">EZ624622</t>
  </si>
  <si>
    <t xml:space="preserve">EG472466</t>
  </si>
  <si>
    <t xml:space="preserve">EG425781</t>
  </si>
  <si>
    <t xml:space="preserve">EH975418</t>
  </si>
  <si>
    <t xml:space="preserve">EL768457</t>
  </si>
  <si>
    <t xml:space="preserve">EF961234</t>
  </si>
  <si>
    <t xml:space="preserve">EA650277</t>
  </si>
  <si>
    <t xml:space="preserve">EA980092</t>
  </si>
  <si>
    <t xml:space="preserve">EH920534</t>
  </si>
  <si>
    <t xml:space="preserve">EC496046</t>
  </si>
  <si>
    <t xml:space="preserve">EL256488</t>
  </si>
  <si>
    <t xml:space="preserve">EB329471</t>
  </si>
  <si>
    <t xml:space="preserve">EH743172</t>
  </si>
  <si>
    <t xml:space="preserve">EH759243</t>
  </si>
  <si>
    <t xml:space="preserve">EC754373</t>
  </si>
  <si>
    <t xml:space="preserve">EX339638</t>
  </si>
  <si>
    <t xml:space="preserve">EA784321</t>
  </si>
  <si>
    <t xml:space="preserve">EZ130768</t>
  </si>
  <si>
    <t xml:space="preserve">EP726336</t>
  </si>
  <si>
    <t xml:space="preserve">EL342462</t>
  </si>
  <si>
    <t xml:space="preserve">EP344136</t>
  </si>
  <si>
    <t xml:space="preserve">EA825304</t>
  </si>
  <si>
    <t xml:space="preserve">EZ489288</t>
  </si>
  <si>
    <t xml:space="preserve">EC518826</t>
  </si>
  <si>
    <t xml:space="preserve">EG932250</t>
  </si>
  <si>
    <t xml:space="preserve">EC908715</t>
  </si>
  <si>
    <t xml:space="preserve">EP399368</t>
  </si>
  <si>
    <t xml:space="preserve">EZ864538</t>
  </si>
  <si>
    <t xml:space="preserve">EL193618</t>
  </si>
  <si>
    <t xml:space="preserve">EX506822</t>
  </si>
  <si>
    <t xml:space="preserve">EA470339</t>
  </si>
  <si>
    <t xml:space="preserve">EC241156</t>
  </si>
  <si>
    <t xml:space="preserve">EZ189972</t>
  </si>
  <si>
    <t xml:space="preserve">EX359814</t>
  </si>
  <si>
    <t xml:space="preserve">EH783119</t>
  </si>
  <si>
    <t xml:space="preserve">EC630786</t>
  </si>
  <si>
    <t xml:space="preserve">EH715969</t>
  </si>
  <si>
    <t xml:space="preserve">EB820640</t>
  </si>
  <si>
    <t xml:space="preserve">EF140594</t>
  </si>
  <si>
    <t xml:space="preserve">EC416062</t>
  </si>
  <si>
    <t xml:space="preserve">EL840535</t>
  </si>
  <si>
    <t xml:space="preserve">EG198608</t>
  </si>
  <si>
    <t xml:space="preserve">EP331650</t>
  </si>
  <si>
    <t xml:space="preserve">EG584645</t>
  </si>
  <si>
    <t xml:space="preserve">EL535145</t>
  </si>
  <si>
    <t xml:space="preserve">EX619171</t>
  </si>
  <si>
    <t xml:space="preserve">EX494465</t>
  </si>
  <si>
    <t xml:space="preserve">EX905373</t>
  </si>
  <si>
    <t xml:space="preserve">EF547068</t>
  </si>
  <si>
    <t xml:space="preserve">EK810434</t>
  </si>
  <si>
    <t xml:space="preserve">EC355918</t>
  </si>
  <si>
    <t xml:space="preserve">EP944569</t>
  </si>
  <si>
    <t xml:space="preserve">EK197632</t>
  </si>
  <si>
    <t xml:space="preserve">EB807590</t>
  </si>
  <si>
    <t xml:space="preserve">EH508561</t>
  </si>
  <si>
    <t xml:space="preserve">EK435113</t>
  </si>
  <si>
    <t xml:space="preserve">EK620986</t>
  </si>
  <si>
    <t xml:space="preserve">EG761233</t>
  </si>
  <si>
    <t xml:space="preserve">EX215421</t>
  </si>
  <si>
    <t xml:space="preserve">EC303185</t>
  </si>
  <si>
    <t xml:space="preserve">EK502307</t>
  </si>
  <si>
    <t xml:space="preserve">EF693611</t>
  </si>
  <si>
    <t xml:space="preserve">EZ168017</t>
  </si>
  <si>
    <t xml:space="preserve">EB645755</t>
  </si>
  <si>
    <t xml:space="preserve">EH533812</t>
  </si>
  <si>
    <t xml:space="preserve">EK984065</t>
  </si>
  <si>
    <t xml:space="preserve">EH509006</t>
  </si>
  <si>
    <t xml:space="preserve">EF787706</t>
  </si>
  <si>
    <t xml:space="preserve">EA498323</t>
  </si>
  <si>
    <t xml:space="preserve">EC611828</t>
  </si>
  <si>
    <t xml:space="preserve">EX821640</t>
  </si>
  <si>
    <t xml:space="preserve">EH533494</t>
  </si>
  <si>
    <t xml:space="preserve">EB300468</t>
  </si>
  <si>
    <t xml:space="preserve">EC635550</t>
  </si>
  <si>
    <t xml:space="preserve">EX593600</t>
  </si>
  <si>
    <t xml:space="preserve">EX406143</t>
  </si>
  <si>
    <t xml:space="preserve">EK499692</t>
  </si>
  <si>
    <t xml:space="preserve">EF465904</t>
  </si>
  <si>
    <t xml:space="preserve">EC551328</t>
  </si>
  <si>
    <t xml:space="preserve">EX205037</t>
  </si>
  <si>
    <t xml:space="preserve">EA541037</t>
  </si>
  <si>
    <t xml:space="preserve">EK693686</t>
  </si>
  <si>
    <t xml:space="preserve">EH356774</t>
  </si>
  <si>
    <t xml:space="preserve">EH321418</t>
  </si>
  <si>
    <t xml:space="preserve">EG916833</t>
  </si>
  <si>
    <t xml:space="preserve">EA794698</t>
  </si>
  <si>
    <t xml:space="preserve">EH906158</t>
  </si>
  <si>
    <t xml:space="preserve">EH718546</t>
  </si>
  <si>
    <t xml:space="preserve">EA718498</t>
  </si>
  <si>
    <t xml:space="preserve">EH430714</t>
  </si>
  <si>
    <t xml:space="preserve">EH641784</t>
  </si>
  <si>
    <t xml:space="preserve">EC427177</t>
  </si>
  <si>
    <t xml:space="preserve">EZ940959</t>
  </si>
  <si>
    <t xml:space="preserve">EB790652</t>
  </si>
  <si>
    <t xml:space="preserve">EF923102</t>
  </si>
  <si>
    <t xml:space="preserve">EZ591011</t>
  </si>
  <si>
    <t xml:space="preserve">EH663144</t>
  </si>
  <si>
    <t xml:space="preserve">EP552526</t>
  </si>
  <si>
    <t xml:space="preserve">EK952170</t>
  </si>
  <si>
    <t xml:space="preserve">EK935331</t>
  </si>
  <si>
    <t xml:space="preserve">EF540930</t>
  </si>
  <si>
    <t xml:space="preserve">EF824401</t>
  </si>
  <si>
    <t xml:space="preserve">EX537877</t>
  </si>
  <si>
    <t xml:space="preserve">EB885685</t>
  </si>
  <si>
    <t xml:space="preserve">EH283687</t>
  </si>
  <si>
    <t xml:space="preserve">EF411579</t>
  </si>
  <si>
    <t xml:space="preserve">EX310488</t>
  </si>
  <si>
    <t xml:space="preserve">EG652207</t>
  </si>
  <si>
    <t xml:space="preserve">EF240475</t>
  </si>
  <si>
    <t xml:space="preserve">EB778212</t>
  </si>
  <si>
    <t xml:space="preserve">EF879415</t>
  </si>
  <si>
    <t xml:space="preserve">EL878260</t>
  </si>
  <si>
    <t xml:space="preserve">EG464597</t>
  </si>
  <si>
    <t xml:space="preserve">EH229338</t>
  </si>
  <si>
    <t xml:space="preserve">EK915136</t>
  </si>
  <si>
    <t xml:space="preserve">EA423803</t>
  </si>
  <si>
    <t xml:space="preserve">EB394923</t>
  </si>
  <si>
    <t xml:space="preserve">EL512174</t>
  </si>
  <si>
    <t xml:space="preserve">EX180066</t>
  </si>
  <si>
    <t xml:space="preserve">EZ585925</t>
  </si>
  <si>
    <t xml:space="preserve">EP410733</t>
  </si>
  <si>
    <t xml:space="preserve">EB787489</t>
  </si>
  <si>
    <t xml:space="preserve">EH811118</t>
  </si>
  <si>
    <t xml:space="preserve">EB975674</t>
  </si>
  <si>
    <t xml:space="preserve">EZ887657</t>
  </si>
  <si>
    <t xml:space="preserve">EA557297</t>
  </si>
  <si>
    <t xml:space="preserve">EA439314</t>
  </si>
  <si>
    <t xml:space="preserve">EB166723</t>
  </si>
  <si>
    <t xml:space="preserve">EH823994</t>
  </si>
  <si>
    <t xml:space="preserve">EA326682</t>
  </si>
  <si>
    <t xml:space="preserve">EC581282</t>
  </si>
  <si>
    <t xml:space="preserve">EH583549</t>
  </si>
  <si>
    <t xml:space="preserve">EC692403</t>
  </si>
  <si>
    <t xml:space="preserve">EG710218</t>
  </si>
  <si>
    <t xml:space="preserve">EP290422</t>
  </si>
  <si>
    <t xml:space="preserve">EX294286</t>
  </si>
  <si>
    <t xml:space="preserve">EP809324</t>
  </si>
  <si>
    <t xml:space="preserve">EL474142</t>
  </si>
  <si>
    <t xml:space="preserve">EP671031</t>
  </si>
  <si>
    <t xml:space="preserve">EK217318</t>
  </si>
  <si>
    <t xml:space="preserve">EA935019</t>
  </si>
  <si>
    <t xml:space="preserve">EF176277</t>
  </si>
  <si>
    <t xml:space="preserve">EH823065</t>
  </si>
  <si>
    <t xml:space="preserve">EG413282</t>
  </si>
  <si>
    <t xml:space="preserve">EZ244919</t>
  </si>
  <si>
    <t xml:space="preserve">EK749452</t>
  </si>
  <si>
    <t xml:space="preserve">EA294883</t>
  </si>
  <si>
    <t xml:space="preserve">EZ575266</t>
  </si>
  <si>
    <t xml:space="preserve">EF228230</t>
  </si>
  <si>
    <t xml:space="preserve">EH163471</t>
  </si>
  <si>
    <t xml:space="preserve">EP457798</t>
  </si>
  <si>
    <t xml:space="preserve">EC786536</t>
  </si>
  <si>
    <t xml:space="preserve">EG743018</t>
  </si>
  <si>
    <t xml:space="preserve">EX176141</t>
  </si>
  <si>
    <t xml:space="preserve">EX357787</t>
  </si>
  <si>
    <t xml:space="preserve">EX779316</t>
  </si>
  <si>
    <t xml:space="preserve">EK266926</t>
  </si>
  <si>
    <t xml:space="preserve">EL483293</t>
  </si>
  <si>
    <t xml:space="preserve">EG338347</t>
  </si>
  <si>
    <t xml:space="preserve">EP434856</t>
  </si>
  <si>
    <t xml:space="preserve">EF748918</t>
  </si>
  <si>
    <t xml:space="preserve">EL301090</t>
  </si>
  <si>
    <t xml:space="preserve">EX733257</t>
  </si>
  <si>
    <t xml:space="preserve">EK838678</t>
  </si>
  <si>
    <t xml:space="preserve">EG310920</t>
  </si>
  <si>
    <t xml:space="preserve">EA588861</t>
  </si>
  <si>
    <t xml:space="preserve">EF560271</t>
  </si>
  <si>
    <t xml:space="preserve">EF442834</t>
  </si>
  <si>
    <t xml:space="preserve">EA449700</t>
  </si>
  <si>
    <t xml:space="preserve">EL566011</t>
  </si>
  <si>
    <t xml:space="preserve">EA929661</t>
  </si>
  <si>
    <t xml:space="preserve">EG463915</t>
  </si>
  <si>
    <t xml:space="preserve">EC435813</t>
  </si>
  <si>
    <t xml:space="preserve">EZ728920</t>
  </si>
  <si>
    <t xml:space="preserve">EX675419</t>
  </si>
  <si>
    <t xml:space="preserve">EB875638</t>
  </si>
  <si>
    <t xml:space="preserve">EC473891</t>
  </si>
  <si>
    <t xml:space="preserve">EP646294</t>
  </si>
  <si>
    <t xml:space="preserve">EA246160</t>
  </si>
  <si>
    <t xml:space="preserve">EP564516</t>
  </si>
  <si>
    <t xml:space="preserve">EK516560</t>
  </si>
  <si>
    <t xml:space="preserve">EC849373</t>
  </si>
  <si>
    <t xml:space="preserve">EF217161</t>
  </si>
  <si>
    <t xml:space="preserve">EL349143</t>
  </si>
  <si>
    <t xml:space="preserve">EZ314207</t>
  </si>
  <si>
    <t xml:space="preserve">EH624909</t>
  </si>
  <si>
    <t xml:space="preserve">EH246252</t>
  </si>
  <si>
    <t xml:space="preserve">EG130916</t>
  </si>
  <si>
    <t xml:space="preserve">EX524571</t>
  </si>
  <si>
    <t xml:space="preserve">EF249246</t>
  </si>
  <si>
    <t xml:space="preserve">EH383683</t>
  </si>
  <si>
    <t xml:space="preserve">EL865246</t>
  </si>
  <si>
    <t xml:space="preserve">EL220061</t>
  </si>
  <si>
    <t xml:space="preserve">EL272170</t>
  </si>
  <si>
    <t xml:space="preserve">EF432349</t>
  </si>
  <si>
    <t xml:space="preserve">EZ162938</t>
  </si>
  <si>
    <t xml:space="preserve">EZ833519</t>
  </si>
  <si>
    <t xml:space="preserve">EF470543</t>
  </si>
  <si>
    <t xml:space="preserve">EA367138</t>
  </si>
  <si>
    <t xml:space="preserve">EB897706</t>
  </si>
  <si>
    <t xml:space="preserve">EK952099</t>
  </si>
  <si>
    <t xml:space="preserve">EK360421</t>
  </si>
  <si>
    <t xml:space="preserve">EX515952</t>
  </si>
  <si>
    <t xml:space="preserve">EP381311</t>
  </si>
  <si>
    <t xml:space="preserve">EC184641</t>
  </si>
  <si>
    <t xml:space="preserve">EC605907</t>
  </si>
  <si>
    <t xml:space="preserve">EL644233</t>
  </si>
  <si>
    <t xml:space="preserve">EH674753</t>
  </si>
  <si>
    <t xml:space="preserve">EK172564</t>
  </si>
  <si>
    <t xml:space="preserve">EK831110</t>
  </si>
  <si>
    <t xml:space="preserve">EF981036</t>
  </si>
  <si>
    <t xml:space="preserve">EB319436</t>
  </si>
  <si>
    <t xml:space="preserve">EG617766</t>
  </si>
  <si>
    <t xml:space="preserve">EC783316</t>
  </si>
  <si>
    <t xml:space="preserve">EF447652</t>
  </si>
  <si>
    <t xml:space="preserve">EC510818</t>
  </si>
  <si>
    <t xml:space="preserve">EF965714</t>
  </si>
  <si>
    <t xml:space="preserve">EX800484</t>
  </si>
  <si>
    <t xml:space="preserve">EL582166</t>
  </si>
  <si>
    <t xml:space="preserve">EA727752</t>
  </si>
  <si>
    <t xml:space="preserve">EC918974</t>
  </si>
  <si>
    <t xml:space="preserve">EP548906</t>
  </si>
  <si>
    <t xml:space="preserve">EC191603</t>
  </si>
  <si>
    <t xml:space="preserve">EC392731</t>
  </si>
  <si>
    <t xml:space="preserve">EA863814</t>
  </si>
  <si>
    <t xml:space="preserve">EA188527</t>
  </si>
  <si>
    <t xml:space="preserve">EC457855</t>
  </si>
  <si>
    <t xml:space="preserve">EB784622</t>
  </si>
  <si>
    <t xml:space="preserve">EP959149</t>
  </si>
  <si>
    <t xml:space="preserve">EB910734</t>
  </si>
  <si>
    <t xml:space="preserve">EH153369</t>
  </si>
  <si>
    <t xml:space="preserve">EK928246</t>
  </si>
  <si>
    <t xml:space="preserve">EF670596</t>
  </si>
  <si>
    <t xml:space="preserve">EF686151</t>
  </si>
  <si>
    <t xml:space="preserve">EA330760</t>
  </si>
  <si>
    <t xml:space="preserve">EH249601</t>
  </si>
  <si>
    <t xml:space="preserve">EC785998</t>
  </si>
  <si>
    <t xml:space="preserve">EA134958</t>
  </si>
  <si>
    <t xml:space="preserve">EF816542</t>
  </si>
  <si>
    <t xml:space="preserve">EG524848</t>
  </si>
  <si>
    <t xml:space="preserve">EG700654</t>
  </si>
  <si>
    <t xml:space="preserve">EG418465</t>
  </si>
  <si>
    <t xml:space="preserve">EB551063</t>
  </si>
  <si>
    <t xml:space="preserve">EA432109</t>
  </si>
  <si>
    <t xml:space="preserve">EA216442</t>
  </si>
  <si>
    <t xml:space="preserve">EG614207</t>
  </si>
  <si>
    <t xml:space="preserve">EK364052</t>
  </si>
  <si>
    <t xml:space="preserve">EF603689</t>
  </si>
  <si>
    <t xml:space="preserve">EP303034</t>
  </si>
  <si>
    <t xml:space="preserve">EF475506</t>
  </si>
  <si>
    <t xml:space="preserve">EG205983</t>
  </si>
  <si>
    <t xml:space="preserve">EX200716</t>
  </si>
  <si>
    <t xml:space="preserve">EF659409</t>
  </si>
  <si>
    <t xml:space="preserve">EH264867</t>
  </si>
  <si>
    <t xml:space="preserve">EK923831</t>
  </si>
  <si>
    <t xml:space="preserve">EX774660</t>
  </si>
  <si>
    <t xml:space="preserve">EA591670</t>
  </si>
  <si>
    <t xml:space="preserve">EZ561000</t>
  </si>
  <si>
    <t xml:space="preserve">EH617405</t>
  </si>
  <si>
    <t xml:space="preserve">EH446321</t>
  </si>
  <si>
    <t xml:space="preserve">EA849694</t>
  </si>
  <si>
    <t xml:space="preserve">EA173543</t>
  </si>
  <si>
    <t xml:space="preserve">EL815133</t>
  </si>
  <si>
    <t xml:space="preserve">EH744204</t>
  </si>
  <si>
    <t xml:space="preserve">EF465234</t>
  </si>
  <si>
    <t xml:space="preserve">EX527455</t>
  </si>
  <si>
    <t xml:space="preserve">EF628293</t>
  </si>
  <si>
    <t xml:space="preserve">EC446576</t>
  </si>
  <si>
    <t xml:space="preserve">EB364983</t>
  </si>
  <si>
    <t xml:space="preserve">EZ886519</t>
  </si>
  <si>
    <t xml:space="preserve">EB164549</t>
  </si>
  <si>
    <t xml:space="preserve">EC816925</t>
  </si>
  <si>
    <t xml:space="preserve">EL681232</t>
  </si>
  <si>
    <t xml:space="preserve">EP392204</t>
  </si>
  <si>
    <t xml:space="preserve">EA231576</t>
  </si>
  <si>
    <t xml:space="preserve">EZ413774</t>
  </si>
  <si>
    <t xml:space="preserve">EA148084</t>
  </si>
  <si>
    <t xml:space="preserve">EG590357</t>
  </si>
  <si>
    <t xml:space="preserve">EL321693</t>
  </si>
  <si>
    <t xml:space="preserve">EA666420</t>
  </si>
  <si>
    <t xml:space="preserve">EL144808</t>
  </si>
  <si>
    <t xml:space="preserve">EZ596837</t>
  </si>
  <si>
    <t xml:space="preserve">EX921301</t>
  </si>
  <si>
    <t xml:space="preserve">EA623773</t>
  </si>
  <si>
    <t xml:space="preserve">EC180744</t>
  </si>
  <si>
    <t xml:space="preserve">EB446031</t>
  </si>
  <si>
    <t xml:space="preserve">EG730882</t>
  </si>
  <si>
    <t xml:space="preserve">EP609464</t>
  </si>
  <si>
    <t xml:space="preserve">EF348996</t>
  </si>
  <si>
    <t xml:space="preserve">EZ878696</t>
  </si>
  <si>
    <t xml:space="preserve">EH737173</t>
  </si>
  <si>
    <t xml:space="preserve">EB341421</t>
  </si>
  <si>
    <t xml:space="preserve">EH870801</t>
  </si>
  <si>
    <t xml:space="preserve">EX476954</t>
  </si>
  <si>
    <t xml:space="preserve">EC243571</t>
  </si>
  <si>
    <t xml:space="preserve">EG739441</t>
  </si>
  <si>
    <t xml:space="preserve">EH472635</t>
  </si>
  <si>
    <t xml:space="preserve">vin_kod</t>
  </si>
  <si>
    <t xml:space="preserve">znacka</t>
  </si>
  <si>
    <t xml:space="preserve">SPZ</t>
  </si>
  <si>
    <t xml:space="preserve">fk_karoserie</t>
  </si>
  <si>
    <t xml:space="preserve">fk_barva</t>
  </si>
  <si>
    <t xml:space="preserve">rok_vyroby</t>
  </si>
  <si>
    <t xml:space="preserve">počet_sedadel</t>
  </si>
  <si>
    <t xml:space="preserve">AZGTFPLNH38562014</t>
  </si>
  <si>
    <t xml:space="preserve">2Z57166</t>
  </si>
  <si>
    <t xml:space="preserve">PLKTAVROJ69974887</t>
  </si>
  <si>
    <t xml:space="preserve">1R29819</t>
  </si>
  <si>
    <t xml:space="preserve">PLKTAVROJ84682953</t>
  </si>
  <si>
    <t xml:space="preserve">1D15821</t>
  </si>
  <si>
    <t xml:space="preserve">JBGXFGDLK67652512</t>
  </si>
  <si>
    <t xml:space="preserve">5B12384</t>
  </si>
  <si>
    <t xml:space="preserve">ZAHDTKOPE87399255</t>
  </si>
  <si>
    <t xml:space="preserve">7G15438</t>
  </si>
  <si>
    <t xml:space="preserve">ZAHDTKOPE84053441</t>
  </si>
  <si>
    <t xml:space="preserve">7D56664</t>
  </si>
  <si>
    <t xml:space="preserve">POUDGRTBK40573057</t>
  </si>
  <si>
    <t xml:space="preserve">4R56268</t>
  </si>
  <si>
    <t xml:space="preserve">HATFKTPOB72975058</t>
  </si>
  <si>
    <t xml:space="preserve">5B35034</t>
  </si>
  <si>
    <t xml:space="preserve">ZAHDTKOPE52484468</t>
  </si>
  <si>
    <t xml:space="preserve">3U45701</t>
  </si>
  <si>
    <t xml:space="preserve">AZGTFPLNH25922963</t>
  </si>
  <si>
    <t xml:space="preserve">5I05077</t>
  </si>
  <si>
    <t xml:space="preserve">ZAHDTKOPE52476533</t>
  </si>
  <si>
    <t xml:space="preserve">6B26548</t>
  </si>
  <si>
    <t xml:space="preserve">AZGTFPLNH72581221</t>
  </si>
  <si>
    <t xml:space="preserve">0H94980</t>
  </si>
  <si>
    <t xml:space="preserve">WETGRPLKB83607096</t>
  </si>
  <si>
    <t xml:space="preserve">3P65917</t>
  </si>
  <si>
    <t xml:space="preserve">LKDHRZWTB71394478</t>
  </si>
  <si>
    <t xml:space="preserve">8L03648</t>
  </si>
  <si>
    <t xml:space="preserve">POUDGRTBK65504853</t>
  </si>
  <si>
    <t xml:space="preserve">7P76849</t>
  </si>
  <si>
    <t xml:space="preserve">JBGXFGDLK84528444</t>
  </si>
  <si>
    <t xml:space="preserve">0Z26495</t>
  </si>
  <si>
    <t xml:space="preserve">POUDGRTBK69128802</t>
  </si>
  <si>
    <t xml:space="preserve">6Q55607</t>
  </si>
  <si>
    <t xml:space="preserve">ZAHDTKOPE41269413</t>
  </si>
  <si>
    <t xml:space="preserve">2R95737</t>
  </si>
  <si>
    <t xml:space="preserve">ZAHDTKOPE78082882</t>
  </si>
  <si>
    <t xml:space="preserve">0E44404</t>
  </si>
  <si>
    <t xml:space="preserve">AZGTFPLNH58167801</t>
  </si>
  <si>
    <t xml:space="preserve">1B43289</t>
  </si>
  <si>
    <t xml:space="preserve">AZGTFPLNH67750218</t>
  </si>
  <si>
    <t xml:space="preserve">7E21781</t>
  </si>
  <si>
    <t xml:space="preserve">LKDHRZWTB85961588</t>
  </si>
  <si>
    <t xml:space="preserve">3Q83052</t>
  </si>
  <si>
    <t xml:space="preserve">AZGTFPLNH97561252</t>
  </si>
  <si>
    <t xml:space="preserve">7Z49159</t>
  </si>
  <si>
    <t xml:space="preserve">ZAHDTKOPE95472655</t>
  </si>
  <si>
    <t xml:space="preserve">8N54816</t>
  </si>
  <si>
    <t xml:space="preserve">PLKTAVROJ76173229</t>
  </si>
  <si>
    <t xml:space="preserve">8J86611</t>
  </si>
  <si>
    <t xml:space="preserve">ZAHDTKOPE52395908</t>
  </si>
  <si>
    <t xml:space="preserve">3D14637</t>
  </si>
  <si>
    <t xml:space="preserve">ZAHDTKOPE75748347</t>
  </si>
  <si>
    <t xml:space="preserve">2C35474</t>
  </si>
  <si>
    <t xml:space="preserve">WETGRPLKB65989525</t>
  </si>
  <si>
    <t xml:space="preserve">8K92731</t>
  </si>
  <si>
    <t xml:space="preserve">JBGXFGDLK92733080</t>
  </si>
  <si>
    <t xml:space="preserve">2I74720</t>
  </si>
  <si>
    <t xml:space="preserve">PLKTAVROJ46358324</t>
  </si>
  <si>
    <t xml:space="preserve">0H02294</t>
  </si>
  <si>
    <t xml:space="preserve">PLKTAVROJ49668030</t>
  </si>
  <si>
    <t xml:space="preserve">7B91877</t>
  </si>
  <si>
    <t xml:space="preserve">POUDGRTBK64132066</t>
  </si>
  <si>
    <t xml:space="preserve">2Q34449</t>
  </si>
  <si>
    <t xml:space="preserve">PLKTAVROJ69572630</t>
  </si>
  <si>
    <t xml:space="preserve">4I17581</t>
  </si>
  <si>
    <t xml:space="preserve">POUDGRTBK55510915</t>
  </si>
  <si>
    <t xml:space="preserve">6Q74741</t>
  </si>
  <si>
    <t xml:space="preserve">HATFKTPOB76464713</t>
  </si>
  <si>
    <t xml:space="preserve">1H99217</t>
  </si>
  <si>
    <t xml:space="preserve">PLKTAVROJ60764364</t>
  </si>
  <si>
    <t xml:space="preserve">8U92938</t>
  </si>
  <si>
    <t xml:space="preserve">PLKTAVROJ43567314</t>
  </si>
  <si>
    <t xml:space="preserve">9A06863</t>
  </si>
  <si>
    <t xml:space="preserve">PLKTAVROJ42369224</t>
  </si>
  <si>
    <t xml:space="preserve">5G32764</t>
  </si>
  <si>
    <t xml:space="preserve">WETGRPLKB47455925</t>
  </si>
  <si>
    <t xml:space="preserve">1A24504</t>
  </si>
  <si>
    <t xml:space="preserve">ZAHDTKOPE83261648</t>
  </si>
  <si>
    <t xml:space="preserve">5U36791</t>
  </si>
  <si>
    <t xml:space="preserve">JBGXFGDLK30062847</t>
  </si>
  <si>
    <t xml:space="preserve">6Z25030</t>
  </si>
  <si>
    <t xml:space="preserve">WETGRPLKB87728912</t>
  </si>
  <si>
    <t xml:space="preserve">2E99805</t>
  </si>
  <si>
    <t xml:space="preserve">HATFKTPOB30854305</t>
  </si>
  <si>
    <t xml:space="preserve">0S18487</t>
  </si>
  <si>
    <t xml:space="preserve">PLKTAVROJ34238295</t>
  </si>
  <si>
    <t xml:space="preserve">4T56022</t>
  </si>
  <si>
    <t xml:space="preserve">LKDHRZWTB84829064</t>
  </si>
  <si>
    <t xml:space="preserve">4F36124</t>
  </si>
  <si>
    <t xml:space="preserve">WETGRPLKB90103859</t>
  </si>
  <si>
    <t xml:space="preserve">9K07670</t>
  </si>
  <si>
    <t xml:space="preserve">HATFKTPOB89557380</t>
  </si>
  <si>
    <t xml:space="preserve">0H34845</t>
  </si>
  <si>
    <t xml:space="preserve">POUDGRTBK36093913</t>
  </si>
  <si>
    <t xml:space="preserve">5L66339</t>
  </si>
  <si>
    <t xml:space="preserve">ZAHDTKOPE27532097</t>
  </si>
  <si>
    <t xml:space="preserve">0S18227</t>
  </si>
  <si>
    <t xml:space="preserve">ZAHDTKOPE98017248</t>
  </si>
  <si>
    <t xml:space="preserve">1U66535</t>
  </si>
  <si>
    <t xml:space="preserve">AZGTFPLNH90418949</t>
  </si>
  <si>
    <t xml:space="preserve">6Q77729</t>
  </si>
  <si>
    <t xml:space="preserve">WETGRPLKB59448772</t>
  </si>
  <si>
    <t xml:space="preserve">6K06499</t>
  </si>
  <si>
    <t xml:space="preserve">AZGTFPLNH95986989</t>
  </si>
  <si>
    <t xml:space="preserve">4E08651</t>
  </si>
  <si>
    <t xml:space="preserve">JBGXFGDLK34613345</t>
  </si>
  <si>
    <t xml:space="preserve">1B84551</t>
  </si>
  <si>
    <t xml:space="preserve">PLKTAVROJ57544410</t>
  </si>
  <si>
    <t xml:space="preserve">6T93468</t>
  </si>
  <si>
    <t xml:space="preserve">WETGRPLKB28051493</t>
  </si>
  <si>
    <t xml:space="preserve">2U97176</t>
  </si>
  <si>
    <t xml:space="preserve">JBGXFGDLK68082209</t>
  </si>
  <si>
    <t xml:space="preserve">9G35303</t>
  </si>
  <si>
    <t xml:space="preserve">HATFKTPOB46326154</t>
  </si>
  <si>
    <t xml:space="preserve">8V35611</t>
  </si>
  <si>
    <t xml:space="preserve">AZGTFPLNH96008099</t>
  </si>
  <si>
    <t xml:space="preserve">6G36232</t>
  </si>
  <si>
    <t xml:space="preserve">PLKTAVROJ30323643</t>
  </si>
  <si>
    <t xml:space="preserve">3P98928</t>
  </si>
  <si>
    <t xml:space="preserve">HATFKTPOB61941365</t>
  </si>
  <si>
    <t xml:space="preserve">0V75972</t>
  </si>
  <si>
    <t xml:space="preserve">JBGXFGDLK87547949</t>
  </si>
  <si>
    <t xml:space="preserve">6J18223</t>
  </si>
  <si>
    <t xml:space="preserve">PLKTAVROJ26670172</t>
  </si>
  <si>
    <t xml:space="preserve">3A75309</t>
  </si>
  <si>
    <t xml:space="preserve">POUDGRTBK46880877</t>
  </si>
  <si>
    <t xml:space="preserve">1J73288</t>
  </si>
  <si>
    <t xml:space="preserve">PLKTAVROJ27060286</t>
  </si>
  <si>
    <t xml:space="preserve">0T34158</t>
  </si>
  <si>
    <t xml:space="preserve">HATFKTPOB78088850</t>
  </si>
  <si>
    <t xml:space="preserve">1G22983</t>
  </si>
  <si>
    <t xml:space="preserve">PLKTAVROJ73024701</t>
  </si>
  <si>
    <t xml:space="preserve">3H19717</t>
  </si>
  <si>
    <t xml:space="preserve">ZAHDTKOPE37500381</t>
  </si>
  <si>
    <t xml:space="preserve">4V42603</t>
  </si>
  <si>
    <t xml:space="preserve">LKDHRZWTB46413583</t>
  </si>
  <si>
    <t xml:space="preserve">0D67788</t>
  </si>
  <si>
    <t xml:space="preserve">PLKTAVROJ82535368</t>
  </si>
  <si>
    <t xml:space="preserve">7S14821</t>
  </si>
  <si>
    <t xml:space="preserve">POUDGRTBK79907648</t>
  </si>
  <si>
    <t xml:space="preserve">2J37839</t>
  </si>
  <si>
    <t xml:space="preserve">LKDHRZWTB60518806</t>
  </si>
  <si>
    <t xml:space="preserve">4Q15708</t>
  </si>
  <si>
    <t xml:space="preserve">WETGRPLKB94421048</t>
  </si>
  <si>
    <t xml:space="preserve">6L45598</t>
  </si>
  <si>
    <t xml:space="preserve">HATFKTPOB33118023</t>
  </si>
  <si>
    <t xml:space="preserve">3C59385</t>
  </si>
  <si>
    <t xml:space="preserve">ZAHDTKOPE61901859</t>
  </si>
  <si>
    <t xml:space="preserve">0T68908</t>
  </si>
  <si>
    <t xml:space="preserve">PLKTAVROJ52674841</t>
  </si>
  <si>
    <t xml:space="preserve">0Z58912</t>
  </si>
  <si>
    <t xml:space="preserve">HATFKTPOB92250644</t>
  </si>
  <si>
    <t xml:space="preserve">4L35995</t>
  </si>
  <si>
    <t xml:space="preserve">AZGTFPLNH89297181</t>
  </si>
  <si>
    <t xml:space="preserve">6M74694</t>
  </si>
  <si>
    <t xml:space="preserve">WETGRPLKB77609722</t>
  </si>
  <si>
    <t xml:space="preserve">2T64607</t>
  </si>
  <si>
    <t xml:space="preserve">POUDGRTBK54731854</t>
  </si>
  <si>
    <t xml:space="preserve">0N52053</t>
  </si>
  <si>
    <t xml:space="preserve">AZGTFPLNH53483157</t>
  </si>
  <si>
    <t xml:space="preserve">4L27251</t>
  </si>
  <si>
    <t xml:space="preserve">ZAHDTKOPE75433781</t>
  </si>
  <si>
    <t xml:space="preserve">7V74263</t>
  </si>
  <si>
    <t xml:space="preserve">ZAHDTKOPE85511865</t>
  </si>
  <si>
    <t xml:space="preserve">0A53430</t>
  </si>
  <si>
    <t xml:space="preserve">HATFKTPOB33738034</t>
  </si>
  <si>
    <t xml:space="preserve">4O63310</t>
  </si>
  <si>
    <t xml:space="preserve">HATFKTPOB71296622</t>
  </si>
  <si>
    <t xml:space="preserve">9A75041</t>
  </si>
  <si>
    <t xml:space="preserve">HATFKTPOB65257789</t>
  </si>
  <si>
    <t xml:space="preserve">3A92737</t>
  </si>
  <si>
    <t xml:space="preserve">HATFKTPOB73476426</t>
  </si>
  <si>
    <t xml:space="preserve">4G89869</t>
  </si>
  <si>
    <t xml:space="preserve">HATFKTPOB34663332</t>
  </si>
  <si>
    <t xml:space="preserve">1B86892</t>
  </si>
  <si>
    <t xml:space="preserve">AZGTFPLNH81444415</t>
  </si>
  <si>
    <t xml:space="preserve">0K95611</t>
  </si>
  <si>
    <t xml:space="preserve">AZGTFPLNH45598943</t>
  </si>
  <si>
    <t xml:space="preserve">4Q65538</t>
  </si>
  <si>
    <t xml:space="preserve">HATFKTPOB38081512</t>
  </si>
  <si>
    <t xml:space="preserve">9I34364</t>
  </si>
  <si>
    <t xml:space="preserve">AZGTFPLNH56909887</t>
  </si>
  <si>
    <t xml:space="preserve">8L48898</t>
  </si>
  <si>
    <t xml:space="preserve">AZGTFPLNH57842252</t>
  </si>
  <si>
    <t xml:space="preserve">2J86274</t>
  </si>
  <si>
    <t xml:space="preserve">JBGXFGDLK56797189</t>
  </si>
  <si>
    <t xml:space="preserve">7Z58532</t>
  </si>
  <si>
    <t xml:space="preserve">JBGXFGDLK67347742</t>
  </si>
  <si>
    <t xml:space="preserve">7M02276</t>
  </si>
  <si>
    <t xml:space="preserve">HATFKTPOB52542561</t>
  </si>
  <si>
    <t xml:space="preserve">9Z08532</t>
  </si>
  <si>
    <t xml:space="preserve">JBGXFGDLK86887306</t>
  </si>
  <si>
    <t xml:space="preserve">6E37153</t>
  </si>
  <si>
    <t xml:space="preserve">POUDGRTBK79222205</t>
  </si>
  <si>
    <t xml:space="preserve">4C42931</t>
  </si>
  <si>
    <t xml:space="preserve">HATFKTPOB52030465</t>
  </si>
  <si>
    <t xml:space="preserve">5A85620</t>
  </si>
  <si>
    <t xml:space="preserve">LKDHRZWTB36249234</t>
  </si>
  <si>
    <t xml:space="preserve">8F09259</t>
  </si>
  <si>
    <t xml:space="preserve">PLKTAVROJ28997296</t>
  </si>
  <si>
    <t xml:space="preserve">3L43873</t>
  </si>
  <si>
    <t xml:space="preserve">HATFKTPOB75930118</t>
  </si>
  <si>
    <t xml:space="preserve">2I14826</t>
  </si>
  <si>
    <t xml:space="preserve">AZGTFPLNH96657941</t>
  </si>
  <si>
    <t xml:space="preserve">7V05612</t>
  </si>
  <si>
    <t xml:space="preserve">PLKTAVROJ79632003</t>
  </si>
  <si>
    <t xml:space="preserve">2L44003</t>
  </si>
  <si>
    <t xml:space="preserve">AZGTFPLNH42528789</t>
  </si>
  <si>
    <t xml:space="preserve">4D86627</t>
  </si>
  <si>
    <t xml:space="preserve">AZGTFPLNH29521737</t>
  </si>
  <si>
    <t xml:space="preserve">2K07413</t>
  </si>
  <si>
    <t xml:space="preserve">POUDGRTBK90143772</t>
  </si>
  <si>
    <t xml:space="preserve">7A42207</t>
  </si>
  <si>
    <t xml:space="preserve">HATFKTPOB24897866</t>
  </si>
  <si>
    <t xml:space="preserve">8T17362</t>
  </si>
  <si>
    <t xml:space="preserve">POUDGRTBK71818750</t>
  </si>
  <si>
    <t xml:space="preserve">2T89165</t>
  </si>
  <si>
    <t xml:space="preserve">AZGTFPLNH78555632</t>
  </si>
  <si>
    <t xml:space="preserve">3Z42995</t>
  </si>
  <si>
    <t xml:space="preserve">ZAHDTKOPE45850219</t>
  </si>
  <si>
    <t xml:space="preserve">5H85958</t>
  </si>
  <si>
    <t xml:space="preserve">JBGXFGDLK33939810</t>
  </si>
  <si>
    <t xml:space="preserve">4C03082</t>
  </si>
  <si>
    <t xml:space="preserve">HATFKTPOB59000165</t>
  </si>
  <si>
    <t xml:space="preserve">3T23104</t>
  </si>
  <si>
    <t xml:space="preserve">JBGXFGDLK87783456</t>
  </si>
  <si>
    <t xml:space="preserve">8S74910</t>
  </si>
  <si>
    <t xml:space="preserve">PLKTAVROJ25548049</t>
  </si>
  <si>
    <t xml:space="preserve">7T35649</t>
  </si>
  <si>
    <t xml:space="preserve">AZGTFPLNH47484401</t>
  </si>
  <si>
    <t xml:space="preserve">9N68633</t>
  </si>
  <si>
    <t xml:space="preserve">LKDHRZWTB73692256</t>
  </si>
  <si>
    <t xml:space="preserve">6O88776</t>
  </si>
  <si>
    <t xml:space="preserve">POUDGRTBK62648255</t>
  </si>
  <si>
    <t xml:space="preserve">2P48982</t>
  </si>
  <si>
    <t xml:space="preserve">POUDGRTBK42839733</t>
  </si>
  <si>
    <t xml:space="preserve">0V93360</t>
  </si>
  <si>
    <t xml:space="preserve">PLKTAVROJ44484570</t>
  </si>
  <si>
    <t xml:space="preserve">7U27977</t>
  </si>
  <si>
    <t xml:space="preserve">PLKTAVROJ94506278</t>
  </si>
  <si>
    <t xml:space="preserve">4T15703</t>
  </si>
  <si>
    <t xml:space="preserve">ZAHDTKOPE40138302</t>
  </si>
  <si>
    <t xml:space="preserve">2C12409</t>
  </si>
  <si>
    <t xml:space="preserve">POUDGRTBK57963028</t>
  </si>
  <si>
    <t xml:space="preserve">2I58746</t>
  </si>
  <si>
    <t xml:space="preserve">HATFKTPOB64012245</t>
  </si>
  <si>
    <t xml:space="preserve">9H59701</t>
  </si>
  <si>
    <t xml:space="preserve">ZAHDTKOPE59542839</t>
  </si>
  <si>
    <t xml:space="preserve">5B22502</t>
  </si>
  <si>
    <t xml:space="preserve">PLKTAVROJ93353093</t>
  </si>
  <si>
    <t xml:space="preserve">0H97321</t>
  </si>
  <si>
    <t xml:space="preserve">AZGTFPLNH25638067</t>
  </si>
  <si>
    <t xml:space="preserve">6B78357</t>
  </si>
  <si>
    <t xml:space="preserve">LKDHRZWTB32021715</t>
  </si>
  <si>
    <t xml:space="preserve">5E37807</t>
  </si>
  <si>
    <t xml:space="preserve">PLKTAVROJ32236911</t>
  </si>
  <si>
    <t xml:space="preserve">3L46580</t>
  </si>
  <si>
    <t xml:space="preserve">AZGTFPLNH82619228</t>
  </si>
  <si>
    <t xml:space="preserve">9Q76031</t>
  </si>
  <si>
    <t xml:space="preserve">ZAHDTKOPE70003266</t>
  </si>
  <si>
    <t xml:space="preserve">5F54395</t>
  </si>
  <si>
    <t xml:space="preserve">ZAHDTKOPE84973638</t>
  </si>
  <si>
    <t xml:space="preserve">1E58277</t>
  </si>
  <si>
    <t xml:space="preserve">POUDGRTBK92752650</t>
  </si>
  <si>
    <t xml:space="preserve">2S68102</t>
  </si>
  <si>
    <t xml:space="preserve">POUDGRTBK65798608</t>
  </si>
  <si>
    <t xml:space="preserve">1L77249</t>
  </si>
  <si>
    <t xml:space="preserve">WETGRPLKB75581833</t>
  </si>
  <si>
    <t xml:space="preserve">1V25433</t>
  </si>
  <si>
    <t xml:space="preserve">WETGRPLKB38631472</t>
  </si>
  <si>
    <t xml:space="preserve">5N38088</t>
  </si>
  <si>
    <t xml:space="preserve">AZGTFPLNH85477943</t>
  </si>
  <si>
    <t xml:space="preserve">5P86584</t>
  </si>
  <si>
    <t xml:space="preserve">WETGRPLKB93703391</t>
  </si>
  <si>
    <t xml:space="preserve">2C45225</t>
  </si>
  <si>
    <t xml:space="preserve">AZGTFPLNH84724063</t>
  </si>
  <si>
    <t xml:space="preserve">4P28420</t>
  </si>
  <si>
    <t xml:space="preserve">HATFKTPOB70956574</t>
  </si>
  <si>
    <t xml:space="preserve">1V37327</t>
  </si>
  <si>
    <t xml:space="preserve">LKDHRZWTB52547139</t>
  </si>
  <si>
    <t xml:space="preserve">9F38757</t>
  </si>
  <si>
    <t xml:space="preserve">LKDHRZWTB25631057</t>
  </si>
  <si>
    <t xml:space="preserve">5H87594</t>
  </si>
  <si>
    <t xml:space="preserve">HATFKTPOB64167329</t>
  </si>
  <si>
    <t xml:space="preserve">8C74351</t>
  </si>
  <si>
    <t xml:space="preserve">LKDHRZWTB60542106</t>
  </si>
  <si>
    <t xml:space="preserve">8E36035</t>
  </si>
  <si>
    <t xml:space="preserve">POUDGRTBK60737907</t>
  </si>
  <si>
    <t xml:space="preserve">9F34654</t>
  </si>
  <si>
    <t xml:space="preserve">ZAHDTKOPE81713281</t>
  </si>
  <si>
    <t xml:space="preserve">5R14466</t>
  </si>
  <si>
    <t xml:space="preserve">WETGRPLKB47402068</t>
  </si>
  <si>
    <t xml:space="preserve">0P47620</t>
  </si>
  <si>
    <t xml:space="preserve">JBGXFGDLK94941625</t>
  </si>
  <si>
    <t xml:space="preserve">7D45537</t>
  </si>
  <si>
    <t xml:space="preserve">WETGRPLKB49693558</t>
  </si>
  <si>
    <t xml:space="preserve">7U33473</t>
  </si>
  <si>
    <t xml:space="preserve">POUDGRTBK47094010</t>
  </si>
  <si>
    <t xml:space="preserve">3T82623</t>
  </si>
  <si>
    <t xml:space="preserve">LKDHRZWTB76494800</t>
  </si>
  <si>
    <t xml:space="preserve">1R34805</t>
  </si>
  <si>
    <t xml:space="preserve">AZGTFPLNH92376638</t>
  </si>
  <si>
    <t xml:space="preserve">8I66895</t>
  </si>
  <si>
    <t xml:space="preserve">HATFKTPOB89374363</t>
  </si>
  <si>
    <t xml:space="preserve">1Q98627</t>
  </si>
  <si>
    <t xml:space="preserve">AZGTFPLNH54980683</t>
  </si>
  <si>
    <t xml:space="preserve">9I19319</t>
  </si>
  <si>
    <t xml:space="preserve">ZAHDTKOPE67822973</t>
  </si>
  <si>
    <t xml:space="preserve">4C87037</t>
  </si>
  <si>
    <t xml:space="preserve">ZAHDTKOPE52513180</t>
  </si>
  <si>
    <t xml:space="preserve">7P83566</t>
  </si>
  <si>
    <t xml:space="preserve">JBGXFGDLK35432153</t>
  </si>
  <si>
    <t xml:space="preserve">9K42838</t>
  </si>
  <si>
    <t xml:space="preserve">JBGXFGDLK41029855</t>
  </si>
  <si>
    <t xml:space="preserve">1H59502</t>
  </si>
  <si>
    <t xml:space="preserve">JBGXFGDLK34396451</t>
  </si>
  <si>
    <t xml:space="preserve">6K17819</t>
  </si>
  <si>
    <t xml:space="preserve">PLKTAVROJ75491196</t>
  </si>
  <si>
    <t xml:space="preserve">1Q13533</t>
  </si>
  <si>
    <t xml:space="preserve">ZAHDTKOPE52321832</t>
  </si>
  <si>
    <t xml:space="preserve">8D69000</t>
  </si>
  <si>
    <t xml:space="preserve">AZGTFPLNH70122002</t>
  </si>
  <si>
    <t xml:space="preserve">3U84756</t>
  </si>
  <si>
    <t xml:space="preserve">LKDHRZWTB85312894</t>
  </si>
  <si>
    <t xml:space="preserve">4F12109</t>
  </si>
  <si>
    <t xml:space="preserve">AZGTFPLNH97581815</t>
  </si>
  <si>
    <t xml:space="preserve">9H43742</t>
  </si>
  <si>
    <t xml:space="preserve">LKDHRZWTB92527107</t>
  </si>
  <si>
    <t xml:space="preserve">4S53865</t>
  </si>
  <si>
    <t xml:space="preserve">HATFKTPOB66075148</t>
  </si>
  <si>
    <t xml:space="preserve">8F29095</t>
  </si>
  <si>
    <t xml:space="preserve">JBGXFGDLK81028114</t>
  </si>
  <si>
    <t xml:space="preserve">5T44323</t>
  </si>
  <si>
    <t xml:space="preserve">WETGRPLKB98180201</t>
  </si>
  <si>
    <t xml:space="preserve">0R87856</t>
  </si>
  <si>
    <t xml:space="preserve">HATFKTPOB63623677</t>
  </si>
  <si>
    <t xml:space="preserve">4U77984</t>
  </si>
  <si>
    <t xml:space="preserve">LKDHRZWTB97780205</t>
  </si>
  <si>
    <t xml:space="preserve">3F33210</t>
  </si>
  <si>
    <t xml:space="preserve">LKDHRZWTB29394735</t>
  </si>
  <si>
    <t xml:space="preserve">2V44855</t>
  </si>
  <si>
    <t xml:space="preserve">POUDGRTBK94531521</t>
  </si>
  <si>
    <t xml:space="preserve">8H64123</t>
  </si>
  <si>
    <t xml:space="preserve">JBGXFGDLK73987352</t>
  </si>
  <si>
    <t xml:space="preserve">2G32795</t>
  </si>
  <si>
    <t xml:space="preserve">WETGRPLKB26669927</t>
  </si>
  <si>
    <t xml:space="preserve">7F82532</t>
  </si>
  <si>
    <t xml:space="preserve">JBGXFGDLK86782599</t>
  </si>
  <si>
    <t xml:space="preserve">6E44372</t>
  </si>
  <si>
    <t xml:space="preserve">ZAHDTKOPE74678547</t>
  </si>
  <si>
    <t xml:space="preserve">5O48646</t>
  </si>
  <si>
    <t xml:space="preserve">ZAHDTKOPE28931854</t>
  </si>
  <si>
    <t xml:space="preserve">5I76008</t>
  </si>
  <si>
    <t xml:space="preserve">ZAHDTKOPE35841914</t>
  </si>
  <si>
    <t xml:space="preserve">2O93897</t>
  </si>
  <si>
    <t xml:space="preserve">HATFKTPOB64870416</t>
  </si>
  <si>
    <t xml:space="preserve">0A23983</t>
  </si>
  <si>
    <t xml:space="preserve">JBGXFGDLK88260027</t>
  </si>
  <si>
    <t xml:space="preserve">1U19054</t>
  </si>
  <si>
    <t xml:space="preserve">HATFKTPOB77850426</t>
  </si>
  <si>
    <t xml:space="preserve">9N45629</t>
  </si>
  <si>
    <t xml:space="preserve">LKDHRZWTB64951954</t>
  </si>
  <si>
    <t xml:space="preserve">1B32536</t>
  </si>
  <si>
    <t xml:space="preserve">PLKTAVROJ55485786</t>
  </si>
  <si>
    <t xml:space="preserve">8A43222</t>
  </si>
  <si>
    <t xml:space="preserve">PLKTAVROJ52784486</t>
  </si>
  <si>
    <t xml:space="preserve">2U67557</t>
  </si>
  <si>
    <t xml:space="preserve">ZAHDTKOPE48835764</t>
  </si>
  <si>
    <t xml:space="preserve">5D46290</t>
  </si>
  <si>
    <t xml:space="preserve">WETGRPLKB94770240</t>
  </si>
  <si>
    <t xml:space="preserve">8R09704</t>
  </si>
  <si>
    <t xml:space="preserve">AZGTFPLNH28453558</t>
  </si>
  <si>
    <t xml:space="preserve">3K07445</t>
  </si>
  <si>
    <t xml:space="preserve">JBGXFGDLK79327133</t>
  </si>
  <si>
    <t xml:space="preserve">8O05895</t>
  </si>
  <si>
    <t xml:space="preserve">JBGXFGDLK35817150</t>
  </si>
  <si>
    <t xml:space="preserve">5P16022</t>
  </si>
  <si>
    <t xml:space="preserve">HATFKTPOB67547665</t>
  </si>
  <si>
    <t xml:space="preserve">8C68220</t>
  </si>
  <si>
    <t xml:space="preserve">POUDGRTBK70108769</t>
  </si>
  <si>
    <t xml:space="preserve">0D26525</t>
  </si>
  <si>
    <t xml:space="preserve">PLKTAVROJ89008763</t>
  </si>
  <si>
    <t xml:space="preserve">9C38078</t>
  </si>
  <si>
    <t xml:space="preserve">AZGTFPLNH73520463</t>
  </si>
  <si>
    <t xml:space="preserve">1V85927</t>
  </si>
  <si>
    <t xml:space="preserve">ZAHDTKOPE41291836</t>
  </si>
  <si>
    <t xml:space="preserve">6R98754</t>
  </si>
  <si>
    <t xml:space="preserve">WETGRPLKB41496291</t>
  </si>
  <si>
    <t xml:space="preserve">9F95733</t>
  </si>
  <si>
    <t xml:space="preserve">POUDGRTBK74770381</t>
  </si>
  <si>
    <t xml:space="preserve">4I07096</t>
  </si>
  <si>
    <t xml:space="preserve">POUDGRTBK81094029</t>
  </si>
  <si>
    <t xml:space="preserve">8J38783</t>
  </si>
  <si>
    <t xml:space="preserve">AZGTFPLNH73063984</t>
  </si>
  <si>
    <t xml:space="preserve">5O25623</t>
  </si>
  <si>
    <t xml:space="preserve">LKDHRZWTB96503306</t>
  </si>
  <si>
    <t xml:space="preserve">4Q23351</t>
  </si>
  <si>
    <t xml:space="preserve">PLKTAVROJ25150085</t>
  </si>
  <si>
    <t xml:space="preserve">5C11888</t>
  </si>
  <si>
    <t xml:space="preserve">WETGRPLKB56618126</t>
  </si>
  <si>
    <t xml:space="preserve">6F69842</t>
  </si>
  <si>
    <t xml:space="preserve">POUDGRTBK70186446</t>
  </si>
  <si>
    <t xml:space="preserve">1N74843</t>
  </si>
  <si>
    <t xml:space="preserve">LKDHRZWTB88649474</t>
  </si>
  <si>
    <t xml:space="preserve">6G87044</t>
  </si>
  <si>
    <t xml:space="preserve">WETGRPLKB79143185</t>
  </si>
  <si>
    <t xml:space="preserve">1S59390</t>
  </si>
  <si>
    <t xml:space="preserve">PLKTAVROJ67534419</t>
  </si>
  <si>
    <t xml:space="preserve">9J48427</t>
  </si>
  <si>
    <t xml:space="preserve">PLKTAVROJ73389447</t>
  </si>
  <si>
    <t xml:space="preserve">6L78921</t>
  </si>
  <si>
    <t xml:space="preserve">WETGRPLKB57068377</t>
  </si>
  <si>
    <t xml:space="preserve">6G54215</t>
  </si>
  <si>
    <t xml:space="preserve">AZGTFPLNH88094667</t>
  </si>
  <si>
    <t xml:space="preserve">0I82992</t>
  </si>
  <si>
    <t xml:space="preserve">POUDGRTBK46296639</t>
  </si>
  <si>
    <t xml:space="preserve">5O95968</t>
  </si>
  <si>
    <t xml:space="preserve">JBGXFGDLK88772120</t>
  </si>
  <si>
    <t xml:space="preserve">4B89619</t>
  </si>
  <si>
    <t xml:space="preserve">LKDHRZWTB89000720</t>
  </si>
  <si>
    <t xml:space="preserve">6K25545</t>
  </si>
  <si>
    <t xml:space="preserve">LKDHRZWTB51114454</t>
  </si>
  <si>
    <t xml:space="preserve">6E78871</t>
  </si>
  <si>
    <t xml:space="preserve">PLKTAVROJ48268076</t>
  </si>
  <si>
    <t xml:space="preserve">1I53209</t>
  </si>
  <si>
    <t xml:space="preserve">LKDHRZWTB37727119</t>
  </si>
  <si>
    <t xml:space="preserve">2J61825</t>
  </si>
  <si>
    <t xml:space="preserve">POUDGRTBK47721094</t>
  </si>
  <si>
    <t xml:space="preserve">7B73388</t>
  </si>
  <si>
    <t xml:space="preserve">WETGRPLKB65437405</t>
  </si>
  <si>
    <t xml:space="preserve">2I57405</t>
  </si>
  <si>
    <t xml:space="preserve">PLKTAVROJ42932209</t>
  </si>
  <si>
    <t xml:space="preserve">8G04497</t>
  </si>
  <si>
    <t xml:space="preserve">ZAHDTKOPE98624495</t>
  </si>
  <si>
    <t xml:space="preserve">4K06231</t>
  </si>
  <si>
    <t xml:space="preserve">JBGXFGDLK47452194</t>
  </si>
  <si>
    <t xml:space="preserve">3I17400</t>
  </si>
  <si>
    <t xml:space="preserve">ZAHDTKOPE48702085</t>
  </si>
  <si>
    <t xml:space="preserve">4Z05880</t>
  </si>
  <si>
    <t xml:space="preserve">AZGTFPLNH70595090</t>
  </si>
  <si>
    <t xml:space="preserve">5M66770</t>
  </si>
  <si>
    <t xml:space="preserve">WETGRPLKB80710785</t>
  </si>
  <si>
    <t xml:space="preserve">5Q52424</t>
  </si>
  <si>
    <t xml:space="preserve">HATFKTPOB94425131</t>
  </si>
  <si>
    <t xml:space="preserve">5O52093</t>
  </si>
  <si>
    <t xml:space="preserve">ZAHDTKOPE69354735</t>
  </si>
  <si>
    <t xml:space="preserve">8D57235</t>
  </si>
  <si>
    <t xml:space="preserve">POUDGRTBK49273666</t>
  </si>
  <si>
    <t xml:space="preserve">4U07209</t>
  </si>
  <si>
    <t xml:space="preserve">PLKTAVROJ85932866</t>
  </si>
  <si>
    <t xml:space="preserve">6H45199</t>
  </si>
  <si>
    <t xml:space="preserve">POUDGRTBK45441290</t>
  </si>
  <si>
    <t xml:space="preserve">9T83851</t>
  </si>
  <si>
    <t xml:space="preserve">AZGTFPLNH29397162</t>
  </si>
  <si>
    <t xml:space="preserve">9K23750</t>
  </si>
  <si>
    <t xml:space="preserve">PLKTAVROJ52044493</t>
  </si>
  <si>
    <t xml:space="preserve">8M33389</t>
  </si>
  <si>
    <t xml:space="preserve">PLKTAVROJ48150492</t>
  </si>
  <si>
    <t xml:space="preserve">4I46235</t>
  </si>
  <si>
    <t xml:space="preserve">JBGXFGDLK49173136</t>
  </si>
  <si>
    <t xml:space="preserve">1L39376</t>
  </si>
  <si>
    <t xml:space="preserve">ZAHDTKOPE31367922</t>
  </si>
  <si>
    <t xml:space="preserve">5O82214</t>
  </si>
  <si>
    <t xml:space="preserve">LKDHRZWTB77013401</t>
  </si>
  <si>
    <t xml:space="preserve">3G03725</t>
  </si>
  <si>
    <t xml:space="preserve">HATFKTPOB27113962</t>
  </si>
  <si>
    <t xml:space="preserve">0S74208</t>
  </si>
  <si>
    <t xml:space="preserve">LKDHRZWTB33949297</t>
  </si>
  <si>
    <t xml:space="preserve">9B55331</t>
  </si>
  <si>
    <t xml:space="preserve">WETGRPLKB37752678</t>
  </si>
  <si>
    <t xml:space="preserve">7R63154</t>
  </si>
  <si>
    <t xml:space="preserve">POUDGRTBK57537643</t>
  </si>
  <si>
    <t xml:space="preserve">7U74224</t>
  </si>
  <si>
    <t xml:space="preserve">PLKTAVROJ91979098</t>
  </si>
  <si>
    <t xml:space="preserve">8I66033</t>
  </si>
  <si>
    <t xml:space="preserve">POUDGRTBK70804371</t>
  </si>
  <si>
    <t xml:space="preserve">9B57179</t>
  </si>
  <si>
    <t xml:space="preserve">POUDGRTBK42796219</t>
  </si>
  <si>
    <t xml:space="preserve">7N14285</t>
  </si>
  <si>
    <t xml:space="preserve">ZAHDTKOPE71027603</t>
  </si>
  <si>
    <t xml:space="preserve">0M39096</t>
  </si>
  <si>
    <t xml:space="preserve">HATFKTPOB39727128</t>
  </si>
  <si>
    <t xml:space="preserve">3Q76166</t>
  </si>
  <si>
    <t xml:space="preserve">WETGRPLKB85750217</t>
  </si>
  <si>
    <t xml:space="preserve">7R94998</t>
  </si>
  <si>
    <t xml:space="preserve">ZAHDTKOPE40187741</t>
  </si>
  <si>
    <t xml:space="preserve">5F04479</t>
  </si>
  <si>
    <t xml:space="preserve">PLKTAVROJ74326739</t>
  </si>
  <si>
    <t xml:space="preserve">7L76431</t>
  </si>
  <si>
    <t xml:space="preserve">WETGRPLKB39532663</t>
  </si>
  <si>
    <t xml:space="preserve">4C64219</t>
  </si>
  <si>
    <t xml:space="preserve">PLKTAVROJ89131396</t>
  </si>
  <si>
    <t xml:space="preserve">7L32751</t>
  </si>
  <si>
    <t xml:space="preserve">ZAHDTKOPE80177676</t>
  </si>
  <si>
    <t xml:space="preserve">7C92682</t>
  </si>
  <si>
    <t xml:space="preserve">LKDHRZWTB62733647</t>
  </si>
  <si>
    <t xml:space="preserve">5A39327</t>
  </si>
  <si>
    <t xml:space="preserve">LKDHRZWTB96506460</t>
  </si>
  <si>
    <t xml:space="preserve">6R64512</t>
  </si>
  <si>
    <t xml:space="preserve">HATFKTPOB32853382</t>
  </si>
  <si>
    <t xml:space="preserve">0C67323</t>
  </si>
  <si>
    <t xml:space="preserve">AZGTFPLNH40957201</t>
  </si>
  <si>
    <t xml:space="preserve">3R35608</t>
  </si>
  <si>
    <t xml:space="preserve">POUDGRTBK59034865</t>
  </si>
  <si>
    <t xml:space="preserve">4K16553</t>
  </si>
  <si>
    <t xml:space="preserve">LKDHRZWTB48579046</t>
  </si>
  <si>
    <t xml:space="preserve">9Z33416</t>
  </si>
  <si>
    <t xml:space="preserve">PLKTAVROJ98110534</t>
  </si>
  <si>
    <t xml:space="preserve">3G42117</t>
  </si>
  <si>
    <t xml:space="preserve">POUDGRTBK42853786</t>
  </si>
  <si>
    <t xml:space="preserve">4P24131</t>
  </si>
  <si>
    <t xml:space="preserve">HATFKTPOB96914820</t>
  </si>
  <si>
    <t xml:space="preserve">1J29790</t>
  </si>
  <si>
    <t xml:space="preserve">PLKTAVROJ46289060</t>
  </si>
  <si>
    <t xml:space="preserve">2G52193</t>
  </si>
  <si>
    <t xml:space="preserve">ZAHDTKOPE50406284</t>
  </si>
  <si>
    <t xml:space="preserve">9R39158</t>
  </si>
  <si>
    <t xml:space="preserve">POUDGRTBK52483834</t>
  </si>
  <si>
    <t xml:space="preserve">1Q03292</t>
  </si>
  <si>
    <t xml:space="preserve">AZGTFPLNH64228331</t>
  </si>
  <si>
    <t xml:space="preserve">4R76352</t>
  </si>
  <si>
    <t xml:space="preserve">WETGRPLKB93199787</t>
  </si>
  <si>
    <t xml:space="preserve">0U78204</t>
  </si>
  <si>
    <t xml:space="preserve">ZAHDTKOPE87657870</t>
  </si>
  <si>
    <t xml:space="preserve">4K65463</t>
  </si>
  <si>
    <t xml:space="preserve">POUDGRTBK89333526</t>
  </si>
  <si>
    <t xml:space="preserve">2A44997</t>
  </si>
  <si>
    <t xml:space="preserve">LKDHRZWTB73467709</t>
  </si>
  <si>
    <t xml:space="preserve">2S48182</t>
  </si>
  <si>
    <t xml:space="preserve">PLKTAVROJ65347603</t>
  </si>
  <si>
    <t xml:space="preserve">7R42799</t>
  </si>
  <si>
    <t xml:space="preserve">WETGRPLKB46253204</t>
  </si>
  <si>
    <t xml:space="preserve">9U95842</t>
  </si>
  <si>
    <t xml:space="preserve">PLKTAVROJ92984326</t>
  </si>
  <si>
    <t xml:space="preserve">6S94104</t>
  </si>
  <si>
    <t xml:space="preserve">JBGXFGDLK54353277</t>
  </si>
  <si>
    <t xml:space="preserve">1P24029</t>
  </si>
  <si>
    <t xml:space="preserve">LKDHRZWTB91807147</t>
  </si>
  <si>
    <t xml:space="preserve">2M12067</t>
  </si>
  <si>
    <t xml:space="preserve">PLKTAVROJ31900996</t>
  </si>
  <si>
    <t xml:space="preserve">1T09727</t>
  </si>
  <si>
    <t xml:space="preserve">HATFKTPOB72586163</t>
  </si>
  <si>
    <t xml:space="preserve">8T45584</t>
  </si>
  <si>
    <t xml:space="preserve">PLKTAVROJ65441386</t>
  </si>
  <si>
    <t xml:space="preserve">6R58699</t>
  </si>
  <si>
    <t xml:space="preserve">HATFKTPOB55830626</t>
  </si>
  <si>
    <t xml:space="preserve">3J66912</t>
  </si>
  <si>
    <t xml:space="preserve">JBGXFGDLK72417738</t>
  </si>
  <si>
    <t xml:space="preserve">3Z38307</t>
  </si>
  <si>
    <t xml:space="preserve">AZGTFPLNH66499397</t>
  </si>
  <si>
    <t xml:space="preserve">7G98610</t>
  </si>
  <si>
    <t xml:space="preserve">WETGRPLKB87828766</t>
  </si>
  <si>
    <t xml:space="preserve">3H77896</t>
  </si>
  <si>
    <t xml:space="preserve">POUDGRTBK91173817</t>
  </si>
  <si>
    <t xml:space="preserve">6S18686</t>
  </si>
  <si>
    <t xml:space="preserve">LKDHRZWTB65413484</t>
  </si>
  <si>
    <t xml:space="preserve">4B95330</t>
  </si>
  <si>
    <t xml:space="preserve">WETGRPLKB75837978</t>
  </si>
  <si>
    <t xml:space="preserve">8N25835</t>
  </si>
  <si>
    <t xml:space="preserve">AZGTFPLNH97266305</t>
  </si>
  <si>
    <t xml:space="preserve">7K08431</t>
  </si>
  <si>
    <t xml:space="preserve">POUDGRTBK58353769</t>
  </si>
  <si>
    <t xml:space="preserve">6M23982</t>
  </si>
  <si>
    <t xml:space="preserve">POUDGRTBK53950736</t>
  </si>
  <si>
    <t xml:space="preserve">1K04664</t>
  </si>
  <si>
    <t xml:space="preserve">LKDHRZWTB80995542</t>
  </si>
  <si>
    <t xml:space="preserve">1T64834</t>
  </si>
  <si>
    <t xml:space="preserve">HATFKTPOB33893071</t>
  </si>
  <si>
    <t xml:space="preserve">5T48573</t>
  </si>
  <si>
    <t xml:space="preserve">WETGRPLKB88655426</t>
  </si>
  <si>
    <t xml:space="preserve">2U15430</t>
  </si>
  <si>
    <t xml:space="preserve">LKDHRZWTB58391751</t>
  </si>
  <si>
    <t xml:space="preserve">8E59215</t>
  </si>
  <si>
    <t xml:space="preserve">POUDGRTBK52400611</t>
  </si>
  <si>
    <t xml:space="preserve">2R84310</t>
  </si>
  <si>
    <t xml:space="preserve">PLKTAVROJ87281560</t>
  </si>
  <si>
    <t xml:space="preserve">6B18058</t>
  </si>
  <si>
    <t xml:space="preserve">ZAHDTKOPE93009545</t>
  </si>
  <si>
    <t xml:space="preserve">0P73232</t>
  </si>
  <si>
    <t xml:space="preserve">JBGXFGDLK51203274</t>
  </si>
  <si>
    <t xml:space="preserve">7Z79408</t>
  </si>
  <si>
    <t xml:space="preserve">POUDGRTBK41929381</t>
  </si>
  <si>
    <t xml:space="preserve">8V54428</t>
  </si>
  <si>
    <t xml:space="preserve">HATFKTPOB93509349</t>
  </si>
  <si>
    <t xml:space="preserve">7V12683</t>
  </si>
  <si>
    <t xml:space="preserve">WETGRPLKB61728679</t>
  </si>
  <si>
    <t xml:space="preserve">1F09312</t>
  </si>
  <si>
    <t xml:space="preserve">ZAHDTKOPE50371404</t>
  </si>
  <si>
    <t xml:space="preserve">0J56468</t>
  </si>
  <si>
    <t xml:space="preserve">LKDHRZWTB39990477</t>
  </si>
  <si>
    <t xml:space="preserve">7I69541</t>
  </si>
  <si>
    <t xml:space="preserve">AZGTFPLNH39231115</t>
  </si>
  <si>
    <t xml:space="preserve">8D14965</t>
  </si>
  <si>
    <t xml:space="preserve">PLKTAVROJ55044546</t>
  </si>
  <si>
    <t xml:space="preserve">8Q25967</t>
  </si>
  <si>
    <t xml:space="preserve">POUDGRTBK30055185</t>
  </si>
  <si>
    <t xml:space="preserve">4T47535</t>
  </si>
  <si>
    <t xml:space="preserve">POUDGRTBK47461705</t>
  </si>
  <si>
    <t xml:space="preserve">6K44055</t>
  </si>
  <si>
    <t xml:space="preserve">WETGRPLKB40564377</t>
  </si>
  <si>
    <t xml:space="preserve">7F33294</t>
  </si>
  <si>
    <t xml:space="preserve">ZAHDTKOPE55700548</t>
  </si>
  <si>
    <t xml:space="preserve">0U67797</t>
  </si>
  <si>
    <t xml:space="preserve">LKDHRZWTB25820654</t>
  </si>
  <si>
    <t xml:space="preserve">9I85239</t>
  </si>
  <si>
    <t xml:space="preserve">ZAHDTKOPE91736747</t>
  </si>
  <si>
    <t xml:space="preserve">5A69622</t>
  </si>
  <si>
    <t xml:space="preserve">PLKTAVROJ28523653</t>
  </si>
  <si>
    <t xml:space="preserve">0I37253</t>
  </si>
  <si>
    <t xml:space="preserve">PLKTAVROJ70446952</t>
  </si>
  <si>
    <t xml:space="preserve">7P62795</t>
  </si>
  <si>
    <t xml:space="preserve">LKDHRZWTB51200010</t>
  </si>
  <si>
    <t xml:space="preserve">1K95022</t>
  </si>
  <si>
    <t xml:space="preserve">LKDHRZWTB94854053</t>
  </si>
  <si>
    <t xml:space="preserve">8V35816</t>
  </si>
  <si>
    <t xml:space="preserve">ZAHDTKOPE46927076</t>
  </si>
  <si>
    <t xml:space="preserve">3M58186</t>
  </si>
  <si>
    <t xml:space="preserve">ZAHDTKOPE62377546</t>
  </si>
  <si>
    <t xml:space="preserve">7K67325</t>
  </si>
  <si>
    <t xml:space="preserve">POUDGRTBK27982089</t>
  </si>
  <si>
    <t xml:space="preserve">1S28729</t>
  </si>
  <si>
    <t xml:space="preserve">AZGTFPLNH80368855</t>
  </si>
  <si>
    <t xml:space="preserve">1P92946</t>
  </si>
  <si>
    <t xml:space="preserve">AZGTFPLNH29495089</t>
  </si>
  <si>
    <t xml:space="preserve">0P35432</t>
  </si>
  <si>
    <t xml:space="preserve">LKDHRZWTB55667455</t>
  </si>
  <si>
    <t xml:space="preserve">4I27880</t>
  </si>
  <si>
    <t xml:space="preserve">AZGTFPLNH73815079</t>
  </si>
  <si>
    <t xml:space="preserve">6N65944</t>
  </si>
  <si>
    <t xml:space="preserve">JBGXFGDLK83036604</t>
  </si>
  <si>
    <t xml:space="preserve">6B98406</t>
  </si>
  <si>
    <t xml:space="preserve">POUDGRTBK46767228</t>
  </si>
  <si>
    <t xml:space="preserve">1S97775</t>
  </si>
  <si>
    <t xml:space="preserve">LKDHRZWTB68259699</t>
  </si>
  <si>
    <t xml:space="preserve">1L97575</t>
  </si>
  <si>
    <t xml:space="preserve">JBGXFGDLK44769298</t>
  </si>
  <si>
    <t xml:space="preserve">4K29547</t>
  </si>
  <si>
    <t xml:space="preserve">PLKTAVROJ83833243</t>
  </si>
  <si>
    <t xml:space="preserve">2G63767</t>
  </si>
  <si>
    <t xml:space="preserve">AZGTFPLNH48979394</t>
  </si>
  <si>
    <t xml:space="preserve">9N51811</t>
  </si>
  <si>
    <t xml:space="preserve">AZGTFPLNH96887610</t>
  </si>
  <si>
    <t xml:space="preserve">2I98794</t>
  </si>
  <si>
    <t xml:space="preserve">LKDHRZWTB63928625</t>
  </si>
  <si>
    <t xml:space="preserve">8H89029</t>
  </si>
  <si>
    <t xml:space="preserve">LKDHRZWTB40547541</t>
  </si>
  <si>
    <t xml:space="preserve">6G96011</t>
  </si>
  <si>
    <t xml:space="preserve">PLKTAVROJ65134477</t>
  </si>
  <si>
    <t xml:space="preserve">0Q62571</t>
  </si>
  <si>
    <t xml:space="preserve">POUDGRTBK68284339</t>
  </si>
  <si>
    <t xml:space="preserve">4E53158</t>
  </si>
  <si>
    <t xml:space="preserve">HATFKTPOB68906069</t>
  </si>
  <si>
    <t xml:space="preserve">3N16126</t>
  </si>
  <si>
    <t xml:space="preserve">HATFKTPOB77105778</t>
  </si>
  <si>
    <t xml:space="preserve">4E55430</t>
  </si>
  <si>
    <t xml:space="preserve">AZGTFPLNH63082794</t>
  </si>
  <si>
    <t xml:space="preserve">0Z72458</t>
  </si>
  <si>
    <t xml:space="preserve">ZAHDTKOPE85630592</t>
  </si>
  <si>
    <t xml:space="preserve">7T32354</t>
  </si>
  <si>
    <t xml:space="preserve">JBGXFGDLK71456876</t>
  </si>
  <si>
    <t xml:space="preserve">9L14399</t>
  </si>
  <si>
    <t xml:space="preserve">LKDHRZWTB44832464</t>
  </si>
  <si>
    <t xml:space="preserve">2U64819</t>
  </si>
  <si>
    <t xml:space="preserve">LKDHRZWTB49883844</t>
  </si>
  <si>
    <t xml:space="preserve">3K93327</t>
  </si>
  <si>
    <t xml:space="preserve">JBGXFGDLK97983765</t>
  </si>
  <si>
    <t xml:space="preserve">4K34584</t>
  </si>
  <si>
    <t xml:space="preserve">PLKTAVROJ59959110</t>
  </si>
  <si>
    <t xml:space="preserve">8J72269</t>
  </si>
  <si>
    <t xml:space="preserve">AZGTFPLNH47984122</t>
  </si>
  <si>
    <t xml:space="preserve">3A46281</t>
  </si>
  <si>
    <t xml:space="preserve">LKDHRZWTB81831385</t>
  </si>
  <si>
    <t xml:space="preserve">9O43738</t>
  </si>
  <si>
    <t xml:space="preserve">POUDGRTBK43016607</t>
  </si>
  <si>
    <t xml:space="preserve">4D17083</t>
  </si>
  <si>
    <t xml:space="preserve">PLKTAVROJ25071294</t>
  </si>
  <si>
    <t xml:space="preserve">4R73100</t>
  </si>
  <si>
    <t xml:space="preserve">PLKTAVROJ87639919</t>
  </si>
  <si>
    <t xml:space="preserve">1G52581</t>
  </si>
  <si>
    <t xml:space="preserve">POUDGRTBK60383434</t>
  </si>
  <si>
    <t xml:space="preserve">2B77481</t>
  </si>
  <si>
    <t xml:space="preserve">POUDGRTBK40958093</t>
  </si>
  <si>
    <t xml:space="preserve">0I24844</t>
  </si>
  <si>
    <t xml:space="preserve">WETGRPLKB77996279</t>
  </si>
  <si>
    <t xml:space="preserve">6I26759</t>
  </si>
  <si>
    <t xml:space="preserve">PLKTAVROJ80392924</t>
  </si>
  <si>
    <t xml:space="preserve">0O75306</t>
  </si>
  <si>
    <t xml:space="preserve">POUDGRTBK32466285</t>
  </si>
  <si>
    <t xml:space="preserve">3T82480</t>
  </si>
  <si>
    <t xml:space="preserve">JBGXFGDLK74863935</t>
  </si>
  <si>
    <t xml:space="preserve">2I57735</t>
  </si>
  <si>
    <t xml:space="preserve">POUDGRTBK36051606</t>
  </si>
  <si>
    <t xml:space="preserve">1N44679</t>
  </si>
  <si>
    <t xml:space="preserve">PLKTAVROJ67423701</t>
  </si>
  <si>
    <t xml:space="preserve">4L32507</t>
  </si>
  <si>
    <t xml:space="preserve">POUDGRTBK36033348</t>
  </si>
  <si>
    <t xml:space="preserve">0Q62202</t>
  </si>
  <si>
    <t xml:space="preserve">LKDHRZWTB47382625</t>
  </si>
  <si>
    <t xml:space="preserve">6Q03254</t>
  </si>
  <si>
    <t xml:space="preserve">JBGXFGDLK60498630</t>
  </si>
  <si>
    <t xml:space="preserve">3A64733</t>
  </si>
  <si>
    <t xml:space="preserve">AZGTFPLNH83002607</t>
  </si>
  <si>
    <t xml:space="preserve">2J78135</t>
  </si>
  <si>
    <t xml:space="preserve">LKDHRZWTB92268681</t>
  </si>
  <si>
    <t xml:space="preserve">5K44478</t>
  </si>
  <si>
    <t xml:space="preserve">PLKTAVROJ53327074</t>
  </si>
  <si>
    <t xml:space="preserve">7Z86519</t>
  </si>
  <si>
    <t xml:space="preserve">JBGXFGDLK44463719</t>
  </si>
  <si>
    <t xml:space="preserve">6C08376</t>
  </si>
  <si>
    <t xml:space="preserve">JBGXFGDLK47331564</t>
  </si>
  <si>
    <t xml:space="preserve">7V48431</t>
  </si>
  <si>
    <t xml:space="preserve">PLKTAVROJ24686045</t>
  </si>
  <si>
    <t xml:space="preserve">9E35970</t>
  </si>
  <si>
    <t xml:space="preserve">HATFKTPOB27484319</t>
  </si>
  <si>
    <t xml:space="preserve">4M27084</t>
  </si>
  <si>
    <t xml:space="preserve">ZAHDTKOPE83479790</t>
  </si>
  <si>
    <t xml:space="preserve">2Z48538</t>
  </si>
  <si>
    <t xml:space="preserve">HATFKTPOB40814858</t>
  </si>
  <si>
    <t xml:space="preserve">0S48114</t>
  </si>
  <si>
    <t xml:space="preserve">LKDHRZWTB66789184</t>
  </si>
  <si>
    <t xml:space="preserve">7M51772</t>
  </si>
  <si>
    <t xml:space="preserve">WETGRPLKB90727257</t>
  </si>
  <si>
    <t xml:space="preserve">9A95094</t>
  </si>
  <si>
    <t xml:space="preserve">LKDHRZWTB83320115</t>
  </si>
  <si>
    <t xml:space="preserve">0G64404</t>
  </si>
  <si>
    <t xml:space="preserve">ZAHDTKOPE60971414</t>
  </si>
  <si>
    <t xml:space="preserve">7N84502</t>
  </si>
  <si>
    <t xml:space="preserve">AZGTFPLNH65754298</t>
  </si>
  <si>
    <t xml:space="preserve">4I63868</t>
  </si>
  <si>
    <t xml:space="preserve">HATFKTPOB83744996</t>
  </si>
  <si>
    <t xml:space="preserve">4R15782</t>
  </si>
  <si>
    <t xml:space="preserve">HATFKTPOB84011591</t>
  </si>
  <si>
    <t xml:space="preserve">5G63515</t>
  </si>
  <si>
    <t xml:space="preserve">HATFKTPOB27791811</t>
  </si>
  <si>
    <t xml:space="preserve">4I86223</t>
  </si>
  <si>
    <t xml:space="preserve">POUDGRTBK94030854</t>
  </si>
  <si>
    <t xml:space="preserve">6H66035</t>
  </si>
  <si>
    <t xml:space="preserve">HATFKTPOB45368190</t>
  </si>
  <si>
    <t xml:space="preserve">4E67143</t>
  </si>
  <si>
    <t xml:space="preserve">LKDHRZWTB51826610</t>
  </si>
  <si>
    <t xml:space="preserve">1H37543</t>
  </si>
  <si>
    <t xml:space="preserve">AZGTFPLNH71945054</t>
  </si>
  <si>
    <t xml:space="preserve">9F44205</t>
  </si>
  <si>
    <t xml:space="preserve">JBGXFGDLK64737469</t>
  </si>
  <si>
    <t xml:space="preserve">7V54497</t>
  </si>
  <si>
    <t xml:space="preserve">PLKTAVROJ78952962</t>
  </si>
  <si>
    <t xml:space="preserve">7F14978</t>
  </si>
  <si>
    <t xml:space="preserve">LKDHRZWTB60695851</t>
  </si>
  <si>
    <t xml:space="preserve">0E57185</t>
  </si>
  <si>
    <t xml:space="preserve">JBGXFGDLK78246340</t>
  </si>
  <si>
    <t xml:space="preserve">8B78735</t>
  </si>
  <si>
    <t xml:space="preserve">POUDGRTBK70285433</t>
  </si>
  <si>
    <t xml:space="preserve">0U16900</t>
  </si>
  <si>
    <t xml:space="preserve">AZGTFPLNH91828670</t>
  </si>
  <si>
    <t xml:space="preserve">9B68914</t>
  </si>
  <si>
    <t xml:space="preserve">LKDHRZWTB33052323</t>
  </si>
  <si>
    <t xml:space="preserve">2L88055</t>
  </si>
  <si>
    <t xml:space="preserve">ZAHDTKOPE58597923</t>
  </si>
  <si>
    <t xml:space="preserve">7Z73418</t>
  </si>
  <si>
    <t xml:space="preserve">POUDGRTBK77558080</t>
  </si>
  <si>
    <t xml:space="preserve">7Z78574</t>
  </si>
  <si>
    <t xml:space="preserve">JBGXFGDLK79024845</t>
  </si>
  <si>
    <t xml:space="preserve">4B45328</t>
  </si>
  <si>
    <t xml:space="preserve">HATFKTPOB50587424</t>
  </si>
  <si>
    <t xml:space="preserve">2O58394</t>
  </si>
  <si>
    <t xml:space="preserve">POUDGRTBK63449551</t>
  </si>
  <si>
    <t xml:space="preserve">6B63227</t>
  </si>
  <si>
    <t xml:space="preserve">WETGRPLKB55422613</t>
  </si>
  <si>
    <t xml:space="preserve">8C25773</t>
  </si>
  <si>
    <t xml:space="preserve">HATFKTPOB66160432</t>
  </si>
  <si>
    <t xml:space="preserve">8O15541</t>
  </si>
  <si>
    <t xml:space="preserve">HATFKTPOB53665547</t>
  </si>
  <si>
    <t xml:space="preserve">8A83118</t>
  </si>
  <si>
    <t xml:space="preserve">WETGRPLKB72111244</t>
  </si>
  <si>
    <t xml:space="preserve">8C45579</t>
  </si>
  <si>
    <t xml:space="preserve">ZAHDTKOPE42031430</t>
  </si>
  <si>
    <t xml:space="preserve">0I58834</t>
  </si>
  <si>
    <t xml:space="preserve">JBGXFGDLK30180475</t>
  </si>
  <si>
    <t xml:space="preserve">1T98603</t>
  </si>
  <si>
    <t xml:space="preserve">LKDHRZWTB30506808</t>
  </si>
  <si>
    <t xml:space="preserve">1M04204</t>
  </si>
  <si>
    <t xml:space="preserve">AZGTFPLNH89914963</t>
  </si>
  <si>
    <t xml:space="preserve">2O03929</t>
  </si>
  <si>
    <t xml:space="preserve">ZAHDTKOPE87929126</t>
  </si>
  <si>
    <t xml:space="preserve">1G32210</t>
  </si>
  <si>
    <t xml:space="preserve">JBGXFGDLK80999663</t>
  </si>
  <si>
    <t xml:space="preserve">9R23380</t>
  </si>
  <si>
    <t xml:space="preserve">LKDHRZWTB82110472</t>
  </si>
  <si>
    <t xml:space="preserve">6S87098</t>
  </si>
  <si>
    <t xml:space="preserve">JBGXFGDLK58296298</t>
  </si>
  <si>
    <t xml:space="preserve">7B32723</t>
  </si>
  <si>
    <t xml:space="preserve">AZGTFPLNH59676493</t>
  </si>
  <si>
    <t xml:space="preserve">6R03430</t>
  </si>
  <si>
    <t xml:space="preserve">AZGTFPLNH87927950</t>
  </si>
  <si>
    <t xml:space="preserve">9M16535</t>
  </si>
  <si>
    <t xml:space="preserve">PLKTAVROJ71187376</t>
  </si>
  <si>
    <t xml:space="preserve">0A94408</t>
  </si>
  <si>
    <t xml:space="preserve">AZGTFPLNH94311664</t>
  </si>
  <si>
    <t xml:space="preserve">7Q34271</t>
  </si>
  <si>
    <t xml:space="preserve">WETGRPLKB70515211</t>
  </si>
  <si>
    <t xml:space="preserve">1L66566</t>
  </si>
  <si>
    <t xml:space="preserve">ZAHDTKOPE88778708</t>
  </si>
  <si>
    <t xml:space="preserve">7Q19210</t>
  </si>
  <si>
    <t xml:space="preserve">WETGRPLKB30769886</t>
  </si>
  <si>
    <t xml:space="preserve">2V68806</t>
  </si>
  <si>
    <t xml:space="preserve">AZGTFPLNH75101193</t>
  </si>
  <si>
    <t xml:space="preserve">2I53027</t>
  </si>
  <si>
    <t xml:space="preserve">LKDHRZWTB80057202</t>
  </si>
  <si>
    <t xml:space="preserve">9Z16855</t>
  </si>
  <si>
    <t xml:space="preserve">POUDGRTBK82747560</t>
  </si>
  <si>
    <t xml:space="preserve">1R64624</t>
  </si>
  <si>
    <t xml:space="preserve">LKDHRZWTB61379400</t>
  </si>
  <si>
    <t xml:space="preserve">5Z88151</t>
  </si>
  <si>
    <t xml:space="preserve">PLKTAVROJ27905676</t>
  </si>
  <si>
    <t xml:space="preserve">6U94625</t>
  </si>
  <si>
    <t xml:space="preserve">POUDGRTBK90470661</t>
  </si>
  <si>
    <t xml:space="preserve">7T05449</t>
  </si>
  <si>
    <t xml:space="preserve">ZAHDTKOPE92960758</t>
  </si>
  <si>
    <t xml:space="preserve">4E92794</t>
  </si>
  <si>
    <t xml:space="preserve">HATFKTPOB67540577</t>
  </si>
  <si>
    <t xml:space="preserve">3V24269</t>
  </si>
  <si>
    <t xml:space="preserve">LKDHRZWTB36312217</t>
  </si>
  <si>
    <t xml:space="preserve">2R94528</t>
  </si>
  <si>
    <t xml:space="preserve">JBGXFGDLK45743653</t>
  </si>
  <si>
    <t xml:space="preserve">9A55896</t>
  </si>
  <si>
    <t xml:space="preserve">PLKTAVROJ29932822</t>
  </si>
  <si>
    <t xml:space="preserve">0D17025</t>
  </si>
  <si>
    <t xml:space="preserve">LKDHRZWTB86761322</t>
  </si>
  <si>
    <t xml:space="preserve">6U76831</t>
  </si>
  <si>
    <t xml:space="preserve">JBGXFGDLK83098787</t>
  </si>
  <si>
    <t xml:space="preserve">5V06322</t>
  </si>
  <si>
    <t xml:space="preserve">POUDGRTBK91555195</t>
  </si>
  <si>
    <t xml:space="preserve">6K49634</t>
  </si>
  <si>
    <t xml:space="preserve">POUDGRTBK93334615</t>
  </si>
  <si>
    <t xml:space="preserve">2B06638</t>
  </si>
  <si>
    <t xml:space="preserve">ZAHDTKOPE60408832</t>
  </si>
  <si>
    <t xml:space="preserve">2Q14180</t>
  </si>
  <si>
    <t xml:space="preserve">HATFKTPOB86855596</t>
  </si>
  <si>
    <t xml:space="preserve">5P57145</t>
  </si>
  <si>
    <t xml:space="preserve">ZAHDTKOPE63650550</t>
  </si>
  <si>
    <t xml:space="preserve">5I25215</t>
  </si>
  <si>
    <t xml:space="preserve">POUDGRTBK86903979</t>
  </si>
  <si>
    <t xml:space="preserve">0B89455</t>
  </si>
  <si>
    <t xml:space="preserve">HATFKTPOB78972631</t>
  </si>
  <si>
    <t xml:space="preserve">3C26360</t>
  </si>
  <si>
    <t xml:space="preserve">HATFKTPOB36610808</t>
  </si>
  <si>
    <t xml:space="preserve">3K15843</t>
  </si>
  <si>
    <t xml:space="preserve">LKDHRZWTB88473782</t>
  </si>
  <si>
    <t xml:space="preserve">3S39818</t>
  </si>
  <si>
    <t xml:space="preserve">WETGRPLKB72565149</t>
  </si>
  <si>
    <t xml:space="preserve">0P93561</t>
  </si>
  <si>
    <t xml:space="preserve">AZGTFPLNH32414578</t>
  </si>
  <si>
    <t xml:space="preserve">0Q22900</t>
  </si>
  <si>
    <t xml:space="preserve">LKDHRZWTB84947886</t>
  </si>
  <si>
    <t xml:space="preserve">0M46282</t>
  </si>
  <si>
    <t xml:space="preserve">AZGTFPLNH97372387</t>
  </si>
  <si>
    <t xml:space="preserve">5A72748</t>
  </si>
  <si>
    <t xml:space="preserve">POUDGRTBK76665904</t>
  </si>
  <si>
    <t xml:space="preserve">0V53149</t>
  </si>
  <si>
    <t xml:space="preserve">JBGXFGDLK47799508</t>
  </si>
  <si>
    <t xml:space="preserve">9C62563</t>
  </si>
  <si>
    <t xml:space="preserve">LKDHRZWTB75236145</t>
  </si>
  <si>
    <t xml:space="preserve">5L14755</t>
  </si>
  <si>
    <t xml:space="preserve">POUDGRTBK38184769</t>
  </si>
  <si>
    <t xml:space="preserve">7F52834</t>
  </si>
  <si>
    <t xml:space="preserve">WETGRPLKB76342257</t>
  </si>
  <si>
    <t xml:space="preserve">3B18366</t>
  </si>
  <si>
    <t xml:space="preserve">AZGTFPLNH80751224</t>
  </si>
  <si>
    <t xml:space="preserve">0B98509</t>
  </si>
  <si>
    <t xml:space="preserve">WETGRPLKB84257101</t>
  </si>
  <si>
    <t xml:space="preserve">4R06823</t>
  </si>
  <si>
    <t xml:space="preserve">AZGTFPLNH26673834</t>
  </si>
  <si>
    <t xml:space="preserve">5B54406</t>
  </si>
  <si>
    <t xml:space="preserve">JBGXFGDLK98273168</t>
  </si>
  <si>
    <t xml:space="preserve">9S17536</t>
  </si>
  <si>
    <t xml:space="preserve">PLKTAVROJ33210537</t>
  </si>
  <si>
    <t xml:space="preserve">1T19205</t>
  </si>
  <si>
    <t xml:space="preserve">POUDGRTBK62303374</t>
  </si>
  <si>
    <t xml:space="preserve">3D46990</t>
  </si>
  <si>
    <t xml:space="preserve">AZGTFPLNH52357179</t>
  </si>
  <si>
    <t xml:space="preserve">7F65908</t>
  </si>
  <si>
    <t xml:space="preserve">AZGTFPLNH51781932</t>
  </si>
  <si>
    <t xml:space="preserve">6H89148</t>
  </si>
  <si>
    <t xml:space="preserve">ZAHDTKOPE46321673</t>
  </si>
  <si>
    <t xml:space="preserve">7D38086</t>
  </si>
  <si>
    <t xml:space="preserve">LKDHRZWTB67313500</t>
  </si>
  <si>
    <t xml:space="preserve">0Z17865</t>
  </si>
  <si>
    <t xml:space="preserve">PLKTAVROJ27949837</t>
  </si>
  <si>
    <t xml:space="preserve">0M32928</t>
  </si>
  <si>
    <t xml:space="preserve">LKDHRZWTB51013578</t>
  </si>
  <si>
    <t xml:space="preserve">7E47123</t>
  </si>
  <si>
    <t xml:space="preserve">AZGTFPLNH48339079</t>
  </si>
  <si>
    <t xml:space="preserve">8V52200</t>
  </si>
  <si>
    <t xml:space="preserve">JBGXFGDLK74214479</t>
  </si>
  <si>
    <t xml:space="preserve">3P85812</t>
  </si>
  <si>
    <t xml:space="preserve">POUDGRTBK29508996</t>
  </si>
  <si>
    <t xml:space="preserve">8R48834</t>
  </si>
  <si>
    <t xml:space="preserve">HATFKTPOB68083003</t>
  </si>
  <si>
    <t xml:space="preserve">9G56896</t>
  </si>
  <si>
    <t xml:space="preserve">WETGRPLKB27337885</t>
  </si>
  <si>
    <t xml:space="preserve">6U99502</t>
  </si>
  <si>
    <t xml:space="preserve">ZAHDTKOPE33073176</t>
  </si>
  <si>
    <t xml:space="preserve">0L44722</t>
  </si>
  <si>
    <t xml:space="preserve">POUDGRTBK54377858</t>
  </si>
  <si>
    <t xml:space="preserve">9Q59312</t>
  </si>
  <si>
    <t xml:space="preserve">JBGXFGDLK41322419</t>
  </si>
  <si>
    <t xml:space="preserve">1J24157</t>
  </si>
  <si>
    <t xml:space="preserve">WETGRPLKB31577467</t>
  </si>
  <si>
    <t xml:space="preserve">4O77192</t>
  </si>
  <si>
    <t xml:space="preserve">WETGRPLKB34954782</t>
  </si>
  <si>
    <t xml:space="preserve">3Q19169</t>
  </si>
  <si>
    <t xml:space="preserve">POUDGRTBK93057681</t>
  </si>
  <si>
    <t xml:space="preserve">5M78697</t>
  </si>
  <si>
    <t xml:space="preserve">LKDHRZWTB37721649</t>
  </si>
  <si>
    <t xml:space="preserve">2R36744</t>
  </si>
  <si>
    <t xml:space="preserve">JBGXFGDLK82169021</t>
  </si>
  <si>
    <t xml:space="preserve">5I46194</t>
  </si>
  <si>
    <t xml:space="preserve">HATFKTPOB96727678</t>
  </si>
  <si>
    <t xml:space="preserve">3G64900</t>
  </si>
  <si>
    <t xml:space="preserve">LKDHRZWTB37551796</t>
  </si>
  <si>
    <t xml:space="preserve">5F33390</t>
  </si>
  <si>
    <t xml:space="preserve">PLKTAVROJ43933523</t>
  </si>
  <si>
    <t xml:space="preserve">0T23140</t>
  </si>
  <si>
    <t xml:space="preserve">POUDGRTBK31001504</t>
  </si>
  <si>
    <t xml:space="preserve">2V87991</t>
  </si>
  <si>
    <t xml:space="preserve">AZGTFPLNH42974383</t>
  </si>
  <si>
    <t xml:space="preserve">8M52717</t>
  </si>
  <si>
    <t xml:space="preserve">WETGRPLKB36999021</t>
  </si>
  <si>
    <t xml:space="preserve">0B12115</t>
  </si>
  <si>
    <t xml:space="preserve">LKDHRZWTB70110541</t>
  </si>
  <si>
    <t xml:space="preserve">2Z69755</t>
  </si>
  <si>
    <t xml:space="preserve">AZGTFPLNH77743892</t>
  </si>
  <si>
    <t xml:space="preserve">8O43046</t>
  </si>
  <si>
    <t xml:space="preserve">JBGXFGDLK28351951</t>
  </si>
  <si>
    <t xml:space="preserve">5G02221</t>
  </si>
  <si>
    <t xml:space="preserve">LKDHRZWTB88715900</t>
  </si>
  <si>
    <t xml:space="preserve">2P07651</t>
  </si>
  <si>
    <t xml:space="preserve">WETGRPLKB37212566</t>
  </si>
  <si>
    <t xml:space="preserve">1A58391</t>
  </si>
  <si>
    <t xml:space="preserve">AZGTFPLNH57788422</t>
  </si>
  <si>
    <t xml:space="preserve">3M25990</t>
  </si>
  <si>
    <t xml:space="preserve">HATFKTPOB69109654</t>
  </si>
  <si>
    <t xml:space="preserve">9F62089</t>
  </si>
  <si>
    <t xml:space="preserve">POUDGRTBK63643465</t>
  </si>
  <si>
    <t xml:space="preserve">0O29690</t>
  </si>
  <si>
    <t xml:space="preserve">PLKTAVROJ35275193</t>
  </si>
  <si>
    <t xml:space="preserve">4S23582</t>
  </si>
  <si>
    <t xml:space="preserve">POUDGRTBK85124748</t>
  </si>
  <si>
    <t xml:space="preserve">1O49197</t>
  </si>
  <si>
    <t xml:space="preserve">PLKTAVROJ46716152</t>
  </si>
  <si>
    <t xml:space="preserve">3T68989</t>
  </si>
  <si>
    <t xml:space="preserve">WETGRPLKB39415664</t>
  </si>
  <si>
    <t xml:space="preserve">5C17838</t>
  </si>
  <si>
    <t xml:space="preserve">PLKTAVROJ37401191</t>
  </si>
  <si>
    <t xml:space="preserve">3U11846</t>
  </si>
  <si>
    <t xml:space="preserve">JBGXFGDLK41166161</t>
  </si>
  <si>
    <t xml:space="preserve">9I14711</t>
  </si>
  <si>
    <t xml:space="preserve">LKDHRZWTB92683940</t>
  </si>
  <si>
    <t xml:space="preserve">1H15849</t>
  </si>
  <si>
    <t xml:space="preserve">POUDGRTBK25167484</t>
  </si>
  <si>
    <t xml:space="preserve">4K98296</t>
  </si>
  <si>
    <t xml:space="preserve">PLKTAVROJ80867067</t>
  </si>
  <si>
    <t xml:space="preserve">3I47908</t>
  </si>
  <si>
    <t xml:space="preserve">JBGXFGDLK65879294</t>
  </si>
  <si>
    <t xml:space="preserve">4K56889</t>
  </si>
  <si>
    <t xml:space="preserve">AZGTFPLNH57212804</t>
  </si>
  <si>
    <t xml:space="preserve">5B06502</t>
  </si>
  <si>
    <t xml:space="preserve">AZGTFPLNH75519738</t>
  </si>
  <si>
    <t xml:space="preserve">5Q19289</t>
  </si>
  <si>
    <t xml:space="preserve">POUDGRTBK50008907</t>
  </si>
  <si>
    <t xml:space="preserve">4K57111</t>
  </si>
  <si>
    <t xml:space="preserve">AZGTFPLNH68706617</t>
  </si>
  <si>
    <t xml:space="preserve">2P74712</t>
  </si>
  <si>
    <t xml:space="preserve">AZGTFPLNH76642509</t>
  </si>
  <si>
    <t xml:space="preserve">6E09097</t>
  </si>
  <si>
    <t xml:space="preserve">HATFKTPOB65921849</t>
  </si>
  <si>
    <t xml:space="preserve">9A43939</t>
  </si>
  <si>
    <t xml:space="preserve">HATFKTPOB59743868</t>
  </si>
  <si>
    <t xml:space="preserve">8G85493</t>
  </si>
  <si>
    <t xml:space="preserve">LKDHRZWTB50715827</t>
  </si>
  <si>
    <t xml:space="preserve">7J17184</t>
  </si>
  <si>
    <t xml:space="preserve">WETGRPLKB92622730</t>
  </si>
  <si>
    <t xml:space="preserve">2C36269</t>
  </si>
  <si>
    <t xml:space="preserve">PLKTAVROJ45490938</t>
  </si>
  <si>
    <t xml:space="preserve">0E87727</t>
  </si>
  <si>
    <t xml:space="preserve">HATFKTPOB73990254</t>
  </si>
  <si>
    <t xml:space="preserve">7E03545</t>
  </si>
  <si>
    <t xml:space="preserve">LKDHRZWTB30820117</t>
  </si>
  <si>
    <t xml:space="preserve">5R79077</t>
  </si>
  <si>
    <t xml:space="preserve">LKDHRZWTB83294811</t>
  </si>
  <si>
    <t xml:space="preserve">3C26092</t>
  </si>
  <si>
    <t xml:space="preserve">POUDGRTBK65383892</t>
  </si>
  <si>
    <t xml:space="preserve">7N77558</t>
  </si>
  <si>
    <t xml:space="preserve">PLKTAVROJ48612927</t>
  </si>
  <si>
    <t xml:space="preserve">0K66234</t>
  </si>
  <si>
    <t xml:space="preserve">ZAHDTKOPE56577820</t>
  </si>
  <si>
    <t xml:space="preserve">9E61961</t>
  </si>
  <si>
    <t xml:space="preserve">WETGRPLKB33062502</t>
  </si>
  <si>
    <t xml:space="preserve">3F56359</t>
  </si>
  <si>
    <t xml:space="preserve">LKDHRZWTB53330069</t>
  </si>
  <si>
    <t xml:space="preserve">8Q02576</t>
  </si>
  <si>
    <t xml:space="preserve">ZAHDTKOPE47844143</t>
  </si>
  <si>
    <t xml:space="preserve">7M42182</t>
  </si>
  <si>
    <t xml:space="preserve">LKDHRZWTB48106135</t>
  </si>
  <si>
    <t xml:space="preserve">4Q54794</t>
  </si>
  <si>
    <t xml:space="preserve">POUDGRTBK33644201</t>
  </si>
  <si>
    <t xml:space="preserve">8M69679</t>
  </si>
  <si>
    <t xml:space="preserve">JBGXFGDLK73481253</t>
  </si>
  <si>
    <t xml:space="preserve">0S12016</t>
  </si>
  <si>
    <t xml:space="preserve">HATFKTPOB80717001</t>
  </si>
  <si>
    <t xml:space="preserve">5F54105</t>
  </si>
  <si>
    <t xml:space="preserve">AZGTFPLNH37539759</t>
  </si>
  <si>
    <t xml:space="preserve">0M93442</t>
  </si>
  <si>
    <t xml:space="preserve">AZGTFPLNH71083989</t>
  </si>
  <si>
    <t xml:space="preserve">6L46375</t>
  </si>
  <si>
    <t xml:space="preserve">ZAHDTKOPE52259098</t>
  </si>
  <si>
    <t xml:space="preserve">5P73761</t>
  </si>
  <si>
    <t xml:space="preserve">ZAHDTKOPE78316294</t>
  </si>
  <si>
    <t xml:space="preserve">5K52549</t>
  </si>
  <si>
    <t xml:space="preserve">WETGRPLKB89117302</t>
  </si>
  <si>
    <t xml:space="preserve">3B05587</t>
  </si>
  <si>
    <t xml:space="preserve">ZAHDTKOPE68439298</t>
  </si>
  <si>
    <t xml:space="preserve">0S43202</t>
  </si>
  <si>
    <t xml:space="preserve">POUDGRTBK46436212</t>
  </si>
  <si>
    <t xml:space="preserve">8N17650</t>
  </si>
  <si>
    <t xml:space="preserve">HATFKTPOB64417183</t>
  </si>
  <si>
    <t xml:space="preserve">3A25317</t>
  </si>
  <si>
    <t xml:space="preserve">HATFKTPOB25164381</t>
  </si>
  <si>
    <t xml:space="preserve">1U34789</t>
  </si>
  <si>
    <t xml:space="preserve">JBGXFGDLK61974433</t>
  </si>
  <si>
    <t xml:space="preserve">4G34971</t>
  </si>
  <si>
    <t xml:space="preserve">ZAHDTKOPE84417566</t>
  </si>
  <si>
    <t xml:space="preserve">5K36622</t>
  </si>
  <si>
    <t xml:space="preserve">ZAHDTKOPE25576163</t>
  </si>
  <si>
    <t xml:space="preserve">7L48422</t>
  </si>
  <si>
    <t xml:space="preserve">JBGXFGDLK39991234</t>
  </si>
  <si>
    <t xml:space="preserve">9I58852</t>
  </si>
  <si>
    <t xml:space="preserve">LKDHRZWTB35699952</t>
  </si>
  <si>
    <t xml:space="preserve">1U78050</t>
  </si>
  <si>
    <t xml:space="preserve">LKDHRZWTB87408559</t>
  </si>
  <si>
    <t xml:space="preserve">9L95872</t>
  </si>
  <si>
    <t xml:space="preserve">POUDGRTBK56475242</t>
  </si>
  <si>
    <t xml:space="preserve">9G36477</t>
  </si>
  <si>
    <t xml:space="preserve">POUDGRTBK44606236</t>
  </si>
  <si>
    <t xml:space="preserve">6J74688</t>
  </si>
  <si>
    <t xml:space="preserve">POUDGRTBK62730229</t>
  </si>
  <si>
    <t xml:space="preserve">3A98314</t>
  </si>
  <si>
    <t xml:space="preserve">AZGTFPLNH61731351</t>
  </si>
  <si>
    <t xml:space="preserve">0D24146</t>
  </si>
  <si>
    <t xml:space="preserve">POUDGRTBK91591990</t>
  </si>
  <si>
    <t xml:space="preserve">1P74532</t>
  </si>
  <si>
    <t xml:space="preserve">AZGTFPLNH89200075</t>
  </si>
  <si>
    <t xml:space="preserve">5N51927</t>
  </si>
  <si>
    <t xml:space="preserve">HATFKTPOB85946348</t>
  </si>
  <si>
    <t xml:space="preserve">4R15624</t>
  </si>
  <si>
    <t xml:space="preserve">ZAHDTKOPE75780677</t>
  </si>
  <si>
    <t xml:space="preserve">9K65245</t>
  </si>
  <si>
    <t xml:space="preserve">WETGRPLKB94971437</t>
  </si>
  <si>
    <t xml:space="preserve">9I04651</t>
  </si>
  <si>
    <t xml:space="preserve">PLKTAVROJ89683315</t>
  </si>
  <si>
    <t xml:space="preserve">5N78426</t>
  </si>
  <si>
    <t xml:space="preserve">ZAHDTKOPE35051562</t>
  </si>
  <si>
    <t xml:space="preserve">4Z69590</t>
  </si>
  <si>
    <t xml:space="preserve">PLKTAVROJ64614122</t>
  </si>
  <si>
    <t xml:space="preserve">1A46203</t>
  </si>
  <si>
    <t xml:space="preserve">POUDGRTBK53319990</t>
  </si>
  <si>
    <t xml:space="preserve">3Z12857</t>
  </si>
  <si>
    <t xml:space="preserve">JBGXFGDLK43610170</t>
  </si>
  <si>
    <t xml:space="preserve">4H23225</t>
  </si>
  <si>
    <t xml:space="preserve">JBGXFGDLK33901324</t>
  </si>
  <si>
    <t xml:space="preserve">7U36087</t>
  </si>
  <si>
    <t xml:space="preserve">LKDHRZWTB83620413</t>
  </si>
  <si>
    <t xml:space="preserve">4Z63220</t>
  </si>
  <si>
    <t xml:space="preserve">POUDGRTBK73114813</t>
  </si>
  <si>
    <t xml:space="preserve">1I36490</t>
  </si>
  <si>
    <t xml:space="preserve">ZAHDTKOPE78284933</t>
  </si>
  <si>
    <t xml:space="preserve">9A62491</t>
  </si>
  <si>
    <t xml:space="preserve">JBGXFGDLK91401503</t>
  </si>
  <si>
    <t xml:space="preserve">0N47881</t>
  </si>
  <si>
    <t xml:space="preserve">POUDGRTBK83573379</t>
  </si>
  <si>
    <t xml:space="preserve">3L58380</t>
  </si>
  <si>
    <t xml:space="preserve">LKDHRZWTB88924297</t>
  </si>
  <si>
    <t xml:space="preserve">6J25463</t>
  </si>
  <si>
    <t xml:space="preserve">POUDGRTBK76354549</t>
  </si>
  <si>
    <t xml:space="preserve">3P59602</t>
  </si>
  <si>
    <t xml:space="preserve">LKDHRZWTB79546412</t>
  </si>
  <si>
    <t xml:space="preserve">6Z14068</t>
  </si>
  <si>
    <t xml:space="preserve">AZGTFPLNH75456414</t>
  </si>
  <si>
    <t xml:space="preserve">9G72883</t>
  </si>
  <si>
    <t xml:space="preserve">AZGTFPLNH87268053</t>
  </si>
  <si>
    <t xml:space="preserve">1M19403</t>
  </si>
  <si>
    <t xml:space="preserve">HATFKTPOB83668970</t>
  </si>
  <si>
    <t xml:space="preserve">0Q65260</t>
  </si>
  <si>
    <t xml:space="preserve">JBGXFGDLK39690421</t>
  </si>
  <si>
    <t xml:space="preserve">7Z68385</t>
  </si>
  <si>
    <t xml:space="preserve">PLKTAVROJ57268944</t>
  </si>
  <si>
    <t xml:space="preserve">6D23015</t>
  </si>
  <si>
    <t xml:space="preserve">AZGTFPLNH35253003</t>
  </si>
  <si>
    <t xml:space="preserve">5T68836</t>
  </si>
  <si>
    <t xml:space="preserve">PLKTAVROJ28125813</t>
  </si>
  <si>
    <t xml:space="preserve">0T43144</t>
  </si>
  <si>
    <t xml:space="preserve">LKDHRZWTB84135003</t>
  </si>
  <si>
    <t xml:space="preserve">2D57795</t>
  </si>
  <si>
    <t xml:space="preserve">ZAHDTKOPE77859413</t>
  </si>
  <si>
    <t xml:space="preserve">3H78381</t>
  </si>
  <si>
    <t xml:space="preserve">HATFKTPOB91612274</t>
  </si>
  <si>
    <t xml:space="preserve">1U68317</t>
  </si>
  <si>
    <t xml:space="preserve">PLKTAVROJ27180801</t>
  </si>
  <si>
    <t xml:space="preserve">5F63033</t>
  </si>
  <si>
    <t xml:space="preserve">PLKTAVROJ30948694</t>
  </si>
  <si>
    <t xml:space="preserve">9M06822</t>
  </si>
  <si>
    <t xml:space="preserve">POUDGRTBK50255381</t>
  </si>
  <si>
    <t xml:space="preserve">4N53742</t>
  </si>
  <si>
    <t xml:space="preserve">ZAHDTKOPE57555656</t>
  </si>
  <si>
    <t xml:space="preserve">3D85274</t>
  </si>
  <si>
    <t xml:space="preserve">JBGXFGDLK28834597</t>
  </si>
  <si>
    <t xml:space="preserve">6U93087</t>
  </si>
  <si>
    <t xml:space="preserve">LKDHRZWTB29819670</t>
  </si>
  <si>
    <t xml:space="preserve">9D15122</t>
  </si>
  <si>
    <t xml:space="preserve">AZGTFPLNH50420160</t>
  </si>
  <si>
    <t xml:space="preserve">8M22995</t>
  </si>
  <si>
    <t xml:space="preserve">PLKTAVROJ64604223</t>
  </si>
  <si>
    <t xml:space="preserve">8I34368</t>
  </si>
  <si>
    <t xml:space="preserve">ZAHDTKOPE56071539</t>
  </si>
  <si>
    <t xml:space="preserve">0I97884</t>
  </si>
  <si>
    <t xml:space="preserve">WETGRPLKB41106762</t>
  </si>
  <si>
    <t xml:space="preserve">5E34053</t>
  </si>
  <si>
    <t xml:space="preserve">HATFKTPOB72619294</t>
  </si>
  <si>
    <t xml:space="preserve">9I43329</t>
  </si>
  <si>
    <t xml:space="preserve">LKDHRZWTB29898647</t>
  </si>
  <si>
    <t xml:space="preserve">5B25598</t>
  </si>
  <si>
    <t xml:space="preserve">AZGTFPLNH59712572</t>
  </si>
  <si>
    <t xml:space="preserve">8D59718</t>
  </si>
  <si>
    <t xml:space="preserve">HATFKTPOB79724281</t>
  </si>
  <si>
    <t xml:space="preserve">5V25263</t>
  </si>
  <si>
    <t xml:space="preserve">POUDGRTBK76395476</t>
  </si>
  <si>
    <t xml:space="preserve">9E84731</t>
  </si>
  <si>
    <t xml:space="preserve">JBGXFGDLK83391129</t>
  </si>
  <si>
    <t xml:space="preserve">0L32276</t>
  </si>
  <si>
    <t xml:space="preserve">ZAHDTKOPE70546516</t>
  </si>
  <si>
    <t xml:space="preserve">5H69293</t>
  </si>
  <si>
    <t xml:space="preserve">HATFKTPOB81559382</t>
  </si>
  <si>
    <t xml:space="preserve">5E95618</t>
  </si>
  <si>
    <t xml:space="preserve">POUDGRTBK34301303</t>
  </si>
  <si>
    <t xml:space="preserve">5N02715</t>
  </si>
  <si>
    <t xml:space="preserve">AZGTFPLNH50463079</t>
  </si>
  <si>
    <t xml:space="preserve">1D34234</t>
  </si>
  <si>
    <t xml:space="preserve">HATFKTPOB30107280</t>
  </si>
  <si>
    <t xml:space="preserve">8T69857</t>
  </si>
  <si>
    <t xml:space="preserve">WETGRPLKB84893427</t>
  </si>
  <si>
    <t xml:space="preserve">7J77410</t>
  </si>
  <si>
    <t xml:space="preserve">JBGXFGDLK85678044</t>
  </si>
  <si>
    <t xml:space="preserve">7N73627</t>
  </si>
  <si>
    <t xml:space="preserve">LKDHRZWTB39957622</t>
  </si>
  <si>
    <t xml:space="preserve">2S45985</t>
  </si>
  <si>
    <t xml:space="preserve">ZAHDTKOPE29714102</t>
  </si>
  <si>
    <t xml:space="preserve">6B06687</t>
  </si>
  <si>
    <t xml:space="preserve">ZAHDTKOPE54795379</t>
  </si>
  <si>
    <t xml:space="preserve">1M09031</t>
  </si>
  <si>
    <t xml:space="preserve">JBGXFGDLK47906188</t>
  </si>
  <si>
    <t xml:space="preserve">2P45137</t>
  </si>
  <si>
    <t xml:space="preserve">PLKTAVROJ62078604</t>
  </si>
  <si>
    <t xml:space="preserve">8C03094</t>
  </si>
  <si>
    <t xml:space="preserve">ZAHDTKOPE76579157</t>
  </si>
  <si>
    <t xml:space="preserve">4S43277</t>
  </si>
  <si>
    <t xml:space="preserve">ZAHDTKOPE74001566</t>
  </si>
  <si>
    <t xml:space="preserve">2Q14830</t>
  </si>
  <si>
    <t xml:space="preserve">HATFKTPOB95154121</t>
  </si>
  <si>
    <t xml:space="preserve">4B42654</t>
  </si>
  <si>
    <t xml:space="preserve">ZAHDTKOPE89419406</t>
  </si>
  <si>
    <t xml:space="preserve">6H74118</t>
  </si>
  <si>
    <t xml:space="preserve">JBGXFGDLK95096051</t>
  </si>
  <si>
    <t xml:space="preserve">1V48552</t>
  </si>
  <si>
    <t xml:space="preserve">PLKTAVROJ67255293</t>
  </si>
  <si>
    <t xml:space="preserve">4F22636</t>
  </si>
  <si>
    <t xml:space="preserve">HATFKTPOB65823840</t>
  </si>
  <si>
    <t xml:space="preserve">0R06317</t>
  </si>
  <si>
    <t xml:space="preserve">PLKTAVROJ44322066</t>
  </si>
  <si>
    <t xml:space="preserve">2H42084</t>
  </si>
  <si>
    <t xml:space="preserve">POUDGRTBK98095385</t>
  </si>
  <si>
    <t xml:space="preserve">7F34118</t>
  </si>
  <si>
    <t xml:space="preserve">JBGXFGDLK71382924</t>
  </si>
  <si>
    <t xml:space="preserve">3S29523</t>
  </si>
  <si>
    <t xml:space="preserve">PLKTAVROJ73389984</t>
  </si>
  <si>
    <t xml:space="preserve">9R29455</t>
  </si>
  <si>
    <t xml:space="preserve">LKDHRZWTB75774750</t>
  </si>
  <si>
    <t xml:space="preserve">3D67545</t>
  </si>
  <si>
    <t xml:space="preserve">ZAHDTKOPE39900105</t>
  </si>
  <si>
    <t xml:space="preserve">8S38185</t>
  </si>
  <si>
    <t xml:space="preserve">ZAHDTKOPE44207539</t>
  </si>
  <si>
    <t xml:space="preserve">8R13744</t>
  </si>
  <si>
    <t xml:space="preserve">WETGRPLKB52786392</t>
  </si>
  <si>
    <t xml:space="preserve">3C96239</t>
  </si>
  <si>
    <t xml:space="preserve">ZAHDTKOPE80056735</t>
  </si>
  <si>
    <t xml:space="preserve">7T47581</t>
  </si>
  <si>
    <t xml:space="preserve">ZAHDTKOPE71103277</t>
  </si>
  <si>
    <t xml:space="preserve">9I32536</t>
  </si>
  <si>
    <t xml:space="preserve">POUDGRTBK71888262</t>
  </si>
  <si>
    <t xml:space="preserve">0P96563</t>
  </si>
  <si>
    <t xml:space="preserve">WETGRPLKB43487732</t>
  </si>
  <si>
    <t xml:space="preserve">3E13376</t>
  </si>
  <si>
    <t xml:space="preserve">JBGXFGDLK52176432</t>
  </si>
  <si>
    <t xml:space="preserve">8Z97674</t>
  </si>
  <si>
    <t xml:space="preserve">PLKTAVROJ44867372</t>
  </si>
  <si>
    <t xml:space="preserve">7M94949</t>
  </si>
  <si>
    <t xml:space="preserve">AZGTFPLNH46243651</t>
  </si>
  <si>
    <t xml:space="preserve">9Q95914</t>
  </si>
  <si>
    <t xml:space="preserve">AZGTFPLNH98426869</t>
  </si>
  <si>
    <t xml:space="preserve">2M97184</t>
  </si>
  <si>
    <t xml:space="preserve">WETGRPLKB28449276</t>
  </si>
  <si>
    <t xml:space="preserve">0U68736</t>
  </si>
  <si>
    <t xml:space="preserve">HATFKTPOB40459553</t>
  </si>
  <si>
    <t xml:space="preserve">3D33321</t>
  </si>
  <si>
    <t xml:space="preserve">HATFKTPOB35674396</t>
  </si>
  <si>
    <t xml:space="preserve">8E55269</t>
  </si>
  <si>
    <t xml:space="preserve">HATFKTPOB52057481</t>
  </si>
  <si>
    <t xml:space="preserve">5V32000</t>
  </si>
  <si>
    <t xml:space="preserve">LKDHRZWTB91955943</t>
  </si>
  <si>
    <t xml:space="preserve">1R95870</t>
  </si>
  <si>
    <t xml:space="preserve">WETGRPLKB52252442</t>
  </si>
  <si>
    <t xml:space="preserve">2M73526</t>
  </si>
  <si>
    <t xml:space="preserve">JBGXFGDLK71555595</t>
  </si>
  <si>
    <t xml:space="preserve">5H15089</t>
  </si>
  <si>
    <t xml:space="preserve">WETGRPLKB71620487</t>
  </si>
  <si>
    <t xml:space="preserve">9F62046</t>
  </si>
  <si>
    <t xml:space="preserve">LKDHRZWTB97741501</t>
  </si>
  <si>
    <t xml:space="preserve">0B22543</t>
  </si>
  <si>
    <t xml:space="preserve">PLKTAVROJ35389815</t>
  </si>
  <si>
    <t xml:space="preserve">6G54473</t>
  </si>
  <si>
    <t xml:space="preserve">JBGXFGDLK80407563</t>
  </si>
  <si>
    <t xml:space="preserve">0C28223</t>
  </si>
  <si>
    <t xml:space="preserve">LKDHRZWTB59229686</t>
  </si>
  <si>
    <t xml:space="preserve">4U03412</t>
  </si>
  <si>
    <t xml:space="preserve">POUDGRTBK95660444</t>
  </si>
  <si>
    <t xml:space="preserve">5N88293</t>
  </si>
  <si>
    <t xml:space="preserve">HATFKTPOB52167441</t>
  </si>
  <si>
    <t xml:space="preserve">6H77410</t>
  </si>
  <si>
    <t xml:space="preserve">POUDGRTBK46817954</t>
  </si>
  <si>
    <t xml:space="preserve">9G64356</t>
  </si>
  <si>
    <t xml:space="preserve">LKDHRZWTB89663272</t>
  </si>
  <si>
    <t xml:space="preserve">1B15176</t>
  </si>
  <si>
    <t xml:space="preserve">WETGRPLKB27648680</t>
  </si>
  <si>
    <t xml:space="preserve">8I26976</t>
  </si>
  <si>
    <t xml:space="preserve">JBGXFGDLK42335837</t>
  </si>
  <si>
    <t xml:space="preserve">6P95870</t>
  </si>
  <si>
    <t xml:space="preserve">AZGTFPLNH83961620</t>
  </si>
  <si>
    <t xml:space="preserve">1B37921</t>
  </si>
  <si>
    <t xml:space="preserve">ZAHDTKOPE80706876</t>
  </si>
  <si>
    <t xml:space="preserve">0M22138</t>
  </si>
  <si>
    <t xml:space="preserve">HATFKTPOB55510751</t>
  </si>
  <si>
    <t xml:space="preserve">0N36920</t>
  </si>
  <si>
    <t xml:space="preserve">JBGXFGDLK59304008</t>
  </si>
  <si>
    <t xml:space="preserve">2I07245</t>
  </si>
  <si>
    <t xml:space="preserve">LKDHRZWTB64323081</t>
  </si>
  <si>
    <t xml:space="preserve">4U75313</t>
  </si>
  <si>
    <t xml:space="preserve">WETGRPLKB80177208</t>
  </si>
  <si>
    <t xml:space="preserve">9M67352</t>
  </si>
  <si>
    <t xml:space="preserve">JBGXFGDLK55569945</t>
  </si>
  <si>
    <t xml:space="preserve">9V09107</t>
  </si>
  <si>
    <t xml:space="preserve">JBGXFGDLK74764968</t>
  </si>
  <si>
    <t xml:space="preserve">8Z93988</t>
  </si>
  <si>
    <t xml:space="preserve">JBGXFGDLK53435845</t>
  </si>
  <si>
    <t xml:space="preserve">6Z88196</t>
  </si>
  <si>
    <t xml:space="preserve">PLKTAVROJ71443864</t>
  </si>
  <si>
    <t xml:space="preserve">6J66728</t>
  </si>
  <si>
    <t xml:space="preserve">POUDGRTBK77222617</t>
  </si>
  <si>
    <t xml:space="preserve">5P11986</t>
  </si>
  <si>
    <t xml:space="preserve">ZAHDTKOPE74249266</t>
  </si>
  <si>
    <t xml:space="preserve">1L85506</t>
  </si>
  <si>
    <t xml:space="preserve">JBGXFGDLK60713221</t>
  </si>
  <si>
    <t xml:space="preserve">3L47082</t>
  </si>
  <si>
    <t xml:space="preserve">POUDGRTBK26799249</t>
  </si>
  <si>
    <t xml:space="preserve">4L53305</t>
  </si>
  <si>
    <t xml:space="preserve">JBGXFGDLK28784410</t>
  </si>
  <si>
    <t xml:space="preserve">3R58703</t>
  </si>
  <si>
    <t xml:space="preserve">PLKTAVROJ49771007</t>
  </si>
  <si>
    <t xml:space="preserve">2J34639</t>
  </si>
  <si>
    <t xml:space="preserve">ZAHDTKOPE66490077</t>
  </si>
  <si>
    <t xml:space="preserve">5V69386</t>
  </si>
  <si>
    <t xml:space="preserve">JBGXFGDLK50713731</t>
  </si>
  <si>
    <t xml:space="preserve">8T63506</t>
  </si>
  <si>
    <t xml:space="preserve">HATFKTPOB65720211</t>
  </si>
  <si>
    <t xml:space="preserve">2N69006</t>
  </si>
  <si>
    <t xml:space="preserve">AZGTFPLNH66708120</t>
  </si>
  <si>
    <t xml:space="preserve">9T87481</t>
  </si>
  <si>
    <t xml:space="preserve">JBGXFGDLK24599843</t>
  </si>
  <si>
    <t xml:space="preserve">9U83678</t>
  </si>
  <si>
    <t xml:space="preserve">JBGXFGDLK51884623</t>
  </si>
  <si>
    <t xml:space="preserve">4J61995</t>
  </si>
  <si>
    <t xml:space="preserve">WETGRPLKB35856958</t>
  </si>
  <si>
    <t xml:space="preserve">1D93073</t>
  </si>
  <si>
    <t xml:space="preserve">AZGTFPLNH80832884</t>
  </si>
  <si>
    <t xml:space="preserve">4N95932</t>
  </si>
  <si>
    <t xml:space="preserve">PLKTAVROJ34323859</t>
  </si>
  <si>
    <t xml:space="preserve">8E09283</t>
  </si>
  <si>
    <t xml:space="preserve">AZGTFPLNH73852562</t>
  </si>
  <si>
    <t xml:space="preserve">7J63674</t>
  </si>
  <si>
    <t xml:space="preserve">JBGXFGDLK45532033</t>
  </si>
  <si>
    <t xml:space="preserve">2C59065</t>
  </si>
  <si>
    <t xml:space="preserve">PLKTAVROJ91000395</t>
  </si>
  <si>
    <t xml:space="preserve">6R95962</t>
  </si>
  <si>
    <t xml:space="preserve">AZGTFPLNH26976520</t>
  </si>
  <si>
    <t xml:space="preserve">9C26293</t>
  </si>
  <si>
    <t xml:space="preserve">JBGXFGDLK83823924</t>
  </si>
  <si>
    <t xml:space="preserve">8M65762</t>
  </si>
  <si>
    <t xml:space="preserve">AZGTFPLNH44054851</t>
  </si>
  <si>
    <t xml:space="preserve">0K98594</t>
  </si>
  <si>
    <t xml:space="preserve">ZAHDTKOPE72686234</t>
  </si>
  <si>
    <t xml:space="preserve">5T57726</t>
  </si>
  <si>
    <t xml:space="preserve">ZAHDTKOPE42619853</t>
  </si>
  <si>
    <t xml:space="preserve">9B02035</t>
  </si>
  <si>
    <t xml:space="preserve">JBGXFGDLK30108503</t>
  </si>
  <si>
    <t xml:space="preserve">7A22595</t>
  </si>
  <si>
    <t xml:space="preserve">JBGXFGDLK28076685</t>
  </si>
  <si>
    <t xml:space="preserve">4P82773</t>
  </si>
  <si>
    <t xml:space="preserve">PLKTAVROJ96715870</t>
  </si>
  <si>
    <t xml:space="preserve">2I17646</t>
  </si>
  <si>
    <t xml:space="preserve">ZAHDTKOPE85532128</t>
  </si>
  <si>
    <t xml:space="preserve">8V07159</t>
  </si>
  <si>
    <t xml:space="preserve">ZAHDTKOPE35104774</t>
  </si>
  <si>
    <t xml:space="preserve">4E87265</t>
  </si>
  <si>
    <t xml:space="preserve">WETGRPLKB27343662</t>
  </si>
  <si>
    <t xml:space="preserve">6Z36033</t>
  </si>
  <si>
    <t xml:space="preserve">ZAHDTKOPE63136430</t>
  </si>
  <si>
    <t xml:space="preserve">6G98716</t>
  </si>
  <si>
    <t xml:space="preserve">ZAHDTKOPE76314417</t>
  </si>
  <si>
    <t xml:space="preserve">2P59499</t>
  </si>
  <si>
    <t xml:space="preserve">HATFKTPOB97938288</t>
  </si>
  <si>
    <t xml:space="preserve">4L96187</t>
  </si>
  <si>
    <t xml:space="preserve">ZAHDTKOPE90539157</t>
  </si>
  <si>
    <t xml:space="preserve">0S24136</t>
  </si>
  <si>
    <t xml:space="preserve">WETGRPLKB67953803</t>
  </si>
  <si>
    <t xml:space="preserve">2K67242</t>
  </si>
  <si>
    <t xml:space="preserve">HATFKTPOB89487702</t>
  </si>
  <si>
    <t xml:space="preserve">4E27319</t>
  </si>
  <si>
    <t xml:space="preserve">PLKTAVROJ34623971</t>
  </si>
  <si>
    <t xml:space="preserve">4A43154</t>
  </si>
  <si>
    <t xml:space="preserve">POUDGRTBK25936059</t>
  </si>
  <si>
    <t xml:space="preserve">3S58047</t>
  </si>
  <si>
    <t xml:space="preserve">POUDGRTBK89279906</t>
  </si>
  <si>
    <t xml:space="preserve">3L88500</t>
  </si>
  <si>
    <t xml:space="preserve">PLKTAVROJ57988530</t>
  </si>
  <si>
    <t xml:space="preserve">1B37972</t>
  </si>
  <si>
    <t xml:space="preserve">AZGTFPLNH68548056</t>
  </si>
  <si>
    <t xml:space="preserve">9N23398</t>
  </si>
  <si>
    <t xml:space="preserve">AZGTFPLNH77102333</t>
  </si>
  <si>
    <t xml:space="preserve">5Q22481</t>
  </si>
  <si>
    <t xml:space="preserve">POUDGRTBK70933287</t>
  </si>
  <si>
    <t xml:space="preserve">7T18630</t>
  </si>
  <si>
    <t xml:space="preserve">HATFKTPOB66252065</t>
  </si>
  <si>
    <t xml:space="preserve">1P16739</t>
  </si>
  <si>
    <t xml:space="preserve">POUDGRTBK42523008</t>
  </si>
  <si>
    <t xml:space="preserve">7Z25976</t>
  </si>
  <si>
    <t xml:space="preserve">WETGRPLKB78293420</t>
  </si>
  <si>
    <t xml:space="preserve">4I74734</t>
  </si>
  <si>
    <t xml:space="preserve">HATFKTPOB29146339</t>
  </si>
  <si>
    <t xml:space="preserve">8V74890</t>
  </si>
  <si>
    <t xml:space="preserve">HATFKTPOB36002982</t>
  </si>
  <si>
    <t xml:space="preserve">1V35934</t>
  </si>
  <si>
    <t xml:space="preserve">LKDHRZWTB37939821</t>
  </si>
  <si>
    <t xml:space="preserve">9C69574</t>
  </si>
  <si>
    <t xml:space="preserve">HATFKTPOB79468395</t>
  </si>
  <si>
    <t xml:space="preserve">2T83163</t>
  </si>
  <si>
    <t xml:space="preserve">POUDGRTBK93124565</t>
  </si>
  <si>
    <t xml:space="preserve">9I07827</t>
  </si>
  <si>
    <t xml:space="preserve">POUDGRTBK80303896</t>
  </si>
  <si>
    <t xml:space="preserve">6K92039</t>
  </si>
  <si>
    <t xml:space="preserve">PLKTAVROJ57290875</t>
  </si>
  <si>
    <t xml:space="preserve">9D03473</t>
  </si>
  <si>
    <t xml:space="preserve">HATFKTPOB24643913</t>
  </si>
  <si>
    <t xml:space="preserve">4O26589</t>
  </si>
  <si>
    <t xml:space="preserve">PLKTAVROJ88843539</t>
  </si>
  <si>
    <t xml:space="preserve">7S89377</t>
  </si>
  <si>
    <t xml:space="preserve">ZAHDTKOPE37756857</t>
  </si>
  <si>
    <t xml:space="preserve">6E35089</t>
  </si>
  <si>
    <t xml:space="preserve">HATFKTPOB60623029</t>
  </si>
  <si>
    <t xml:space="preserve">2G84998</t>
  </si>
  <si>
    <t xml:space="preserve">HATFKTPOB79400626</t>
  </si>
  <si>
    <t xml:space="preserve">7R97039</t>
  </si>
  <si>
    <t xml:space="preserve">ZAHDTKOPE80731950</t>
  </si>
  <si>
    <t xml:space="preserve">1Z57492</t>
  </si>
  <si>
    <t xml:space="preserve">ZAHDTKOPE75741798</t>
  </si>
  <si>
    <t xml:space="preserve">4L52854</t>
  </si>
  <si>
    <t xml:space="preserve">PLKTAVROJ42999326</t>
  </si>
  <si>
    <t xml:space="preserve">2L38431</t>
  </si>
  <si>
    <t xml:space="preserve">PLKTAVROJ83415022</t>
  </si>
  <si>
    <t xml:space="preserve">2Z63922</t>
  </si>
  <si>
    <t xml:space="preserve">LKDHRZWTB43476213</t>
  </si>
  <si>
    <t xml:space="preserve">1K89669</t>
  </si>
  <si>
    <t xml:space="preserve">WETGRPLKB79325726</t>
  </si>
  <si>
    <t xml:space="preserve">5E34458</t>
  </si>
  <si>
    <t xml:space="preserve">ZAHDTKOPE31697166</t>
  </si>
  <si>
    <t xml:space="preserve">8G26521</t>
  </si>
  <si>
    <t xml:space="preserve">POUDGRTBK72788682</t>
  </si>
  <si>
    <t xml:space="preserve">4F25358</t>
  </si>
  <si>
    <t xml:space="preserve">PLKTAVROJ67761816</t>
  </si>
  <si>
    <t xml:space="preserve">0M53303</t>
  </si>
  <si>
    <t xml:space="preserve">PLKTAVROJ61926631</t>
  </si>
  <si>
    <t xml:space="preserve">6U93415</t>
  </si>
  <si>
    <t xml:space="preserve">HATFKTPOB56087991</t>
  </si>
  <si>
    <t xml:space="preserve">1G35013</t>
  </si>
  <si>
    <t xml:space="preserve">HATFKTPOB64893478</t>
  </si>
  <si>
    <t xml:space="preserve">6P97773</t>
  </si>
  <si>
    <t xml:space="preserve">AZGTFPLNH49008387</t>
  </si>
  <si>
    <t xml:space="preserve">5K06733</t>
  </si>
  <si>
    <t xml:space="preserve">WETGRPLKB41657631</t>
  </si>
  <si>
    <t xml:space="preserve">9E89585</t>
  </si>
  <si>
    <t xml:space="preserve">JBGXFGDLK84803191</t>
  </si>
  <si>
    <t xml:space="preserve">2B58493</t>
  </si>
  <si>
    <t xml:space="preserve">ZAHDTKOPE69183296</t>
  </si>
  <si>
    <t xml:space="preserve">0P15337</t>
  </si>
  <si>
    <t xml:space="preserve">ZAHDTKOPE47095079</t>
  </si>
  <si>
    <t xml:space="preserve">7Q59023</t>
  </si>
  <si>
    <t xml:space="preserve">LKDHRZWTB84072557</t>
  </si>
  <si>
    <t xml:space="preserve">3L88390</t>
  </si>
  <si>
    <t xml:space="preserve">LKDHRZWTB56325074</t>
  </si>
  <si>
    <t xml:space="preserve">3F42003</t>
  </si>
  <si>
    <t xml:space="preserve">PLKTAVROJ53262394</t>
  </si>
  <si>
    <t xml:space="preserve">3V94479</t>
  </si>
  <si>
    <t xml:space="preserve">ZAHDTKOPE35334243</t>
  </si>
  <si>
    <t xml:space="preserve">1N66797</t>
  </si>
  <si>
    <t xml:space="preserve">WETGRPLKB46895613</t>
  </si>
  <si>
    <t xml:space="preserve">7H74110</t>
  </si>
  <si>
    <t xml:space="preserve">HATFKTPOB41562932</t>
  </si>
  <si>
    <t xml:space="preserve">5O88214</t>
  </si>
  <si>
    <t xml:space="preserve">ZAHDTKOPE72734314</t>
  </si>
  <si>
    <t xml:space="preserve">1Z15528</t>
  </si>
  <si>
    <t xml:space="preserve">POUDGRTBK81231237</t>
  </si>
  <si>
    <t xml:space="preserve">2T22545</t>
  </si>
  <si>
    <t xml:space="preserve">JBGXFGDLK41762625</t>
  </si>
  <si>
    <t xml:space="preserve">1A08768</t>
  </si>
  <si>
    <t xml:space="preserve">JBGXFGDLK35648373</t>
  </si>
  <si>
    <t xml:space="preserve">3J93438</t>
  </si>
  <si>
    <t xml:space="preserve">JBGXFGDLK55199702</t>
  </si>
  <si>
    <t xml:space="preserve">0I92417</t>
  </si>
  <si>
    <t xml:space="preserve">JBGXFGDLK64448145</t>
  </si>
  <si>
    <t xml:space="preserve">0G48271</t>
  </si>
  <si>
    <t xml:space="preserve">POUDGRTBK51580399</t>
  </si>
  <si>
    <t xml:space="preserve">8V58978</t>
  </si>
  <si>
    <t xml:space="preserve">POUDGRTBK91547556</t>
  </si>
  <si>
    <t xml:space="preserve">4G65446</t>
  </si>
  <si>
    <t xml:space="preserve">ZAHDTKOPE65242769</t>
  </si>
  <si>
    <t xml:space="preserve">2J06596</t>
  </si>
  <si>
    <t xml:space="preserve">POUDGRTBK71055214</t>
  </si>
  <si>
    <t xml:space="preserve">5S82727</t>
  </si>
  <si>
    <t xml:space="preserve">LKDHRZWTB70528172</t>
  </si>
  <si>
    <t xml:space="preserve">2N57843</t>
  </si>
  <si>
    <t xml:space="preserve">HATFKTPOB34275831</t>
  </si>
  <si>
    <t xml:space="preserve">5I53268</t>
  </si>
  <si>
    <t xml:space="preserve">POUDGRTBK51917571</t>
  </si>
  <si>
    <t xml:space="preserve">1G85445</t>
  </si>
  <si>
    <t xml:space="preserve">PLKTAVROJ71925873</t>
  </si>
  <si>
    <t xml:space="preserve">7A78120</t>
  </si>
  <si>
    <t xml:space="preserve">POUDGRTBK51357992</t>
  </si>
  <si>
    <t xml:space="preserve">0D92792</t>
  </si>
  <si>
    <t xml:space="preserve">ZAHDTKOPE26399967</t>
  </si>
  <si>
    <t xml:space="preserve">1B28409</t>
  </si>
  <si>
    <t xml:space="preserve">WETGRPLKB79343041</t>
  </si>
  <si>
    <t xml:space="preserve">9L87865</t>
  </si>
  <si>
    <t xml:space="preserve">JBGXFGDLK90385213</t>
  </si>
  <si>
    <t xml:space="preserve">4O27504</t>
  </si>
  <si>
    <t xml:space="preserve">WETGRPLKB64436911</t>
  </si>
  <si>
    <t xml:space="preserve">8N91989</t>
  </si>
  <si>
    <t xml:space="preserve">AZGTFPLNH41494277</t>
  </si>
  <si>
    <t xml:space="preserve">7G92441</t>
  </si>
  <si>
    <t xml:space="preserve">ZAHDTKOPE54271824</t>
  </si>
  <si>
    <t xml:space="preserve">1R18107</t>
  </si>
  <si>
    <t xml:space="preserve">PLKTAVROJ64546760</t>
  </si>
  <si>
    <t xml:space="preserve">6D32031</t>
  </si>
  <si>
    <t xml:space="preserve">ZAHDTKOPE78455422</t>
  </si>
  <si>
    <t xml:space="preserve">8T14799</t>
  </si>
  <si>
    <t xml:space="preserve">LKDHRZWTB60526512</t>
  </si>
  <si>
    <t xml:space="preserve">9P67166</t>
  </si>
  <si>
    <t xml:space="preserve">LKDHRZWTB89916126</t>
  </si>
  <si>
    <t xml:space="preserve">9L52000</t>
  </si>
  <si>
    <t xml:space="preserve">WETGRPLKB26610001</t>
  </si>
  <si>
    <t xml:space="preserve">2Z35329</t>
  </si>
  <si>
    <t xml:space="preserve">LKDHRZWTB90262926</t>
  </si>
  <si>
    <t xml:space="preserve">1L79222</t>
  </si>
  <si>
    <t xml:space="preserve">PLKTAVROJ50841072</t>
  </si>
  <si>
    <t xml:space="preserve">3V33404</t>
  </si>
  <si>
    <t xml:space="preserve">ZAHDTKOPE29295453</t>
  </si>
  <si>
    <t xml:space="preserve">6O22588</t>
  </si>
  <si>
    <t xml:space="preserve">POUDGRTBK68746892</t>
  </si>
  <si>
    <t xml:space="preserve">6H92025</t>
  </si>
  <si>
    <t xml:space="preserve">PLKTAVROJ82152575</t>
  </si>
  <si>
    <t xml:space="preserve">6E53615</t>
  </si>
  <si>
    <t xml:space="preserve">PLKTAVROJ49052220</t>
  </si>
  <si>
    <t xml:space="preserve">2Q46652</t>
  </si>
  <si>
    <t xml:space="preserve">AZGTFPLNH49426607</t>
  </si>
  <si>
    <t xml:space="preserve">5V87152</t>
  </si>
  <si>
    <t xml:space="preserve">ZAHDTKOPE46244272</t>
  </si>
  <si>
    <t xml:space="preserve">1D65434</t>
  </si>
  <si>
    <t xml:space="preserve">LKDHRZWTB78325528</t>
  </si>
  <si>
    <t xml:space="preserve">1Q53395</t>
  </si>
  <si>
    <t xml:space="preserve">POUDGRTBK39361456</t>
  </si>
  <si>
    <t xml:space="preserve">3B84751</t>
  </si>
  <si>
    <t xml:space="preserve">JBGXFGDLK50481480</t>
  </si>
  <si>
    <t xml:space="preserve">8I87574</t>
  </si>
  <si>
    <t xml:space="preserve">ZAHDTKOPE67863229</t>
  </si>
  <si>
    <t xml:space="preserve">3J54145</t>
  </si>
  <si>
    <t xml:space="preserve">JBGXFGDLK43116112</t>
  </si>
  <si>
    <t xml:space="preserve">6D33606</t>
  </si>
  <si>
    <t xml:space="preserve">ZAHDTKOPE95253084</t>
  </si>
  <si>
    <t xml:space="preserve">3I53245</t>
  </si>
  <si>
    <t xml:space="preserve">WETGRPLKB80685007</t>
  </si>
  <si>
    <t xml:space="preserve">5P34346</t>
  </si>
  <si>
    <t xml:space="preserve">WETGRPLKB61084677</t>
  </si>
  <si>
    <t xml:space="preserve">9J88498</t>
  </si>
  <si>
    <t xml:space="preserve">AZGTFPLNH41710652</t>
  </si>
  <si>
    <t xml:space="preserve">8L44199</t>
  </si>
  <si>
    <t xml:space="preserve">JBGXFGDLK73806851</t>
  </si>
  <si>
    <t xml:space="preserve">0H73958</t>
  </si>
  <si>
    <t xml:space="preserve">LKDHRZWTB90373251</t>
  </si>
  <si>
    <t xml:space="preserve">7I15247</t>
  </si>
  <si>
    <t xml:space="preserve">JBGXFGDLK28345214</t>
  </si>
  <si>
    <t xml:space="preserve">7S95185</t>
  </si>
  <si>
    <t xml:space="preserve">HATFKTPOB65263399</t>
  </si>
  <si>
    <t xml:space="preserve">9O75139</t>
  </si>
  <si>
    <t xml:space="preserve">ZAHDTKOPE80354843</t>
  </si>
  <si>
    <t xml:space="preserve">1K26218</t>
  </si>
  <si>
    <t xml:space="preserve">HATFKTPOB73473387</t>
  </si>
  <si>
    <t xml:space="preserve">1T44578</t>
  </si>
  <si>
    <t xml:space="preserve">POUDGRTBK35712944</t>
  </si>
  <si>
    <t xml:space="preserve">3V24030</t>
  </si>
  <si>
    <t xml:space="preserve">ZAHDTKOPE77211631</t>
  </si>
  <si>
    <t xml:space="preserve">6D43469</t>
  </si>
  <si>
    <t xml:space="preserve">PLKTAVROJ80887219</t>
  </si>
  <si>
    <t xml:space="preserve">1Q09840</t>
  </si>
  <si>
    <t xml:space="preserve">POUDGRTBK34843102</t>
  </si>
  <si>
    <t xml:space="preserve">7R97292</t>
  </si>
  <si>
    <t xml:space="preserve">WETGRPLKB24655511</t>
  </si>
  <si>
    <t xml:space="preserve">1Z38007</t>
  </si>
  <si>
    <t xml:space="preserve">JBGXFGDLK37982420</t>
  </si>
  <si>
    <t xml:space="preserve">4T94352</t>
  </si>
  <si>
    <t xml:space="preserve">WETGRPLKB67453026</t>
  </si>
  <si>
    <t xml:space="preserve">0O89439</t>
  </si>
  <si>
    <t xml:space="preserve">PLKTAVROJ65105015</t>
  </si>
  <si>
    <t xml:space="preserve">4I48793</t>
  </si>
  <si>
    <t xml:space="preserve">POUDGRTBK71523066</t>
  </si>
  <si>
    <t xml:space="preserve">1A11941</t>
  </si>
  <si>
    <t xml:space="preserve">AZGTFPLNH93549945</t>
  </si>
  <si>
    <t xml:space="preserve">6D71782</t>
  </si>
  <si>
    <t xml:space="preserve">WETGRPLKB43632300</t>
  </si>
  <si>
    <t xml:space="preserve">0S39287</t>
  </si>
  <si>
    <t xml:space="preserve">WETGRPLKB46690892</t>
  </si>
  <si>
    <t xml:space="preserve">3L59321</t>
  </si>
  <si>
    <t xml:space="preserve">HATFKTPOB26224642</t>
  </si>
  <si>
    <t xml:space="preserve">1E59437</t>
  </si>
  <si>
    <t xml:space="preserve">HATFKTPOB60160735</t>
  </si>
  <si>
    <t xml:space="preserve">4S56807</t>
  </si>
  <si>
    <t xml:space="preserve">ZAHDTKOPE28171778</t>
  </si>
  <si>
    <t xml:space="preserve">8D24631</t>
  </si>
  <si>
    <t xml:space="preserve">LKDHRZWTB60705380</t>
  </si>
  <si>
    <t xml:space="preserve">8V48284</t>
  </si>
  <si>
    <t xml:space="preserve">PLKTAVROJ45955708</t>
  </si>
  <si>
    <t xml:space="preserve">8R59257</t>
  </si>
  <si>
    <t xml:space="preserve">POUDGRTBK44946630</t>
  </si>
  <si>
    <t xml:space="preserve">3R41846</t>
  </si>
  <si>
    <t xml:space="preserve">ZAHDTKOPE42875986</t>
  </si>
  <si>
    <t xml:space="preserve">9L26997</t>
  </si>
  <si>
    <t xml:space="preserve">ZAHDTKOPE91895233</t>
  </si>
  <si>
    <t xml:space="preserve">1A21831</t>
  </si>
  <si>
    <t xml:space="preserve">PLKTAVROJ62625975</t>
  </si>
  <si>
    <t xml:space="preserve">7Z03866</t>
  </si>
  <si>
    <t xml:space="preserve">AZGTFPLNH68886872</t>
  </si>
  <si>
    <t xml:space="preserve">4M48789</t>
  </si>
  <si>
    <t xml:space="preserve">HATFKTPOB37202218</t>
  </si>
  <si>
    <t xml:space="preserve">8P49712</t>
  </si>
  <si>
    <t xml:space="preserve">ZAHDTKOPE81389025</t>
  </si>
  <si>
    <t xml:space="preserve">8H34223</t>
  </si>
  <si>
    <t xml:space="preserve">HATFKTPOB81516738</t>
  </si>
  <si>
    <t xml:space="preserve">3G28823</t>
  </si>
  <si>
    <t xml:space="preserve">PLKTAVROJ73381030</t>
  </si>
  <si>
    <t xml:space="preserve">7G12399</t>
  </si>
  <si>
    <t xml:space="preserve">POUDGRTBK37141214</t>
  </si>
  <si>
    <t xml:space="preserve">9U55162</t>
  </si>
  <si>
    <t xml:space="preserve">WETGRPLKB88098555</t>
  </si>
  <si>
    <t xml:space="preserve">6S28089</t>
  </si>
  <si>
    <t xml:space="preserve">HATFKTPOB68189747</t>
  </si>
  <si>
    <t xml:space="preserve">7A03883</t>
  </si>
  <si>
    <t xml:space="preserve">PLKTAVROJ84229423</t>
  </si>
  <si>
    <t xml:space="preserve">6G68850</t>
  </si>
  <si>
    <t xml:space="preserve">WETGRPLKB67613013</t>
  </si>
  <si>
    <t xml:space="preserve">0K72042</t>
  </si>
  <si>
    <t xml:space="preserve">JBGXFGDLK93827449</t>
  </si>
  <si>
    <t xml:space="preserve">7S57413</t>
  </si>
  <si>
    <t xml:space="preserve">WETGRPLKB25996548</t>
  </si>
  <si>
    <t xml:space="preserve">6T18021</t>
  </si>
  <si>
    <t xml:space="preserve">LKDHRZWTB83587776</t>
  </si>
  <si>
    <t xml:space="preserve">3S14740</t>
  </si>
  <si>
    <t xml:space="preserve">LKDHRZWTB27662559</t>
  </si>
  <si>
    <t xml:space="preserve">9G87053</t>
  </si>
  <si>
    <t xml:space="preserve">WETGRPLKB36131152</t>
  </si>
  <si>
    <t xml:space="preserve">4T58495</t>
  </si>
  <si>
    <t xml:space="preserve">HATFKTPOB82673491</t>
  </si>
  <si>
    <t xml:space="preserve">2G76393</t>
  </si>
  <si>
    <t xml:space="preserve">JBGXFGDLK56070601</t>
  </si>
  <si>
    <t xml:space="preserve">4F89232</t>
  </si>
  <si>
    <t xml:space="preserve">JBGXFGDLK89750939</t>
  </si>
  <si>
    <t xml:space="preserve">7B49665</t>
  </si>
  <si>
    <t xml:space="preserve">HATFKTPOB90603114</t>
  </si>
  <si>
    <t xml:space="preserve">1C37169</t>
  </si>
  <si>
    <t xml:space="preserve">AZGTFPLNH32068404</t>
  </si>
  <si>
    <t xml:space="preserve">6Z34367</t>
  </si>
  <si>
    <t xml:space="preserve">HATFKTPOB80734132</t>
  </si>
  <si>
    <t xml:space="preserve">0H25246</t>
  </si>
  <si>
    <t xml:space="preserve">JBGXFGDLK41893237</t>
  </si>
  <si>
    <t xml:space="preserve">7N26578</t>
  </si>
  <si>
    <t xml:space="preserve">ZAHDTKOPE27062869</t>
  </si>
  <si>
    <t xml:space="preserve">2H42606</t>
  </si>
  <si>
    <t xml:space="preserve">POUDGRTBK46603323</t>
  </si>
  <si>
    <t xml:space="preserve">6V45690</t>
  </si>
  <si>
    <t xml:space="preserve">WETGRPLKB81704127</t>
  </si>
  <si>
    <t xml:space="preserve">0G94630</t>
  </si>
  <si>
    <t xml:space="preserve">JBGXFGDLK95701552</t>
  </si>
  <si>
    <t xml:space="preserve">6J77708</t>
  </si>
  <si>
    <t xml:space="preserve">PLKTAVROJ38880156</t>
  </si>
  <si>
    <t xml:space="preserve">1K83949</t>
  </si>
  <si>
    <t xml:space="preserve">WETGRPLKB26031700</t>
  </si>
  <si>
    <t xml:space="preserve">9H97741</t>
  </si>
  <si>
    <t xml:space="preserve">ZAHDTKOPE95530991</t>
  </si>
  <si>
    <t xml:space="preserve">7C53778</t>
  </si>
  <si>
    <t xml:space="preserve">LKDHRZWTB74540806</t>
  </si>
  <si>
    <t xml:space="preserve">7R47383</t>
  </si>
  <si>
    <t xml:space="preserve">POUDGRTBK65098576</t>
  </si>
  <si>
    <t xml:space="preserve">4K76115</t>
  </si>
  <si>
    <t xml:space="preserve">JBGXFGDLK71873198</t>
  </si>
  <si>
    <t xml:space="preserve">3M14494</t>
  </si>
  <si>
    <t xml:space="preserve">LKDHRZWTB54572655</t>
  </si>
  <si>
    <t xml:space="preserve">7B24081</t>
  </si>
  <si>
    <t xml:space="preserve">AZGTFPLNH49386710</t>
  </si>
  <si>
    <t xml:space="preserve">4P72794</t>
  </si>
  <si>
    <t xml:space="preserve">JBGXFGDLK56003153</t>
  </si>
  <si>
    <t xml:space="preserve">3D75031</t>
  </si>
  <si>
    <t xml:space="preserve">ZAHDTKOPE73817088</t>
  </si>
  <si>
    <t xml:space="preserve">9Q65629</t>
  </si>
  <si>
    <t xml:space="preserve">AZGTFPLNH74379696</t>
  </si>
  <si>
    <t xml:space="preserve">0G24274</t>
  </si>
  <si>
    <t xml:space="preserve">HATFKTPOB46547106</t>
  </si>
  <si>
    <t xml:space="preserve">0S19248</t>
  </si>
  <si>
    <t xml:space="preserve">ZAHDTKOPE45230664</t>
  </si>
  <si>
    <t xml:space="preserve">3T72809</t>
  </si>
  <si>
    <t xml:space="preserve">JBGXFGDLK97432607</t>
  </si>
  <si>
    <t xml:space="preserve">0G28902</t>
  </si>
  <si>
    <t xml:space="preserve">JBGXFGDLK97105136</t>
  </si>
  <si>
    <t xml:space="preserve">8S05216</t>
  </si>
  <si>
    <t xml:space="preserve">PLKTAVROJ82505435</t>
  </si>
  <si>
    <t xml:space="preserve">3K15857</t>
  </si>
  <si>
    <t xml:space="preserve">PLKTAVROJ37233064</t>
  </si>
  <si>
    <t xml:space="preserve">2G99602</t>
  </si>
  <si>
    <t xml:space="preserve">ZAHDTKOPE66847050</t>
  </si>
  <si>
    <t xml:space="preserve">1F97905</t>
  </si>
  <si>
    <t xml:space="preserve">HATFKTPOB41264166</t>
  </si>
  <si>
    <t xml:space="preserve">4G13305</t>
  </si>
  <si>
    <t xml:space="preserve">JBGXFGDLK71557055</t>
  </si>
  <si>
    <t xml:space="preserve">8G73369</t>
  </si>
  <si>
    <t xml:space="preserve">AZGTFPLNH46063309</t>
  </si>
  <si>
    <t xml:space="preserve">8D37975</t>
  </si>
  <si>
    <t xml:space="preserve">HATFKTPOB79661102</t>
  </si>
  <si>
    <t xml:space="preserve">0E75522</t>
  </si>
  <si>
    <t xml:space="preserve">JBGXFGDLK90560448</t>
  </si>
  <si>
    <t xml:space="preserve">7H53067</t>
  </si>
  <si>
    <t xml:space="preserve">ZAHDTKOPE81032087</t>
  </si>
  <si>
    <t xml:space="preserve">5T62861</t>
  </si>
  <si>
    <t xml:space="preserve">JBGXFGDLK66221973</t>
  </si>
  <si>
    <t xml:space="preserve">9J98125</t>
  </si>
  <si>
    <t xml:space="preserve">HATFKTPOB56860100</t>
  </si>
  <si>
    <t xml:space="preserve">5A36700</t>
  </si>
  <si>
    <t xml:space="preserve">JBGXFGDLK83090751</t>
  </si>
  <si>
    <t xml:space="preserve">3F04369</t>
  </si>
  <si>
    <t xml:space="preserve">LKDHRZWTB40018159</t>
  </si>
  <si>
    <t xml:space="preserve">3M28153</t>
  </si>
  <si>
    <t xml:space="preserve">LKDHRZWTB36726195</t>
  </si>
  <si>
    <t xml:space="preserve">3V27863</t>
  </si>
  <si>
    <t xml:space="preserve">WETGRPLKB90662688</t>
  </si>
  <si>
    <t xml:space="preserve">1E84979</t>
  </si>
  <si>
    <t xml:space="preserve">JBGXFGDLK28889213</t>
  </si>
  <si>
    <t xml:space="preserve">9V95814</t>
  </si>
  <si>
    <t xml:space="preserve">ZAHDTKOPE34193999</t>
  </si>
  <si>
    <t xml:space="preserve">0B25437</t>
  </si>
  <si>
    <t xml:space="preserve">WETGRPLKB42110872</t>
  </si>
  <si>
    <t xml:space="preserve">5O69282</t>
  </si>
  <si>
    <t xml:space="preserve">LKDHRZWTB62116420</t>
  </si>
  <si>
    <t xml:space="preserve">9Q22010</t>
  </si>
  <si>
    <t xml:space="preserve">LKDHRZWTB46097873</t>
  </si>
  <si>
    <t xml:space="preserve">4B23103</t>
  </si>
  <si>
    <t xml:space="preserve">AZGTFPLNH72918106</t>
  </si>
  <si>
    <t xml:space="preserve">5E96770</t>
  </si>
  <si>
    <t xml:space="preserve">JBGXFGDLK77533593</t>
  </si>
  <si>
    <t xml:space="preserve">6B23347</t>
  </si>
  <si>
    <t xml:space="preserve">PLKTAVROJ52910697</t>
  </si>
  <si>
    <t xml:space="preserve">5A52915</t>
  </si>
  <si>
    <t xml:space="preserve">POUDGRTBK96126089</t>
  </si>
  <si>
    <t xml:space="preserve">5J79042</t>
  </si>
  <si>
    <t xml:space="preserve">JBGXFGDLK49449297</t>
  </si>
  <si>
    <t xml:space="preserve">9E93829</t>
  </si>
  <si>
    <t xml:space="preserve">AZGTFPLNH50722414</t>
  </si>
  <si>
    <t xml:space="preserve">8Q55743</t>
  </si>
  <si>
    <t xml:space="preserve">JBGXFGDLK77457317</t>
  </si>
  <si>
    <t xml:space="preserve">9J45814</t>
  </si>
  <si>
    <t xml:space="preserve">ZAHDTKOPE35488819</t>
  </si>
  <si>
    <t xml:space="preserve">8J22485</t>
  </si>
  <si>
    <t xml:space="preserve">WETGRPLKB84839188</t>
  </si>
  <si>
    <t xml:space="preserve">7I39418</t>
  </si>
  <si>
    <t xml:space="preserve">POUDGRTBK51252863</t>
  </si>
  <si>
    <t xml:space="preserve">3G13842</t>
  </si>
  <si>
    <t xml:space="preserve">HATFKTPOB64945489</t>
  </si>
  <si>
    <t xml:space="preserve">5N41885</t>
  </si>
  <si>
    <t xml:space="preserve">JBGXFGDLK25226621</t>
  </si>
  <si>
    <t xml:space="preserve">0H53112</t>
  </si>
  <si>
    <t xml:space="preserve">PLKTAVROJ33515992</t>
  </si>
  <si>
    <t xml:space="preserve">1D79482</t>
  </si>
  <si>
    <t xml:space="preserve">POUDGRTBK50344855</t>
  </si>
  <si>
    <t xml:space="preserve">4G39193</t>
  </si>
  <si>
    <t xml:space="preserve">HATFKTPOB63591543</t>
  </si>
  <si>
    <t xml:space="preserve">7L14663</t>
  </si>
  <si>
    <t xml:space="preserve">POUDGRTBK93518572</t>
  </si>
  <si>
    <t xml:space="preserve">5R13242</t>
  </si>
  <si>
    <t xml:space="preserve">LKDHRZWTB41027740</t>
  </si>
  <si>
    <t xml:space="preserve">0J16973</t>
  </si>
  <si>
    <t xml:space="preserve">POUDGRTBK89270410</t>
  </si>
  <si>
    <t xml:space="preserve">9K44127</t>
  </si>
  <si>
    <t xml:space="preserve">AZGTFPLNH27561567</t>
  </si>
  <si>
    <t xml:space="preserve">2I69107</t>
  </si>
  <si>
    <t xml:space="preserve">PLKTAVROJ41348938</t>
  </si>
  <si>
    <t xml:space="preserve">3S28359</t>
  </si>
  <si>
    <t xml:space="preserve">PLKTAVROJ31425574</t>
  </si>
  <si>
    <t xml:space="preserve">7I67768</t>
  </si>
  <si>
    <t xml:space="preserve">JBGXFGDLK39855362</t>
  </si>
  <si>
    <t xml:space="preserve">7Q22343</t>
  </si>
  <si>
    <t xml:space="preserve">WETGRPLKB50064039</t>
  </si>
  <si>
    <t xml:space="preserve">7M12389</t>
  </si>
  <si>
    <t xml:space="preserve">LKDHRZWTB88548993</t>
  </si>
  <si>
    <t xml:space="preserve">4D92313</t>
  </si>
  <si>
    <t xml:space="preserve">ZAHDTKOPE83762372</t>
  </si>
  <si>
    <t xml:space="preserve">4T98077</t>
  </si>
  <si>
    <t xml:space="preserve">LKDHRZWTB88619326</t>
  </si>
  <si>
    <t xml:space="preserve">9F59093</t>
  </si>
  <si>
    <t xml:space="preserve">AZGTFPLNH37352190</t>
  </si>
  <si>
    <t xml:space="preserve">0S05480</t>
  </si>
  <si>
    <t xml:space="preserve">WETGRPLKB88287857</t>
  </si>
  <si>
    <t xml:space="preserve">3F74904</t>
  </si>
  <si>
    <t xml:space="preserve">WETGRPLKB32050011</t>
  </si>
  <si>
    <t xml:space="preserve">1H52934</t>
  </si>
  <si>
    <t xml:space="preserve">PLKTAVROJ90621089</t>
  </si>
  <si>
    <t xml:space="preserve">8O18564</t>
  </si>
  <si>
    <t xml:space="preserve">HATFKTPOB49655069</t>
  </si>
  <si>
    <t xml:space="preserve">0B08124</t>
  </si>
  <si>
    <t xml:space="preserve">AZGTFPLNH61436810</t>
  </si>
  <si>
    <t xml:space="preserve">8V81922</t>
  </si>
  <si>
    <t xml:space="preserve">WETGRPLKB60546197</t>
  </si>
  <si>
    <t xml:space="preserve">4K72719</t>
  </si>
  <si>
    <t xml:space="preserve">LKDHRZWTB94277035</t>
  </si>
  <si>
    <t xml:space="preserve">4N34790</t>
  </si>
  <si>
    <t xml:space="preserve">PLKTAVROJ46507376</t>
  </si>
  <si>
    <t xml:space="preserve">2I84757</t>
  </si>
  <si>
    <t xml:space="preserve">ZAHDTKOPE67068339</t>
  </si>
  <si>
    <t xml:space="preserve">4M72174</t>
  </si>
  <si>
    <t xml:space="preserve">ZAHDTKOPE39748457</t>
  </si>
  <si>
    <t xml:space="preserve">1E02951</t>
  </si>
  <si>
    <t xml:space="preserve">HATFKTPOB95646914</t>
  </si>
  <si>
    <t xml:space="preserve">9A62071</t>
  </si>
  <si>
    <t xml:space="preserve">WETGRPLKB93683444</t>
  </si>
  <si>
    <t xml:space="preserve">9R35845</t>
  </si>
  <si>
    <t xml:space="preserve">PLKTAVROJ43579260</t>
  </si>
  <si>
    <t xml:space="preserve">1O63806</t>
  </si>
  <si>
    <t xml:space="preserve">HATFKTPOB81351347</t>
  </si>
  <si>
    <t xml:space="preserve">0D92025</t>
  </si>
  <si>
    <t xml:space="preserve">JBGXFGDLK94348430</t>
  </si>
  <si>
    <t xml:space="preserve">9B49100</t>
  </si>
  <si>
    <t xml:space="preserve">ZAHDTKOPE70952451</t>
  </si>
  <si>
    <t xml:space="preserve">4Z65653</t>
  </si>
  <si>
    <t xml:space="preserve">ZAHDTKOPE31658448</t>
  </si>
  <si>
    <t xml:space="preserve">6S05766</t>
  </si>
  <si>
    <t xml:space="preserve">POUDGRTBK40384096</t>
  </si>
  <si>
    <t xml:space="preserve">8O55731</t>
  </si>
  <si>
    <t xml:space="preserve">WETGRPLKB94610877</t>
  </si>
  <si>
    <t xml:space="preserve">9R79060</t>
  </si>
  <si>
    <t xml:space="preserve">POUDGRTBK25444305</t>
  </si>
  <si>
    <t xml:space="preserve">3U74351</t>
  </si>
  <si>
    <t xml:space="preserve">PLKTAVROJ87612254</t>
  </si>
  <si>
    <t xml:space="preserve">1Z38547</t>
  </si>
  <si>
    <t xml:space="preserve">PLKTAVROJ95335454</t>
  </si>
  <si>
    <t xml:space="preserve">6P52232</t>
  </si>
  <si>
    <t xml:space="preserve">AZGTFPLNH29642958</t>
  </si>
  <si>
    <t xml:space="preserve">4I31840</t>
  </si>
  <si>
    <t xml:space="preserve">POUDGRTBK33010717</t>
  </si>
  <si>
    <t xml:space="preserve">4D02830</t>
  </si>
  <si>
    <t xml:space="preserve">ZAHDTKOPE36799449</t>
  </si>
  <si>
    <t xml:space="preserve">4N99530</t>
  </si>
  <si>
    <t xml:space="preserve">AZGTFPLNH44728990</t>
  </si>
  <si>
    <t xml:space="preserve">5J28976</t>
  </si>
  <si>
    <t xml:space="preserve">AZGTFPLNH63542088</t>
  </si>
  <si>
    <t xml:space="preserve">8M73230</t>
  </si>
  <si>
    <t xml:space="preserve">POUDGRTBK90949824</t>
  </si>
  <si>
    <t xml:space="preserve">4K22056</t>
  </si>
  <si>
    <t xml:space="preserve">WETGRPLKB74021203</t>
  </si>
  <si>
    <t xml:space="preserve">7I55730</t>
  </si>
  <si>
    <t xml:space="preserve">POUDGRTBK83417552</t>
  </si>
  <si>
    <t xml:space="preserve">6B64687</t>
  </si>
  <si>
    <t xml:space="preserve">HATFKTPOB74374671</t>
  </si>
  <si>
    <t xml:space="preserve">4R76001</t>
  </si>
  <si>
    <t xml:space="preserve">WETGRPLKB51217084</t>
  </si>
  <si>
    <t xml:space="preserve">3I31843</t>
  </si>
  <si>
    <t xml:space="preserve">AZGTFPLNH87144618</t>
  </si>
  <si>
    <t xml:space="preserve">9K28793</t>
  </si>
  <si>
    <t xml:space="preserve">POUDGRTBK25330361</t>
  </si>
  <si>
    <t xml:space="preserve">0U96374</t>
  </si>
  <si>
    <t xml:space="preserve">LKDHRZWTB41803301</t>
  </si>
  <si>
    <t xml:space="preserve">3V84940</t>
  </si>
  <si>
    <t xml:space="preserve">JBGXFGDLK69832795</t>
  </si>
  <si>
    <t xml:space="preserve">0N45944</t>
  </si>
  <si>
    <t xml:space="preserve">ZAHDTKOPE46236717</t>
  </si>
  <si>
    <t xml:space="preserve">5P56769</t>
  </si>
  <si>
    <t xml:space="preserve">HATFKTPOB45678086</t>
  </si>
  <si>
    <t xml:space="preserve">8J94733</t>
  </si>
  <si>
    <t xml:space="preserve">PLKTAVROJ94491957</t>
  </si>
  <si>
    <t xml:space="preserve">1Z56291</t>
  </si>
  <si>
    <t xml:space="preserve">WETGRPLKB76645399</t>
  </si>
  <si>
    <t xml:space="preserve">7Q78063</t>
  </si>
  <si>
    <t xml:space="preserve">JBGXFGDLK43914364</t>
  </si>
  <si>
    <t xml:space="preserve">6D97530</t>
  </si>
  <si>
    <t xml:space="preserve">POUDGRTBK88865342</t>
  </si>
  <si>
    <t xml:space="preserve">0M64174</t>
  </si>
  <si>
    <t xml:space="preserve">HATFKTPOB64580033</t>
  </si>
  <si>
    <t xml:space="preserve">8M04033</t>
  </si>
  <si>
    <t xml:space="preserve">AZGTFPLNH58319422</t>
  </si>
  <si>
    <t xml:space="preserve">7F05485</t>
  </si>
  <si>
    <t xml:space="preserve">POUDGRTBK66186181</t>
  </si>
  <si>
    <t xml:space="preserve">1G33133</t>
  </si>
  <si>
    <t xml:space="preserve">POUDGRTBK49034396</t>
  </si>
  <si>
    <t xml:space="preserve">8F23741</t>
  </si>
  <si>
    <t xml:space="preserve">LKDHRZWTB42447379</t>
  </si>
  <si>
    <t xml:space="preserve">8F55874</t>
  </si>
  <si>
    <t xml:space="preserve">HATFKTPOB40695439</t>
  </si>
  <si>
    <t xml:space="preserve">9D96099</t>
  </si>
  <si>
    <t xml:space="preserve">WETGRPLKB97541323</t>
  </si>
  <si>
    <t xml:space="preserve">2D58320</t>
  </si>
  <si>
    <t xml:space="preserve">WETGRPLKB59910008</t>
  </si>
  <si>
    <t xml:space="preserve">7N12592</t>
  </si>
  <si>
    <t xml:space="preserve">JBGXFGDLK70473637</t>
  </si>
  <si>
    <t xml:space="preserve">3A65860</t>
  </si>
  <si>
    <t xml:space="preserve">LKDHRZWTB55787697</t>
  </si>
  <si>
    <t xml:space="preserve">1P07305</t>
  </si>
  <si>
    <t xml:space="preserve">LKDHRZWTB59704312</t>
  </si>
  <si>
    <t xml:space="preserve">6S49242</t>
  </si>
  <si>
    <t xml:space="preserve">JBGXFGDLK76606515</t>
  </si>
  <si>
    <t xml:space="preserve">1C27651</t>
  </si>
  <si>
    <t xml:space="preserve">PLKTAVROJ41611899</t>
  </si>
  <si>
    <t xml:space="preserve">3U09754</t>
  </si>
  <si>
    <t xml:space="preserve">POUDGRTBK41902580</t>
  </si>
  <si>
    <t xml:space="preserve">7I24930</t>
  </si>
  <si>
    <t xml:space="preserve">WETGRPLKB96075320</t>
  </si>
  <si>
    <t xml:space="preserve">2P44776</t>
  </si>
  <si>
    <t xml:space="preserve">WETGRPLKB30471514</t>
  </si>
  <si>
    <t xml:space="preserve">0P59687</t>
  </si>
  <si>
    <t xml:space="preserve">LKDHRZWTB71575527</t>
  </si>
  <si>
    <t xml:space="preserve">0Z37480</t>
  </si>
  <si>
    <t xml:space="preserve">ZAHDTKOPE88780649</t>
  </si>
  <si>
    <t xml:space="preserve">7P47961</t>
  </si>
  <si>
    <t xml:space="preserve">JBGXFGDLK71551640</t>
  </si>
  <si>
    <t xml:space="preserve">9H97685</t>
  </si>
  <si>
    <t xml:space="preserve">AZGTFPLNH25171730</t>
  </si>
  <si>
    <t xml:space="preserve">5E85545</t>
  </si>
  <si>
    <t xml:space="preserve">PLKTAVROJ32152036</t>
  </si>
  <si>
    <t xml:space="preserve">1Z13829</t>
  </si>
  <si>
    <t xml:space="preserve">JBGXFGDLK50264708</t>
  </si>
  <si>
    <t xml:space="preserve">4F39208</t>
  </si>
  <si>
    <t xml:space="preserve">ZAHDTKOPE29664877</t>
  </si>
  <si>
    <t xml:space="preserve">5P57276</t>
  </si>
  <si>
    <t xml:space="preserve">LKDHRZWTB86465631</t>
  </si>
  <si>
    <t xml:space="preserve">3D13125</t>
  </si>
  <si>
    <t xml:space="preserve">JBGXFGDLK37099103</t>
  </si>
  <si>
    <t xml:space="preserve">6D97555</t>
  </si>
  <si>
    <t xml:space="preserve">HATFKTPOB78084438</t>
  </si>
  <si>
    <t xml:space="preserve">3H33373</t>
  </si>
  <si>
    <t xml:space="preserve">LKDHRZWTB37336986</t>
  </si>
  <si>
    <t xml:space="preserve">9V04460</t>
  </si>
  <si>
    <t xml:space="preserve">PLKTAVROJ84290641</t>
  </si>
  <si>
    <t xml:space="preserve">5J45893</t>
  </si>
  <si>
    <t xml:space="preserve">AZGTFPLNH97108222</t>
  </si>
  <si>
    <t xml:space="preserve">6D42065</t>
  </si>
  <si>
    <t xml:space="preserve">AZGTFPLNH75470270</t>
  </si>
  <si>
    <t xml:space="preserve">5T71821</t>
  </si>
  <si>
    <t xml:space="preserve">WETGRPLKB89179983</t>
  </si>
  <si>
    <t xml:space="preserve">2B72630</t>
  </si>
  <si>
    <t xml:space="preserve">LKDHRZWTB81043805</t>
  </si>
  <si>
    <t xml:space="preserve">9E75755</t>
  </si>
  <si>
    <t xml:space="preserve">LKDHRZWTB75936645</t>
  </si>
  <si>
    <t xml:space="preserve">4D82511</t>
  </si>
  <si>
    <t xml:space="preserve">HATFKTPOB83649514</t>
  </si>
  <si>
    <t xml:space="preserve">5E42349</t>
  </si>
  <si>
    <t xml:space="preserve">PLKTAVROJ42776889</t>
  </si>
  <si>
    <t xml:space="preserve">7E75541</t>
  </si>
  <si>
    <t xml:space="preserve">POUDGRTBK73609320</t>
  </si>
  <si>
    <t xml:space="preserve">3K35654</t>
  </si>
  <si>
    <t xml:space="preserve">HATFKTPOB71189015</t>
  </si>
  <si>
    <t xml:space="preserve">2G95260</t>
  </si>
  <si>
    <t xml:space="preserve">LKDHRZWTB25092272</t>
  </si>
  <si>
    <t xml:space="preserve">2Q91765</t>
  </si>
  <si>
    <t xml:space="preserve">LKDHRZWTB27601708</t>
  </si>
  <si>
    <t xml:space="preserve">8A53333</t>
  </si>
  <si>
    <t xml:space="preserve">PLKTAVROJ39448793</t>
  </si>
  <si>
    <t xml:space="preserve">0S17085</t>
  </si>
  <si>
    <t xml:space="preserve">JBGXFGDLK69736941</t>
  </si>
  <si>
    <t xml:space="preserve">9L86310</t>
  </si>
  <si>
    <t xml:space="preserve">LKDHRZWTB48914398</t>
  </si>
  <si>
    <t xml:space="preserve">8Q21887</t>
  </si>
  <si>
    <t xml:space="preserve">HATFKTPOB81265633</t>
  </si>
  <si>
    <t xml:space="preserve">9R88417</t>
  </si>
  <si>
    <t xml:space="preserve">AZGTFPLNH31992550</t>
  </si>
  <si>
    <t xml:space="preserve">5H56047</t>
  </si>
  <si>
    <t xml:space="preserve">WETGRPLKB90021084</t>
  </si>
  <si>
    <t xml:space="preserve">3H43901</t>
  </si>
  <si>
    <t xml:space="preserve">AZGTFPLNH87086273</t>
  </si>
  <si>
    <t xml:space="preserve">6P36134</t>
  </si>
  <si>
    <t xml:space="preserve">HATFKTPOB34138479</t>
  </si>
  <si>
    <t xml:space="preserve">6R32798</t>
  </si>
  <si>
    <t xml:space="preserve">PLKTAVROJ69746636</t>
  </si>
  <si>
    <t xml:space="preserve">3U62565</t>
  </si>
  <si>
    <t xml:space="preserve">ZAHDTKOPE28216936</t>
  </si>
  <si>
    <t xml:space="preserve">7T88304</t>
  </si>
  <si>
    <t xml:space="preserve">PLKTAVROJ40396499</t>
  </si>
  <si>
    <t xml:space="preserve">6M04148</t>
  </si>
  <si>
    <t xml:space="preserve">AZGTFPLNH43457277</t>
  </si>
  <si>
    <t xml:space="preserve">3G15111</t>
  </si>
  <si>
    <t xml:space="preserve">PLKTAVROJ67599008</t>
  </si>
  <si>
    <t xml:space="preserve">1L44041</t>
  </si>
  <si>
    <t xml:space="preserve">HATFKTPOB98028933</t>
  </si>
  <si>
    <t xml:space="preserve">5M76407</t>
  </si>
  <si>
    <t xml:space="preserve">JBGXFGDLK92211649</t>
  </si>
  <si>
    <t xml:space="preserve">9J38846</t>
  </si>
  <si>
    <t xml:space="preserve">JBGXFGDLK56942070</t>
  </si>
  <si>
    <t xml:space="preserve">6G32856</t>
  </si>
  <si>
    <t xml:space="preserve">WETGRPLKB73382147</t>
  </si>
  <si>
    <t xml:space="preserve">1H33685</t>
  </si>
  <si>
    <t xml:space="preserve">HATFKTPOB70497218</t>
  </si>
  <si>
    <t xml:space="preserve">8B18605</t>
  </si>
  <si>
    <t xml:space="preserve">ZAHDTKOPE72337467</t>
  </si>
  <si>
    <t xml:space="preserve">8I04833</t>
  </si>
  <si>
    <t xml:space="preserve">HATFKTPOB93356494</t>
  </si>
  <si>
    <t xml:space="preserve">1N34917</t>
  </si>
  <si>
    <t xml:space="preserve">JBGXFGDLK38136709</t>
  </si>
  <si>
    <t xml:space="preserve">7L17203</t>
  </si>
  <si>
    <t xml:space="preserve">ZAHDTKOPE42214160</t>
  </si>
  <si>
    <t xml:space="preserve">4O49413</t>
  </si>
  <si>
    <t xml:space="preserve">POUDGRTBK49130578</t>
  </si>
  <si>
    <t xml:space="preserve">6D86730</t>
  </si>
  <si>
    <t xml:space="preserve">JBGXFGDLK42050298</t>
  </si>
  <si>
    <t xml:space="preserve">9U25221</t>
  </si>
  <si>
    <t xml:space="preserve">LKDHRZWTB51190426</t>
  </si>
  <si>
    <t xml:space="preserve">1U13391</t>
  </si>
  <si>
    <t xml:space="preserve">WETGRPLKB98523174</t>
  </si>
  <si>
    <t xml:space="preserve">0M64842</t>
  </si>
  <si>
    <t xml:space="preserve">ZAHDTKOPE72782584</t>
  </si>
  <si>
    <t xml:space="preserve">3J33112</t>
  </si>
  <si>
    <t xml:space="preserve">WETGRPLKB44730970</t>
  </si>
  <si>
    <t xml:space="preserve">6Q53525</t>
  </si>
  <si>
    <t xml:space="preserve">LKDHRZWTB43359363</t>
  </si>
  <si>
    <t xml:space="preserve">1N02356</t>
  </si>
  <si>
    <t xml:space="preserve">WETGRPLKB24643800</t>
  </si>
  <si>
    <t xml:space="preserve">1G78231</t>
  </si>
  <si>
    <t xml:space="preserve">POUDGRTBK65534696</t>
  </si>
  <si>
    <t xml:space="preserve">7V99654</t>
  </si>
  <si>
    <t xml:space="preserve">WETGRPLKB96448861</t>
  </si>
  <si>
    <t xml:space="preserve">3P24927</t>
  </si>
  <si>
    <t xml:space="preserve">WETGRPLKB36198729</t>
  </si>
  <si>
    <t xml:space="preserve">6A89866</t>
  </si>
  <si>
    <t xml:space="preserve">AZGTFPLNH44737901</t>
  </si>
  <si>
    <t xml:space="preserve">5C98861</t>
  </si>
  <si>
    <t xml:space="preserve">ZAHDTKOPE87705760</t>
  </si>
  <si>
    <t xml:space="preserve">3R74756</t>
  </si>
  <si>
    <t xml:space="preserve">PLKTAVROJ53190177</t>
  </si>
  <si>
    <t xml:space="preserve">8L45925</t>
  </si>
  <si>
    <t xml:space="preserve">PLKTAVROJ37048757</t>
  </si>
  <si>
    <t xml:space="preserve">8L22572</t>
  </si>
  <si>
    <t xml:space="preserve">ZAHDTKOPE86676637</t>
  </si>
  <si>
    <t xml:space="preserve">2J38507</t>
  </si>
  <si>
    <t xml:space="preserve">AZGTFPLNH33517405</t>
  </si>
  <si>
    <t xml:space="preserve">1Z05307</t>
  </si>
  <si>
    <t xml:space="preserve">WETGRPLKB86685502</t>
  </si>
  <si>
    <t xml:space="preserve">2H16817</t>
  </si>
  <si>
    <t xml:space="preserve">JBGXFGDLK25659187</t>
  </si>
  <si>
    <t xml:space="preserve">0D77601</t>
  </si>
  <si>
    <t xml:space="preserve">AZGTFPLNH86710566</t>
  </si>
  <si>
    <t xml:space="preserve">9A13245</t>
  </si>
  <si>
    <t xml:space="preserve">WETGRPLKB45430400</t>
  </si>
  <si>
    <t xml:space="preserve">3F56196</t>
  </si>
  <si>
    <t xml:space="preserve">ZAHDTKOPE28407378</t>
  </si>
  <si>
    <t xml:space="preserve">8Q93622</t>
  </si>
  <si>
    <t xml:space="preserve">JBGXFGDLK56607600</t>
  </si>
  <si>
    <t xml:space="preserve">3P28569</t>
  </si>
  <si>
    <t xml:space="preserve">WETGRPLKB59578523</t>
  </si>
  <si>
    <t xml:space="preserve">2N72550</t>
  </si>
  <si>
    <t xml:space="preserve">JBGXFGDLK92871328</t>
  </si>
  <si>
    <t xml:space="preserve">9I35150</t>
  </si>
  <si>
    <t xml:space="preserve">POUDGRTBK31687364</t>
  </si>
  <si>
    <t xml:space="preserve">4L98243</t>
  </si>
  <si>
    <t xml:space="preserve">nazev</t>
  </si>
  <si>
    <t xml:space="preserve">Abadal</t>
  </si>
  <si>
    <t xml:space="preserve">Abarth</t>
  </si>
  <si>
    <t xml:space="preserve">Abbott</t>
  </si>
  <si>
    <t xml:space="preserve">ABC</t>
  </si>
  <si>
    <t xml:space="preserve">Abt Sportsline</t>
  </si>
  <si>
    <t xml:space="preserve">AC</t>
  </si>
  <si>
    <t xml:space="preserve">AC Schnitzer</t>
  </si>
  <si>
    <t xml:space="preserve">Acura</t>
  </si>
  <si>
    <t xml:space="preserve">Achilles</t>
  </si>
  <si>
    <t xml:space="preserve">ADA</t>
  </si>
  <si>
    <t xml:space="preserve">Adler</t>
  </si>
  <si>
    <t xml:space="preserve">Aero</t>
  </si>
  <si>
    <t xml:space="preserve">Aerotec</t>
  </si>
  <si>
    <t xml:space="preserve">AGA</t>
  </si>
  <si>
    <t xml:space="preserve">Aixam</t>
  </si>
  <si>
    <t xml:space="preserve">AJS</t>
  </si>
  <si>
    <t xml:space="preserve">Alart</t>
  </si>
  <si>
    <t xml:space="preserve">Alba</t>
  </si>
  <si>
    <t xml:space="preserve">Albar</t>
  </si>
  <si>
    <t xml:space="preserve">Albion</t>
  </si>
  <si>
    <t xml:space="preserve">Alca</t>
  </si>
  <si>
    <t xml:space="preserve">Alesia</t>
  </si>
  <si>
    <t xml:space="preserve">Alfa Romeo</t>
  </si>
  <si>
    <t xml:space="preserve">Allard</t>
  </si>
  <si>
    <t xml:space="preserve">Alldays &amp; Onions</t>
  </si>
  <si>
    <t xml:space="preserve">Allstate</t>
  </si>
  <si>
    <t xml:space="preserve">Alpina</t>
  </si>
  <si>
    <t xml:space="preserve">Alpine</t>
  </si>
  <si>
    <t xml:space="preserve">Alta</t>
  </si>
  <si>
    <t xml:space="preserve">Alvis</t>
  </si>
  <si>
    <t xml:space="preserve">AMC</t>
  </si>
  <si>
    <t xml:space="preserve">American Austin</t>
  </si>
  <si>
    <t xml:space="preserve">American LaFrance</t>
  </si>
  <si>
    <t xml:space="preserve">American Motors</t>
  </si>
  <si>
    <t xml:space="preserve">AMG</t>
  </si>
  <si>
    <t xml:space="preserve">Amilcar</t>
  </si>
  <si>
    <t xml:space="preserve">Amphicar</t>
  </si>
  <si>
    <t xml:space="preserve">AMV</t>
  </si>
  <si>
    <t xml:space="preserve">AMZ-Kutno</t>
  </si>
  <si>
    <t xml:space="preserve">Anadol</t>
  </si>
  <si>
    <t xml:space="preserve">AngelCar</t>
  </si>
  <si>
    <t xml:space="preserve">Ansaldo</t>
  </si>
  <si>
    <t xml:space="preserve">Apal</t>
  </si>
  <si>
    <t xml:space="preserve">Apple</t>
  </si>
  <si>
    <t xml:space="preserve">Apollo</t>
  </si>
  <si>
    <t xml:space="preserve">Aquila Italiana</t>
  </si>
  <si>
    <t xml:space="preserve">Arab</t>
  </si>
  <si>
    <t xml:space="preserve">Arden</t>
  </si>
  <si>
    <t xml:space="preserve">Argyll</t>
  </si>
  <si>
    <t xml:space="preserve">Ariel</t>
  </si>
  <si>
    <t xml:space="preserve">Armstrong Siddeley</t>
  </si>
  <si>
    <t xml:space="preserve">Arnolt</t>
  </si>
  <si>
    <t xml:space="preserve">ARO</t>
  </si>
  <si>
    <t xml:space="preserve">Arola</t>
  </si>
  <si>
    <t xml:space="preserve">Arzens</t>
  </si>
  <si>
    <t xml:space="preserve">ASA</t>
  </si>
  <si>
    <t xml:space="preserve">ASC</t>
  </si>
  <si>
    <t xml:space="preserve">Ascari</t>
  </si>
  <si>
    <t xml:space="preserve">Ascort</t>
  </si>
  <si>
    <t xml:space="preserve">Asquith</t>
  </si>
  <si>
    <t xml:space="preserve">Asia Motors</t>
  </si>
  <si>
    <t xml:space="preserve">Aster</t>
  </si>
  <si>
    <t xml:space="preserve">ASL</t>
  </si>
  <si>
    <t xml:space="preserve">ASM</t>
  </si>
  <si>
    <t xml:space="preserve">Aston Martin</t>
  </si>
  <si>
    <t xml:space="preserve">Atalanta</t>
  </si>
  <si>
    <t xml:space="preserve">Auburn</t>
  </si>
  <si>
    <t xml:space="preserve">Audi</t>
  </si>
  <si>
    <t xml:space="preserve">Austin</t>
  </si>
  <si>
    <t xml:space="preserve">Austin-Healey</t>
  </si>
  <si>
    <t xml:space="preserve">Austro-Cyclecar</t>
  </si>
  <si>
    <t xml:space="preserve">Austro-Daimler</t>
  </si>
  <si>
    <t xml:space="preserve">Austro-Grade</t>
  </si>
  <si>
    <t xml:space="preserve">Austro-Fiat</t>
  </si>
  <si>
    <t xml:space="preserve">Austro-Rumpler</t>
  </si>
  <si>
    <t xml:space="preserve">Austro-Tatra</t>
  </si>
  <si>
    <t xml:space="preserve">Austin Morris</t>
  </si>
  <si>
    <t xml:space="preserve">Austin Rover</t>
  </si>
  <si>
    <t xml:space="preserve">Autobacs</t>
  </si>
  <si>
    <t xml:space="preserve">Autobianchi</t>
  </si>
  <si>
    <t xml:space="preserve">Autobleu</t>
  </si>
  <si>
    <t xml:space="preserve">Autocars</t>
  </si>
  <si>
    <t xml:space="preserve">Autosan</t>
  </si>
  <si>
    <t xml:space="preserve">Auto Union</t>
  </si>
  <si>
    <t xml:space="preserve">Auverland</t>
  </si>
  <si>
    <t xml:space="preserve">Avanti</t>
  </si>
  <si>
    <t xml:space="preserve">Avia</t>
  </si>
  <si>
    <t xml:space="preserve">Avions-Voisin</t>
  </si>
  <si>
    <t xml:space="preserve">Avtotor</t>
  </si>
  <si>
    <t xml:space="preserve">AWE</t>
  </si>
  <si>
    <t xml:space="preserve">AWS</t>
  </si>
  <si>
    <t xml:space="preserve">AWZ</t>
  </si>
  <si>
    <t xml:space="preserve">Bajaj-Tempo</t>
  </si>
  <si>
    <t xml:space="preserve">Baker (automobil)</t>
  </si>
  <si>
    <t xml:space="preserve">Ballot</t>
  </si>
  <si>
    <t xml:space="preserve">Banham</t>
  </si>
  <si>
    <t xml:space="preserve">Bantam</t>
  </si>
  <si>
    <t xml:space="preserve">Barkas</t>
  </si>
  <si>
    <t xml:space="preserve">Barré</t>
  </si>
  <si>
    <t xml:space="preserve">Baudier</t>
  </si>
  <si>
    <t xml:space="preserve">Baur</t>
  </si>
  <si>
    <t xml:space="preserve">BAW</t>
  </si>
  <si>
    <t xml:space="preserve">Bayliss-Thomas</t>
  </si>
  <si>
    <t xml:space="preserve">BAZ</t>
  </si>
  <si>
    <t xml:space="preserve">Bean</t>
  </si>
  <si>
    <t xml:space="preserve">Beck</t>
  </si>
  <si>
    <t xml:space="preserve">Bedelia</t>
  </si>
  <si>
    <t xml:space="preserve">Beijing Jeep</t>
  </si>
  <si>
    <t xml:space="preserve">Belga Rise</t>
  </si>
  <si>
    <t xml:space="preserve">Bellier</t>
  </si>
  <si>
    <t xml:space="preserve">Bentley</t>
  </si>
  <si>
    <t xml:space="preserve">Benz</t>
  </si>
  <si>
    <t xml:space="preserve">Berkeley</t>
  </si>
  <si>
    <t xml:space="preserve">Berliet</t>
  </si>
  <si>
    <t xml:space="preserve">Bertone</t>
  </si>
  <si>
    <t xml:space="preserve">Bianchi</t>
  </si>
  <si>
    <t xml:space="preserve">Bieber</t>
  </si>
  <si>
    <t xml:space="preserve">Bignan</t>
  </si>
  <si>
    <t xml:space="preserve">Binz</t>
  </si>
  <si>
    <t xml:space="preserve">Birkin</t>
  </si>
  <si>
    <t xml:space="preserve">Bitter Automobile</t>
  </si>
  <si>
    <t xml:space="preserve">Bizzarrini</t>
  </si>
  <si>
    <t xml:space="preserve">Blackjack</t>
  </si>
  <si>
    <t xml:space="preserve">BMW</t>
  </si>
  <si>
    <t xml:space="preserve">BNC</t>
  </si>
  <si>
    <t xml:space="preserve">Bollée</t>
  </si>
  <si>
    <t xml:space="preserve">Bond</t>
  </si>
  <si>
    <t xml:space="preserve">Borgward</t>
  </si>
  <si>
    <t xml:space="preserve">Brabus</t>
  </si>
  <si>
    <t xml:space="preserve">Brasier</t>
  </si>
  <si>
    <t xml:space="preserve">Brennabor</t>
  </si>
  <si>
    <t xml:space="preserve">Brevetti Fiat</t>
  </si>
  <si>
    <t xml:space="preserve">Bricklin</t>
  </si>
  <si>
    <t xml:space="preserve">Bristol Cars</t>
  </si>
  <si>
    <t xml:space="preserve">Brixner</t>
  </si>
  <si>
    <t xml:space="preserve">BRM</t>
  </si>
  <si>
    <t xml:space="preserve">Brooke</t>
  </si>
  <si>
    <t xml:space="preserve">Brush</t>
  </si>
  <si>
    <t xml:space="preserve">Brütsch</t>
  </si>
  <si>
    <t xml:space="preserve">BSA</t>
  </si>
  <si>
    <t xml:space="preserve">Buckle</t>
  </si>
  <si>
    <t xml:space="preserve">Buckler</t>
  </si>
  <si>
    <t xml:space="preserve">Bufori</t>
  </si>
  <si>
    <t xml:space="preserve">Bugatti</t>
  </si>
  <si>
    <t xml:space="preserve">Buick</t>
  </si>
  <si>
    <t xml:space="preserve">Burney</t>
  </si>
  <si>
    <t xml:space="preserve">Cadillac</t>
  </si>
  <si>
    <t xml:space="preserve">C. Benz Söhne</t>
  </si>
  <si>
    <t xml:space="preserve">Calcott</t>
  </si>
  <si>
    <t xml:space="preserve">Callaway</t>
  </si>
  <si>
    <t xml:space="preserve">Carbodies</t>
  </si>
  <si>
    <t xml:space="preserve">Cardi</t>
  </si>
  <si>
    <t xml:space="preserve">Cargofun</t>
  </si>
  <si>
    <t xml:space="preserve">Carlsson</t>
  </si>
  <si>
    <t xml:space="preserve">Caruna</t>
  </si>
  <si>
    <t xml:space="preserve">Casalini</t>
  </si>
  <si>
    <t xml:space="preserve">Castagna</t>
  </si>
  <si>
    <t xml:space="preserve">Caterham</t>
  </si>
  <si>
    <t xml:space="preserve">Ceirano</t>
  </si>
  <si>
    <t xml:space="preserve">Celeritas</t>
  </si>
  <si>
    <t xml:space="preserve">Cemsa</t>
  </si>
  <si>
    <t xml:space="preserve">CG</t>
  </si>
  <si>
    <t xml:space="preserve">Cisitalia</t>
  </si>
  <si>
    <t xml:space="preserve">Citroën</t>
  </si>
  <si>
    <t xml:space="preserve">Cizeta</t>
  </si>
  <si>
    <t xml:space="preserve">Clan</t>
  </si>
  <si>
    <t xml:space="preserve">Clement</t>
  </si>
  <si>
    <t xml:space="preserve">Clement-Bayard</t>
  </si>
  <si>
    <t xml:space="preserve">Cluley</t>
  </si>
  <si>
    <t xml:space="preserve">Columbia</t>
  </si>
  <si>
    <t xml:space="preserve">Comarth</t>
  </si>
  <si>
    <t xml:space="preserve">Commer</t>
  </si>
  <si>
    <t xml:space="preserve">Cooper</t>
  </si>
  <si>
    <t xml:space="preserve">Corbin</t>
  </si>
  <si>
    <t xml:space="preserve">Cord</t>
  </si>
  <si>
    <t xml:space="preserve">Corvette</t>
  </si>
  <si>
    <t xml:space="preserve">Corre-La Licorne</t>
  </si>
  <si>
    <t xml:space="preserve">Coste</t>
  </si>
  <si>
    <t xml:space="preserve">Cottin&amp;Desgouttes</t>
  </si>
  <si>
    <t xml:space="preserve">Cournil</t>
  </si>
  <si>
    <t xml:space="preserve">Covini</t>
  </si>
  <si>
    <t xml:space="preserve">Crayford</t>
  </si>
  <si>
    <t xml:space="preserve">Crosley</t>
  </si>
  <si>
    <t xml:space="preserve">Crossley</t>
  </si>
  <si>
    <t xml:space="preserve">Cross Lander</t>
  </si>
  <si>
    <t xml:space="preserve">Csonka</t>
  </si>
  <si>
    <t xml:space="preserve">Cugnot</t>
  </si>
  <si>
    <t xml:space="preserve">Cunningham</t>
  </si>
  <si>
    <t xml:space="preserve">CWS</t>
  </si>
  <si>
    <t xml:space="preserve">Dacia</t>
  </si>
  <si>
    <t xml:space="preserve">Daewoo</t>
  </si>
  <si>
    <t xml:space="preserve">DAF</t>
  </si>
  <si>
    <t xml:space="preserve">Dagmar</t>
  </si>
  <si>
    <t xml:space="preserve">Daihatsu</t>
  </si>
  <si>
    <t xml:space="preserve">Daimler-Benz</t>
  </si>
  <si>
    <t xml:space="preserve">Daimler Motor Company</t>
  </si>
  <si>
    <t xml:space="preserve">Dare</t>
  </si>
  <si>
    <t xml:space="preserve">Darl Mat</t>
  </si>
  <si>
    <t xml:space="preserve">Darracq</t>
  </si>
  <si>
    <t xml:space="preserve">Datsun</t>
  </si>
  <si>
    <t xml:space="preserve">Dauer</t>
  </si>
  <si>
    <t xml:space="preserve">Davis</t>
  </si>
  <si>
    <t xml:space="preserve">Davrian</t>
  </si>
  <si>
    <t xml:space="preserve">DAX - DJ</t>
  </si>
  <si>
    <t xml:space="preserve">DB</t>
  </si>
  <si>
    <t xml:space="preserve">Debora</t>
  </si>
  <si>
    <t xml:space="preserve">Decauville</t>
  </si>
  <si>
    <t xml:space="preserve">De Dion-Bouton</t>
  </si>
  <si>
    <t xml:space="preserve">Deep Sanderson</t>
  </si>
  <si>
    <t xml:space="preserve">De Joux</t>
  </si>
  <si>
    <t xml:space="preserve">De La Chapelle</t>
  </si>
  <si>
    <t xml:space="preserve">Delage</t>
  </si>
  <si>
    <t xml:space="preserve">Delahaye</t>
  </si>
  <si>
    <t xml:space="preserve">Delaunay-Belleville</t>
  </si>
  <si>
    <t xml:space="preserve">De Lorean</t>
  </si>
  <si>
    <t xml:space="preserve">De Mesmay</t>
  </si>
  <si>
    <t xml:space="preserve">Denzel</t>
  </si>
  <si>
    <t xml:space="preserve">De Soto</t>
  </si>
  <si>
    <t xml:space="preserve">De Tomaso</t>
  </si>
  <si>
    <t xml:space="preserve">Devin</t>
  </si>
  <si>
    <t xml:space="preserve">DFP</t>
  </si>
  <si>
    <t xml:space="preserve">Diana</t>
  </si>
  <si>
    <t xml:space="preserve">Diatto</t>
  </si>
  <si>
    <t xml:space="preserve">DIOSS</t>
  </si>
  <si>
    <t xml:space="preserve">Dixi</t>
  </si>
  <si>
    <t xml:space="preserve">DKW</t>
  </si>
  <si>
    <t xml:space="preserve">DKW-Vemag</t>
  </si>
  <si>
    <t xml:space="preserve">Dodge</t>
  </si>
  <si>
    <t xml:space="preserve">Don Foster</t>
  </si>
  <si>
    <t xml:space="preserve">Donkervoort</t>
  </si>
  <si>
    <t xml:space="preserve">Donnet-Zedel</t>
  </si>
  <si>
    <t xml:space="preserve">Dora</t>
  </si>
  <si>
    <t xml:space="preserve">Doretti</t>
  </si>
  <si>
    <t xml:space="preserve">Dort</t>
  </si>
  <si>
    <t xml:space="preserve">Dual-Ghia</t>
  </si>
  <si>
    <t xml:space="preserve">Duesenberg</t>
  </si>
  <si>
    <t xml:space="preserve">Dufaux</t>
  </si>
  <si>
    <t xml:space="preserve">Durant</t>
  </si>
  <si>
    <t xml:space="preserve">Dürkopp</t>
  </si>
  <si>
    <t xml:space="preserve">Dutton</t>
  </si>
  <si>
    <t xml:space="preserve">Eagle</t>
  </si>
  <si>
    <t xml:space="preserve">Echidna</t>
  </si>
  <si>
    <t xml:space="preserve">Ecorra</t>
  </si>
  <si>
    <t xml:space="preserve">EDAG</t>
  </si>
  <si>
    <t xml:space="preserve">Edonis</t>
  </si>
  <si>
    <t xml:space="preserve">Edsel</t>
  </si>
  <si>
    <t xml:space="preserve">Egg &amp; Egli</t>
  </si>
  <si>
    <t xml:space="preserve">Elia</t>
  </si>
  <si>
    <t xml:space="preserve">Elisar</t>
  </si>
  <si>
    <t xml:space="preserve">Elite</t>
  </si>
  <si>
    <t xml:space="preserve">Elva</t>
  </si>
  <si>
    <t xml:space="preserve">EMF</t>
  </si>
  <si>
    <t xml:space="preserve">Emme</t>
  </si>
  <si>
    <t xml:space="preserve">EMW</t>
  </si>
  <si>
    <t xml:space="preserve">Enfield-Allday</t>
  </si>
  <si>
    <t xml:space="preserve">ENKA</t>
  </si>
  <si>
    <t xml:space="preserve">Enzmann</t>
  </si>
  <si>
    <t xml:space="preserve">ERA</t>
  </si>
  <si>
    <t xml:space="preserve">Essex</t>
  </si>
  <si>
    <t xml:space="preserve">Eureka</t>
  </si>
  <si>
    <t xml:space="preserve">Evante</t>
  </si>
  <si>
    <t xml:space="preserve">Everett-Morrison</t>
  </si>
  <si>
    <t xml:space="preserve">Excalibur</t>
  </si>
  <si>
    <t xml:space="preserve">Excelsior</t>
  </si>
  <si>
    <t xml:space="preserve">Eysink</t>
  </si>
  <si>
    <t xml:space="preserve">Facel Vega</t>
  </si>
  <si>
    <t xml:space="preserve">Fafnir</t>
  </si>
  <si>
    <t xml:space="preserve">Fairthorpe</t>
  </si>
  <si>
    <t xml:space="preserve">Farbio</t>
  </si>
  <si>
    <t xml:space="preserve">Farboud</t>
  </si>
  <si>
    <t xml:space="preserve">Farman</t>
  </si>
  <si>
    <t xml:space="preserve">Farus</t>
  </si>
  <si>
    <t xml:space="preserve">Fast</t>
  </si>
  <si>
    <t xml:space="preserve">Faun</t>
  </si>
  <si>
    <t xml:space="preserve">FAW</t>
  </si>
  <si>
    <t xml:space="preserve">Felber</t>
  </si>
  <si>
    <t xml:space="preserve">Fend</t>
  </si>
  <si>
    <t xml:space="preserve">Fenomenon</t>
  </si>
  <si>
    <t xml:space="preserve">Ferrari</t>
  </si>
  <si>
    <t xml:space="preserve">FIAT</t>
  </si>
  <si>
    <t xml:space="preserve">Fisker</t>
  </si>
  <si>
    <t xml:space="preserve">Fioravanti</t>
  </si>
  <si>
    <t xml:space="preserve">FN</t>
  </si>
  <si>
    <t xml:space="preserve">FNM</t>
  </si>
  <si>
    <t xml:space="preserve">Fondu</t>
  </si>
  <si>
    <t xml:space="preserve">Ford</t>
  </si>
  <si>
    <t xml:space="preserve">Fouillaron</t>
  </si>
  <si>
    <t xml:space="preserve">Framo</t>
  </si>
  <si>
    <t xml:space="preserve">Franklin</t>
  </si>
  <si>
    <t xml:space="preserve">Frazer</t>
  </si>
  <si>
    <t xml:space="preserve">Frazer-Nash</t>
  </si>
  <si>
    <t xml:space="preserve">Freze</t>
  </si>
  <si>
    <t xml:space="preserve">Friedmann</t>
  </si>
  <si>
    <t xml:space="preserve">Frisky</t>
  </si>
  <si>
    <t xml:space="preserve">FSC</t>
  </si>
  <si>
    <t xml:space="preserve">FSM</t>
  </si>
  <si>
    <t xml:space="preserve">FSO</t>
  </si>
  <si>
    <t xml:space="preserve">FSR</t>
  </si>
  <si>
    <t xml:space="preserve">Fuldamobil</t>
  </si>
  <si>
    <t xml:space="preserve">Fun Tech</t>
  </si>
  <si>
    <t xml:space="preserve">Fuore</t>
  </si>
  <si>
    <t xml:space="preserve">Gardner-Serpollet</t>
  </si>
  <si>
    <t xml:space="preserve">Gatso</t>
  </si>
  <si>
    <t xml:space="preserve">Gatter</t>
  </si>
  <si>
    <t xml:space="preserve">Gaylord</t>
  </si>
  <si>
    <t xml:space="preserve">GAZ</t>
  </si>
  <si>
    <t xml:space="preserve">Gazela</t>
  </si>
  <si>
    <t xml:space="preserve">Gbelec</t>
  </si>
  <si>
    <t xml:space="preserve">Gebhardt</t>
  </si>
  <si>
    <t xml:space="preserve">Geely</t>
  </si>
  <si>
    <t xml:space="preserve">Geiger</t>
  </si>
  <si>
    <t xml:space="preserve">GEM</t>
  </si>
  <si>
    <t xml:space="preserve">Gemballa</t>
  </si>
  <si>
    <t xml:space="preserve">Genaddi</t>
  </si>
  <si>
    <t xml:space="preserve">Geo</t>
  </si>
  <si>
    <t xml:space="preserve">Georges Irat</t>
  </si>
  <si>
    <t xml:space="preserve">Georges Richard</t>
  </si>
  <si>
    <t xml:space="preserve">Ghia</t>
  </si>
  <si>
    <t xml:space="preserve">Giannini</t>
  </si>
  <si>
    <t xml:space="preserve">Gibbs</t>
  </si>
  <si>
    <t xml:space="preserve">Gilbern</t>
  </si>
  <si>
    <t xml:space="preserve">Gillet</t>
  </si>
  <si>
    <t xml:space="preserve">Ginetta</t>
  </si>
  <si>
    <t xml:space="preserve">GIOM</t>
  </si>
  <si>
    <t xml:space="preserve">Gladiator</t>
  </si>
  <si>
    <t xml:space="preserve">Glas</t>
  </si>
  <si>
    <t xml:space="preserve">Glasspar</t>
  </si>
  <si>
    <t xml:space="preserve">Goliath</t>
  </si>
  <si>
    <t xml:space="preserve">Goodal</t>
  </si>
  <si>
    <t xml:space="preserve">Gordini</t>
  </si>
  <si>
    <t xml:space="preserve">Gordon</t>
  </si>
  <si>
    <t xml:space="preserve">Gordon Keeble</t>
  </si>
  <si>
    <t xml:space="preserve">GMC</t>
  </si>
  <si>
    <t xml:space="preserve">Grade</t>
  </si>
  <si>
    <t xml:space="preserve">Gräf &amp; Stift</t>
  </si>
  <si>
    <t xml:space="preserve">Great Wall</t>
  </si>
  <si>
    <t xml:space="preserve">Gregoire</t>
  </si>
  <si>
    <t xml:space="preserve">Grinnall</t>
  </si>
  <si>
    <t xml:space="preserve">GSM</t>
  </si>
  <si>
    <t xml:space="preserve">GTM</t>
  </si>
  <si>
    <t xml:space="preserve">Gumpert</t>
  </si>
  <si>
    <t xml:space="preserve">Gurgel</t>
  </si>
  <si>
    <t xml:space="preserve">Gurney</t>
  </si>
  <si>
    <t xml:space="preserve">Gutbrod</t>
  </si>
  <si>
    <t xml:space="preserve">GWK</t>
  </si>
  <si>
    <t xml:space="preserve">Hakar</t>
  </si>
  <si>
    <t xml:space="preserve">Hamann</t>
  </si>
  <si>
    <t xml:space="preserve">Hammel</t>
  </si>
  <si>
    <t xml:space="preserve">Hanomag</t>
  </si>
  <si>
    <t xml:space="preserve">Hansa</t>
  </si>
  <si>
    <t xml:space="preserve">Hartge</t>
  </si>
  <si>
    <t xml:space="preserve">Hataz</t>
  </si>
  <si>
    <t xml:space="preserve">Havel</t>
  </si>
  <si>
    <t xml:space="preserve">Hawk</t>
  </si>
  <si>
    <t xml:space="preserve">HE</t>
  </si>
  <si>
    <t xml:space="preserve">Healey</t>
  </si>
  <si>
    <t xml:space="preserve">Heinkel</t>
  </si>
  <si>
    <t xml:space="preserve">Hermes-Simplex</t>
  </si>
  <si>
    <t xml:space="preserve">Heuliez</t>
  </si>
  <si>
    <t xml:space="preserve">Hillman</t>
  </si>
  <si>
    <t xml:space="preserve">Hindustán</t>
  </si>
  <si>
    <t xml:space="preserve">Hino</t>
  </si>
  <si>
    <t xml:space="preserve">Hispano-Suiza</t>
  </si>
  <si>
    <t xml:space="preserve">HMV</t>
  </si>
  <si>
    <t xml:space="preserve">Holden</t>
  </si>
  <si>
    <t xml:space="preserve">Hommel</t>
  </si>
  <si>
    <t xml:space="preserve">Honda</t>
  </si>
  <si>
    <t xml:space="preserve">Hongqi</t>
  </si>
  <si>
    <t xml:space="preserve">Horch</t>
  </si>
  <si>
    <t xml:space="preserve">Hotchkiss</t>
  </si>
  <si>
    <t xml:space="preserve">Howmet</t>
  </si>
  <si>
    <t xml:space="preserve">HRG</t>
  </si>
  <si>
    <t xml:space="preserve">Hudson</t>
  </si>
  <si>
    <t xml:space="preserve">Humber</t>
  </si>
  <si>
    <t xml:space="preserve">Hummer</t>
  </si>
  <si>
    <t xml:space="preserve">Hupmobile</t>
  </si>
  <si>
    <t xml:space="preserve">Hurtan</t>
  </si>
  <si>
    <t xml:space="preserve">Hvězda</t>
  </si>
  <si>
    <t xml:space="preserve">Hyundai</t>
  </si>
  <si>
    <t xml:space="preserve">Chadwick</t>
  </si>
  <si>
    <t xml:space="preserve">Chamonix</t>
  </si>
  <si>
    <t xml:space="preserve">Champion</t>
  </si>
  <si>
    <t xml:space="preserve">Chang'an Motors</t>
  </si>
  <si>
    <t xml:space="preserve">Changhe</t>
  </si>
  <si>
    <t xml:space="preserve">Chaparral</t>
  </si>
  <si>
    <t xml:space="preserve">Chapron</t>
  </si>
  <si>
    <t xml:space="preserve">Chatenet</t>
  </si>
  <si>
    <t xml:space="preserve">Checker</t>
  </si>
  <si>
    <t xml:space="preserve">Cheetah</t>
  </si>
  <si>
    <t xml:space="preserve">Chenard &amp; Walcker</t>
  </si>
  <si>
    <t xml:space="preserve">Chevrolet</t>
  </si>
  <si>
    <t xml:space="preserve">Chevron Cars</t>
  </si>
  <si>
    <t xml:space="preserve">Chery</t>
  </si>
  <si>
    <t xml:space="preserve">Chrysler</t>
  </si>
  <si>
    <t xml:space="preserve">IFA</t>
  </si>
  <si>
    <t xml:space="preserve">Imperia</t>
  </si>
  <si>
    <t xml:space="preserve">Imperial</t>
  </si>
  <si>
    <t xml:space="preserve">IMV</t>
  </si>
  <si>
    <t xml:space="preserve">Infiniti</t>
  </si>
  <si>
    <t xml:space="preserve">Innocenti</t>
  </si>
  <si>
    <t xml:space="preserve">Innotech</t>
  </si>
  <si>
    <t xml:space="preserve">Intermeccanica</t>
  </si>
  <si>
    <t xml:space="preserve">International</t>
  </si>
  <si>
    <t xml:space="preserve">Invicta</t>
  </si>
  <si>
    <t xml:space="preserve">Iran Khodro</t>
  </si>
  <si>
    <t xml:space="preserve">Iveco Bus (dříve Irisbus)</t>
  </si>
  <si>
    <t xml:space="preserve">Irmscher</t>
  </si>
  <si>
    <t xml:space="preserve">Isdera</t>
  </si>
  <si>
    <t xml:space="preserve">ISO</t>
  </si>
  <si>
    <t xml:space="preserve">Isotta-Fraschini</t>
  </si>
  <si>
    <t xml:space="preserve">Isuzu</t>
  </si>
  <si>
    <t xml:space="preserve">Itala</t>
  </si>
  <si>
    <t xml:space="preserve">Ital Design</t>
  </si>
  <si>
    <t xml:space="preserve">Iveco</t>
  </si>
  <si>
    <t xml:space="preserve">Jaguar</t>
  </si>
  <si>
    <t xml:space="preserve">Jawa</t>
  </si>
  <si>
    <t xml:space="preserve">JDM</t>
  </si>
  <si>
    <t xml:space="preserve">Jeep</t>
  </si>
  <si>
    <t xml:space="preserve">Jelcz</t>
  </si>
  <si>
    <t xml:space="preserve">Jem</t>
  </si>
  <si>
    <t xml:space="preserve">Jenatzy</t>
  </si>
  <si>
    <t xml:space="preserve">Jensen Motors</t>
  </si>
  <si>
    <t xml:space="preserve">Jetcar</t>
  </si>
  <si>
    <t xml:space="preserve">Jiotto</t>
  </si>
  <si>
    <t xml:space="preserve">JK</t>
  </si>
  <si>
    <t xml:space="preserve">Jordan</t>
  </si>
  <si>
    <t xml:space="preserve">Jösse</t>
  </si>
  <si>
    <t xml:space="preserve">Jowett</t>
  </si>
  <si>
    <t xml:space="preserve">Kaipan</t>
  </si>
  <si>
    <t xml:space="preserve">Kaiser</t>
  </si>
  <si>
    <t xml:space="preserve">Kamaz</t>
  </si>
  <si>
    <t xml:space="preserve">KAN</t>
  </si>
  <si>
    <t xml:space="preserve">Kapena</t>
  </si>
  <si>
    <t xml:space="preserve">Karmann</t>
  </si>
  <si>
    <t xml:space="preserve">Karosa</t>
  </si>
  <si>
    <t xml:space="preserve">Kia</t>
  </si>
  <si>
    <t xml:space="preserve">Kieft</t>
  </si>
  <si>
    <t xml:space="preserve">Kish Khodro</t>
  </si>
  <si>
    <t xml:space="preserve">Kit-Car</t>
  </si>
  <si>
    <t xml:space="preserve">Kleemann</t>
  </si>
  <si>
    <t xml:space="preserve">Kleinschnittger</t>
  </si>
  <si>
    <t xml:space="preserve">Koenigsegg</t>
  </si>
  <si>
    <t xml:space="preserve">Kroboth</t>
  </si>
  <si>
    <t xml:space="preserve">Kurek</t>
  </si>
  <si>
    <t xml:space="preserve">Lada</t>
  </si>
  <si>
    <t xml:space="preserve">Laforza</t>
  </si>
  <si>
    <t xml:space="preserve">Lagonda</t>
  </si>
  <si>
    <t xml:space="preserve">Lamborghini</t>
  </si>
  <si>
    <t xml:space="preserve">Lanchester</t>
  </si>
  <si>
    <t xml:space="preserve">Lancia</t>
  </si>
  <si>
    <t xml:space="preserve">Land Rover</t>
  </si>
  <si>
    <t xml:space="preserve">Laraki</t>
  </si>
  <si>
    <t xml:space="preserve">La Salle</t>
  </si>
  <si>
    <t xml:space="preserve">Laurin &amp; Klement</t>
  </si>
  <si>
    <t xml:space="preserve">LDV</t>
  </si>
  <si>
    <t xml:space="preserve">Lea-Francis</t>
  </si>
  <si>
    <t xml:space="preserve">Leblanc</t>
  </si>
  <si>
    <t xml:space="preserve">Le Gui</t>
  </si>
  <si>
    <t xml:space="preserve">Lenham</t>
  </si>
  <si>
    <t xml:space="preserve">Lewis</t>
  </si>
  <si>
    <t xml:space="preserve">Lexus</t>
  </si>
  <si>
    <t xml:space="preserve">Leyland</t>
  </si>
  <si>
    <t xml:space="preserve">Le Zebre</t>
  </si>
  <si>
    <t xml:space="preserve">LIAZ</t>
  </si>
  <si>
    <t xml:space="preserve">Lightburn</t>
  </si>
  <si>
    <t xml:space="preserve">Ligier</t>
  </si>
  <si>
    <t xml:space="preserve">Lincoln</t>
  </si>
  <si>
    <t xml:space="preserve">Linser</t>
  </si>
  <si>
    <t xml:space="preserve">Lister</t>
  </si>
  <si>
    <t xml:space="preserve">Lizard</t>
  </si>
  <si>
    <t xml:space="preserve">Lloyd</t>
  </si>
  <si>
    <t xml:space="preserve">LMX</t>
  </si>
  <si>
    <t xml:space="preserve">Lohner</t>
  </si>
  <si>
    <t xml:space="preserve">Lola</t>
  </si>
  <si>
    <t xml:space="preserve">Lombardini</t>
  </si>
  <si>
    <t xml:space="preserve">Lorinser</t>
  </si>
  <si>
    <t xml:space="preserve">Lorraine-Dietrich</t>
  </si>
  <si>
    <t xml:space="preserve">Lotus</t>
  </si>
  <si>
    <t xml:space="preserve">LTI</t>
  </si>
  <si>
    <t xml:space="preserve">LuAZ</t>
  </si>
  <si>
    <t xml:space="preserve">Lucchini</t>
  </si>
  <si>
    <t xml:space="preserve">Lutzmann</t>
  </si>
  <si>
    <t xml:space="preserve">Lynx</t>
  </si>
  <si>
    <t xml:space="preserve">MAF</t>
  </si>
  <si>
    <t xml:space="preserve">Magda</t>
  </si>
  <si>
    <t xml:space="preserve">Mahindra</t>
  </si>
  <si>
    <t xml:space="preserve">Maico</t>
  </si>
  <si>
    <t xml:space="preserve">Mallock</t>
  </si>
  <si>
    <t xml:space="preserve">MAN</t>
  </si>
  <si>
    <t xml:space="preserve">Maranello</t>
  </si>
  <si>
    <t xml:space="preserve">Marcos</t>
  </si>
  <si>
    <t xml:space="preserve">Marcus</t>
  </si>
  <si>
    <t xml:space="preserve">March</t>
  </si>
  <si>
    <t xml:space="preserve">Marlin</t>
  </si>
  <si>
    <t xml:space="preserve">Marmon</t>
  </si>
  <si>
    <t xml:space="preserve">Mars</t>
  </si>
  <si>
    <t xml:space="preserve">Marussia</t>
  </si>
  <si>
    <t xml:space="preserve">Martini</t>
  </si>
  <si>
    <t xml:space="preserve">Maruti</t>
  </si>
  <si>
    <t xml:space="preserve">Maserati</t>
  </si>
  <si>
    <t xml:space="preserve">Mathis</t>
  </si>
  <si>
    <t xml:space="preserve">Matra</t>
  </si>
  <si>
    <t xml:space="preserve">Maurer Union</t>
  </si>
  <si>
    <t xml:space="preserve">Maxwell</t>
  </si>
  <si>
    <t xml:space="preserve">Maybach</t>
  </si>
  <si>
    <t xml:space="preserve">Mazda</t>
  </si>
  <si>
    <t xml:space="preserve">MCA</t>
  </si>
  <si>
    <t xml:space="preserve">McLaren</t>
  </si>
  <si>
    <t xml:space="preserve">Mean</t>
  </si>
  <si>
    <t xml:space="preserve">Mega</t>
  </si>
  <si>
    <t xml:space="preserve">Melkus</t>
  </si>
  <si>
    <t xml:space="preserve">Menier</t>
  </si>
  <si>
    <t xml:space="preserve">Mercedes-Benz</t>
  </si>
  <si>
    <t xml:space="preserve">Mercer</t>
  </si>
  <si>
    <t xml:space="preserve">Mercury</t>
  </si>
  <si>
    <t xml:space="preserve">Merlin</t>
  </si>
  <si>
    <t xml:space="preserve">Messerschmitt</t>
  </si>
  <si>
    <t xml:space="preserve">Metallurgique</t>
  </si>
  <si>
    <t xml:space="preserve">Metrocab</t>
  </si>
  <si>
    <t xml:space="preserve">Meyers Manx</t>
  </si>
  <si>
    <t xml:space="preserve">Meyra</t>
  </si>
  <si>
    <t xml:space="preserve">MG</t>
  </si>
  <si>
    <t xml:space="preserve">Michelotti</t>
  </si>
  <si>
    <t xml:space="preserve">Mikrus</t>
  </si>
  <si>
    <t xml:space="preserve">Milotec</t>
  </si>
  <si>
    <t xml:space="preserve">Minerva</t>
  </si>
  <si>
    <t xml:space="preserve">Mini</t>
  </si>
  <si>
    <t xml:space="preserve">Mitsubishi</t>
  </si>
  <si>
    <t xml:space="preserve">Mitsuoka</t>
  </si>
  <si>
    <t xml:space="preserve">Miura</t>
  </si>
  <si>
    <t xml:space="preserve">Mohr</t>
  </si>
  <si>
    <t xml:space="preserve">Moke</t>
  </si>
  <si>
    <t xml:space="preserve">Moll</t>
  </si>
  <si>
    <t xml:space="preserve">Monet-Goyon</t>
  </si>
  <si>
    <t xml:space="preserve">Monica</t>
  </si>
  <si>
    <t xml:space="preserve">Monteverdi</t>
  </si>
  <si>
    <t xml:space="preserve">Moon</t>
  </si>
  <si>
    <t xml:space="preserve">Moravan</t>
  </si>
  <si>
    <t xml:space="preserve">Moretti</t>
  </si>
  <si>
    <t xml:space="preserve">Morgan</t>
  </si>
  <si>
    <t xml:space="preserve">Morris</t>
  </si>
  <si>
    <t xml:space="preserve">Mors</t>
  </si>
  <si>
    <t xml:space="preserve">Moskvič</t>
  </si>
  <si>
    <t xml:space="preserve">Mosler</t>
  </si>
  <si>
    <t xml:space="preserve">MP Lafer</t>
  </si>
  <si>
    <t xml:space="preserve">MTM</t>
  </si>
  <si>
    <t xml:space="preserve">MTX</t>
  </si>
  <si>
    <t xml:space="preserve">Muntz</t>
  </si>
  <si>
    <t xml:space="preserve">Nagant</t>
  </si>
  <si>
    <t xml:space="preserve">Napier</t>
  </si>
  <si>
    <t xml:space="preserve">Nardi</t>
  </si>
  <si>
    <t xml:space="preserve">Nash</t>
  </si>
  <si>
    <t xml:space="preserve">Neckar</t>
  </si>
  <si>
    <t xml:space="preserve">Nereia</t>
  </si>
  <si>
    <t xml:space="preserve">Neoplan</t>
  </si>
  <si>
    <t xml:space="preserve">Netík[3]</t>
  </si>
  <si>
    <t xml:space="preserve">Nissan</t>
  </si>
  <si>
    <t xml:space="preserve">Noble</t>
  </si>
  <si>
    <t xml:space="preserve">Nova</t>
  </si>
  <si>
    <t xml:space="preserve">Novo</t>
  </si>
  <si>
    <t xml:space="preserve">NSU</t>
  </si>
  <si>
    <t xml:space="preserve">NSU-FIAT</t>
  </si>
  <si>
    <t xml:space="preserve">NW</t>
  </si>
  <si>
    <t xml:space="preserve">Oakland</t>
  </si>
  <si>
    <t xml:space="preserve">Obvio</t>
  </si>
  <si>
    <t xml:space="preserve">Oettinger</t>
  </si>
  <si>
    <t xml:space="preserve">Ogle</t>
  </si>
  <si>
    <t xml:space="preserve">OKA</t>
  </si>
  <si>
    <t xml:space="preserve">Oldsmobile</t>
  </si>
  <si>
    <t xml:space="preserve">Oltcit</t>
  </si>
  <si>
    <t xml:space="preserve">OM</t>
  </si>
  <si>
    <t xml:space="preserve">Omega-Six</t>
  </si>
  <si>
    <t xml:space="preserve">Opel</t>
  </si>
  <si>
    <t xml:space="preserve">Opperman</t>
  </si>
  <si>
    <t xml:space="preserve">Osca</t>
  </si>
  <si>
    <t xml:space="preserve">Osella</t>
  </si>
  <si>
    <t xml:space="preserve">OSI</t>
  </si>
  <si>
    <t xml:space="preserve">Otosan</t>
  </si>
  <si>
    <t xml:space="preserve">Overland</t>
  </si>
  <si>
    <t xml:space="preserve">Packard</t>
  </si>
  <si>
    <t xml:space="preserve">Pagani</t>
  </si>
  <si>
    <t xml:space="preserve">Panhard &amp; Levassor</t>
  </si>
  <si>
    <t xml:space="preserve">Panoz</t>
  </si>
  <si>
    <t xml:space="preserve">Panther</t>
  </si>
  <si>
    <t xml:space="preserve">Paramount</t>
  </si>
  <si>
    <t xml:space="preserve">Paykan</t>
  </si>
  <si>
    <t xml:space="preserve">Peerless</t>
  </si>
  <si>
    <t xml:space="preserve">Pegaso</t>
  </si>
  <si>
    <t xml:space="preserve">Perl</t>
  </si>
  <si>
    <t xml:space="preserve">Perodua</t>
  </si>
  <si>
    <t xml:space="preserve">Peugeot</t>
  </si>
  <si>
    <t xml:space="preserve">PGO</t>
  </si>
  <si>
    <t xml:space="preserve">PGO Scooters</t>
  </si>
  <si>
    <t xml:space="preserve">Phänomen</t>
  </si>
  <si>
    <t xml:space="preserve">Philos</t>
  </si>
  <si>
    <t xml:space="preserve">Piaggio</t>
  </si>
  <si>
    <t xml:space="preserve">Piccolo</t>
  </si>
  <si>
    <t xml:space="preserve">Pic-Pic</t>
  </si>
  <si>
    <t xml:space="preserve">Pierce-Arrow</t>
  </si>
  <si>
    <t xml:space="preserve">Pierron</t>
  </si>
  <si>
    <t xml:space="preserve">Pilain</t>
  </si>
  <si>
    <t xml:space="preserve">Pilát</t>
  </si>
  <si>
    <t xml:space="preserve">Pininfarina</t>
  </si>
  <si>
    <t xml:space="preserve">Playboy</t>
  </si>
  <si>
    <t xml:space="preserve">Plymouth</t>
  </si>
  <si>
    <t xml:space="preserve">Polski Fiat</t>
  </si>
  <si>
    <t xml:space="preserve">Popp</t>
  </si>
  <si>
    <t xml:space="preserve">Pontiac</t>
  </si>
  <si>
    <t xml:space="preserve">Pony</t>
  </si>
  <si>
    <t xml:space="preserve">Porsche</t>
  </si>
  <si>
    <t xml:space="preserve">Praga</t>
  </si>
  <si>
    <t xml:space="preserve">PRC[4]</t>
  </si>
  <si>
    <t xml:space="preserve">Premier</t>
  </si>
  <si>
    <t xml:space="preserve">Presto</t>
  </si>
  <si>
    <t xml:space="preserve">Prince</t>
  </si>
  <si>
    <t xml:space="preserve">Princess</t>
  </si>
  <si>
    <t xml:space="preserve">Proteus</t>
  </si>
  <si>
    <t xml:space="preserve">Proton</t>
  </si>
  <si>
    <t xml:space="preserve">Protoscar</t>
  </si>
  <si>
    <t xml:space="preserve">Puch</t>
  </si>
  <si>
    <t xml:space="preserve">Puma</t>
  </si>
  <si>
    <t xml:space="preserve">Purvis</t>
  </si>
  <si>
    <t xml:space="preserve">PZInż</t>
  </si>
  <si>
    <t xml:space="preserve">Quaife</t>
  </si>
  <si>
    <t xml:space="preserve">Quantum</t>
  </si>
  <si>
    <t xml:space="preserve">Qvale</t>
  </si>
  <si>
    <t xml:space="preserve">Racing Dynamics</t>
  </si>
  <si>
    <t xml:space="preserve">Radical</t>
  </si>
  <si>
    <t xml:space="preserve">RAF</t>
  </si>
  <si>
    <t xml:space="preserve">Railton</t>
  </si>
  <si>
    <t xml:space="preserve">Rambler</t>
  </si>
  <si>
    <t xml:space="preserve">Rayton Fissore</t>
  </si>
  <si>
    <t xml:space="preserve">Reliant</t>
  </si>
  <si>
    <t xml:space="preserve">Renault</t>
  </si>
  <si>
    <t xml:space="preserve">Reo</t>
  </si>
  <si>
    <t xml:space="preserve">Rex-Simplex</t>
  </si>
  <si>
    <t xml:space="preserve">Reynard</t>
  </si>
  <si>
    <t xml:space="preserve">Rheda</t>
  </si>
  <si>
    <t xml:space="preserve">Rhode</t>
  </si>
  <si>
    <t xml:space="preserve">Richard-Brasier</t>
  </si>
  <si>
    <t xml:space="preserve">Rickenbacker</t>
  </si>
  <si>
    <t xml:space="preserve">Riley</t>
  </si>
  <si>
    <t xml:space="preserve">Rinspeed</t>
  </si>
  <si>
    <t xml:space="preserve">Roaring</t>
  </si>
  <si>
    <t xml:space="preserve">Robertone</t>
  </si>
  <si>
    <t xml:space="preserve">Robin Hood</t>
  </si>
  <si>
    <t xml:space="preserve">Rocar</t>
  </si>
  <si>
    <t xml:space="preserve">Rochdale</t>
  </si>
  <si>
    <t xml:space="preserve">Roewe</t>
  </si>
  <si>
    <t xml:space="preserve">Rochet-Schneider</t>
  </si>
  <si>
    <t xml:space="preserve">Rolland-Pilain</t>
  </si>
  <si>
    <t xml:space="preserve">Röhr</t>
  </si>
  <si>
    <t xml:space="preserve">Rolls-Royce</t>
  </si>
  <si>
    <t xml:space="preserve">Rom</t>
  </si>
  <si>
    <t xml:space="preserve">Roman</t>
  </si>
  <si>
    <t xml:space="preserve">Ronart</t>
  </si>
  <si>
    <t xml:space="preserve">Rosengart</t>
  </si>
  <si>
    <t xml:space="preserve">Rover</t>
  </si>
  <si>
    <t xml:space="preserve">Rovin</t>
  </si>
  <si>
    <t xml:space="preserve">Royale</t>
  </si>
  <si>
    <t xml:space="preserve">RSR</t>
  </si>
  <si>
    <t xml:space="preserve">Rudolph</t>
  </si>
  <si>
    <t xml:space="preserve">Rumpler</t>
  </si>
  <si>
    <t xml:space="preserve">RUF</t>
  </si>
  <si>
    <t xml:space="preserve">Rush</t>
  </si>
  <si>
    <t xml:space="preserve">Russo-Balt</t>
  </si>
  <si>
    <t xml:space="preserve">Ruston-Hornsby</t>
  </si>
  <si>
    <t xml:space="preserve">Ruxton</t>
  </si>
  <si>
    <t xml:space="preserve">Rycsa</t>
  </si>
  <si>
    <t xml:space="preserve">Saab</t>
  </si>
  <si>
    <t xml:space="preserve">Sabra</t>
  </si>
  <si>
    <t xml:space="preserve">Sachsenring</t>
  </si>
  <si>
    <t xml:space="preserve">Saic-Chery</t>
  </si>
  <si>
    <t xml:space="preserve">SAIL</t>
  </si>
  <si>
    <t xml:space="preserve">SAIPA</t>
  </si>
  <si>
    <t xml:space="preserve">Saleen</t>
  </si>
  <si>
    <t xml:space="preserve">Salmson</t>
  </si>
  <si>
    <t xml:space="preserve">Samand</t>
  </si>
  <si>
    <t xml:space="preserve">Samsung</t>
  </si>
  <si>
    <t xml:space="preserve">San</t>
  </si>
  <si>
    <t xml:space="preserve">Santana</t>
  </si>
  <si>
    <t xml:space="preserve">Saturn</t>
  </si>
  <si>
    <t xml:space="preserve">Sauber</t>
  </si>
  <si>
    <t xml:space="preserve">SB</t>
  </si>
  <si>
    <t xml:space="preserve">Sbarro</t>
  </si>
  <si>
    <t xml:space="preserve">Scania</t>
  </si>
  <si>
    <t xml:space="preserve">Schnitzer</t>
  </si>
  <si>
    <t xml:space="preserve">Scion</t>
  </si>
  <si>
    <t xml:space="preserve">Scott</t>
  </si>
  <si>
    <t xml:space="preserve">Sears</t>
  </si>
  <si>
    <t xml:space="preserve">SEAT</t>
  </si>
  <si>
    <t xml:space="preserve">SeAZ</t>
  </si>
  <si>
    <t xml:space="preserve">Secma</t>
  </si>
  <si>
    <t xml:space="preserve">Senechal</t>
  </si>
  <si>
    <t xml:space="preserve">Sensor</t>
  </si>
  <si>
    <t xml:space="preserve">Serpollet</t>
  </si>
  <si>
    <t xml:space="preserve">Shelby</t>
  </si>
  <si>
    <t xml:space="preserve">Shelsley</t>
  </si>
  <si>
    <t xml:space="preserve">Shinjin</t>
  </si>
  <si>
    <t xml:space="preserve">SH motor</t>
  </si>
  <si>
    <t xml:space="preserve">Siata</t>
  </si>
  <si>
    <t xml:space="preserve">Sima-Violet</t>
  </si>
  <si>
    <t xml:space="preserve">Simca</t>
  </si>
  <si>
    <t xml:space="preserve">Singer</t>
  </si>
  <si>
    <t xml:space="preserve">Sipani</t>
  </si>
  <si>
    <t xml:space="preserve">Sizaire-Naudin</t>
  </si>
  <si>
    <t xml:space="preserve">Skopak</t>
  </si>
  <si>
    <t xml:space="preserve">Smart</t>
  </si>
  <si>
    <t xml:space="preserve">Sodomka</t>
  </si>
  <si>
    <t xml:space="preserve">Solaris</t>
  </si>
  <si>
    <t xml:space="preserve">Solbus</t>
  </si>
  <si>
    <t xml:space="preserve">Soncin</t>
  </si>
  <si>
    <t xml:space="preserve">Spartan</t>
  </si>
  <si>
    <t xml:space="preserve">Spectre</t>
  </si>
  <si>
    <t xml:space="preserve">Sportec</t>
  </si>
  <si>
    <t xml:space="preserve">Spyker</t>
  </si>
  <si>
    <t xml:space="preserve">Springuel</t>
  </si>
  <si>
    <t xml:space="preserve">SS</t>
  </si>
  <si>
    <t xml:space="preserve">SsangYong</t>
  </si>
  <si>
    <t xml:space="preserve">SSC</t>
  </si>
  <si>
    <t xml:space="preserve">Standard</t>
  </si>
  <si>
    <t xml:space="preserve">Stanguellini</t>
  </si>
  <si>
    <t xml:space="preserve">Star</t>
  </si>
  <si>
    <t xml:space="preserve">Start</t>
  </si>
  <si>
    <t xml:space="preserve">Startech</t>
  </si>
  <si>
    <t xml:space="preserve">Steinmetz</t>
  </si>
  <si>
    <t xml:space="preserve">Sterling</t>
  </si>
  <si>
    <t xml:space="preserve">Steyr</t>
  </si>
  <si>
    <t xml:space="preserve">Steyr-Puch</t>
  </si>
  <si>
    <t xml:space="preserve">Stoewer</t>
  </si>
  <si>
    <t xml:space="preserve">Storero</t>
  </si>
  <si>
    <t xml:space="preserve">Studebaker</t>
  </si>
  <si>
    <t xml:space="preserve">Stutz</t>
  </si>
  <si>
    <t xml:space="preserve">Subaru</t>
  </si>
  <si>
    <t xml:space="preserve">Suminoe</t>
  </si>
  <si>
    <t xml:space="preserve">Sunbeam</t>
  </si>
  <si>
    <t xml:space="preserve">Suzuki</t>
  </si>
  <si>
    <t xml:space="preserve">Swallow Doretti</t>
  </si>
  <si>
    <t xml:space="preserve">Szawe</t>
  </si>
  <si>
    <t xml:space="preserve">Šibrava</t>
  </si>
  <si>
    <t xml:space="preserve">Škoda</t>
  </si>
  <si>
    <t xml:space="preserve">Talbot</t>
  </si>
  <si>
    <t xml:space="preserve">Tata</t>
  </si>
  <si>
    <t xml:space="preserve">Tatra</t>
  </si>
  <si>
    <t xml:space="preserve">TAZ</t>
  </si>
  <si>
    <t xml:space="preserve">TEDOM</t>
  </si>
  <si>
    <t xml:space="preserve">Techart</t>
  </si>
  <si>
    <t xml:space="preserve">Tempo</t>
  </si>
  <si>
    <t xml:space="preserve">Tesla</t>
  </si>
  <si>
    <t xml:space="preserve">Terraplane</t>
  </si>
  <si>
    <t xml:space="preserve">Terrier</t>
  </si>
  <si>
    <t xml:space="preserve">Think</t>
  </si>
  <si>
    <t xml:space="preserve">Thomas Flyer</t>
  </si>
  <si>
    <t xml:space="preserve">Thunderbird (automobilka)</t>
  </si>
  <si>
    <t xml:space="preserve">Thunderbolt</t>
  </si>
  <si>
    <t xml:space="preserve">Thurner</t>
  </si>
  <si>
    <t xml:space="preserve">Timmis</t>
  </si>
  <si>
    <t xml:space="preserve">Tofas</t>
  </si>
  <si>
    <t xml:space="preserve">Toniks</t>
  </si>
  <si>
    <t xml:space="preserve">Tornado</t>
  </si>
  <si>
    <t xml:space="preserve">Tornax</t>
  </si>
  <si>
    <t xml:space="preserve">Touring</t>
  </si>
  <si>
    <t xml:space="preserve">Toyota</t>
  </si>
  <si>
    <t xml:space="preserve">Trabant</t>
  </si>
  <si>
    <t xml:space="preserve">Trekka</t>
  </si>
  <si>
    <t xml:space="preserve">Treser</t>
  </si>
  <si>
    <t xml:space="preserve">Tricars</t>
  </si>
  <si>
    <t xml:space="preserve">Trident</t>
  </si>
  <si>
    <t xml:space="preserve">Triumph</t>
  </si>
  <si>
    <t xml:space="preserve">Trojan</t>
  </si>
  <si>
    <t xml:space="preserve">Troller</t>
  </si>
  <si>
    <t xml:space="preserve">Tucker</t>
  </si>
  <si>
    <t xml:space="preserve">Turchetti</t>
  </si>
  <si>
    <t xml:space="preserve">Turner</t>
  </si>
  <si>
    <t xml:space="preserve">TV</t>
  </si>
  <si>
    <t xml:space="preserve">TVR</t>
  </si>
  <si>
    <t xml:space="preserve">Trion</t>
  </si>
  <si>
    <t xml:space="preserve">UAZ</t>
  </si>
  <si>
    <t xml:space="preserve">Ulf</t>
  </si>
  <si>
    <t xml:space="preserve">Ultima</t>
  </si>
  <si>
    <t xml:space="preserve">UMM</t>
  </si>
  <si>
    <t xml:space="preserve">Unic</t>
  </si>
  <si>
    <t xml:space="preserve">Unipower</t>
  </si>
  <si>
    <t xml:space="preserve">URI</t>
  </si>
  <si>
    <t xml:space="preserve">ÚVMV</t>
  </si>
  <si>
    <t xml:space="preserve">Vaillante</t>
  </si>
  <si>
    <t xml:space="preserve">Vaja</t>
  </si>
  <si>
    <t xml:space="preserve">Vale</t>
  </si>
  <si>
    <t xml:space="preserve">Vanden Plas</t>
  </si>
  <si>
    <t xml:space="preserve">Vandenbrink</t>
  </si>
  <si>
    <t xml:space="preserve">Varley-Woods</t>
  </si>
  <si>
    <t xml:space="preserve">Vauxhall</t>
  </si>
  <si>
    <t xml:space="preserve">VAZ - Lada</t>
  </si>
  <si>
    <t xml:space="preserve">Vector</t>
  </si>
  <si>
    <t xml:space="preserve">Vegantune</t>
  </si>
  <si>
    <t xml:space="preserve">Velam</t>
  </si>
  <si>
    <t xml:space="preserve">Velorex</t>
  </si>
  <si>
    <t xml:space="preserve">Velox</t>
  </si>
  <si>
    <t xml:space="preserve">Vemac</t>
  </si>
  <si>
    <t xml:space="preserve">Venturi</t>
  </si>
  <si>
    <t xml:space="preserve">Veritas</t>
  </si>
  <si>
    <t xml:space="preserve">Vermorel</t>
  </si>
  <si>
    <t xml:space="preserve">Verold</t>
  </si>
  <si>
    <t xml:space="preserve">Vespa</t>
  </si>
  <si>
    <t xml:space="preserve">Victoria</t>
  </si>
  <si>
    <t xml:space="preserve">Vignale</t>
  </si>
  <si>
    <t xml:space="preserve">Violet-Bogey</t>
  </si>
  <si>
    <t xml:space="preserve">Viotti</t>
  </si>
  <si>
    <t xml:space="preserve">Vision</t>
  </si>
  <si>
    <t xml:space="preserve">Voisin</t>
  </si>
  <si>
    <t xml:space="preserve">Volkswagen</t>
  </si>
  <si>
    <t xml:space="preserve">Volugrafo</t>
  </si>
  <si>
    <t xml:space="preserve">Volvo</t>
  </si>
  <si>
    <t xml:space="preserve">VUES</t>
  </si>
  <si>
    <t xml:space="preserve">Vuillet</t>
  </si>
  <si>
    <t xml:space="preserve">Waaijenberg</t>
  </si>
  <si>
    <t xml:space="preserve">Walter</t>
  </si>
  <si>
    <t xml:space="preserve">Wanderer</t>
  </si>
  <si>
    <t xml:space="preserve">Wartburg</t>
  </si>
  <si>
    <t xml:space="preserve">Warwick</t>
  </si>
  <si>
    <t xml:space="preserve">Westfield</t>
  </si>
  <si>
    <t xml:space="preserve">White</t>
  </si>
  <si>
    <t xml:space="preserve">Wiesmann</t>
  </si>
  <si>
    <t xml:space="preserve">Wikov</t>
  </si>
  <si>
    <t xml:space="preserve">Willam</t>
  </si>
  <si>
    <t xml:space="preserve">Willys</t>
  </si>
  <si>
    <t xml:space="preserve">Winton</t>
  </si>
  <si>
    <t xml:space="preserve">Wolseley</t>
  </si>
  <si>
    <t xml:space="preserve">Woodill</t>
  </si>
  <si>
    <t xml:space="preserve">Yamaha</t>
  </si>
  <si>
    <t xml:space="preserve">Yes</t>
  </si>
  <si>
    <t xml:space="preserve">YLN</t>
  </si>
  <si>
    <t xml:space="preserve">Yugo</t>
  </si>
  <si>
    <t xml:space="preserve">Zagato</t>
  </si>
  <si>
    <t xml:space="preserve">Zakspeed</t>
  </si>
  <si>
    <t xml:space="preserve">Zastava</t>
  </si>
  <si>
    <t xml:space="preserve">ZAZ</t>
  </si>
  <si>
    <t xml:space="preserve">Zbrojovka Brno</t>
  </si>
  <si>
    <t xml:space="preserve">Zedel</t>
  </si>
  <si>
    <t xml:space="preserve">Zender</t>
  </si>
  <si>
    <t xml:space="preserve">Zeta</t>
  </si>
  <si>
    <t xml:space="preserve">Zhonghua</t>
  </si>
  <si>
    <t xml:space="preserve">ZIL</t>
  </si>
  <si>
    <t xml:space="preserve">Zimmer</t>
  </si>
  <si>
    <t xml:space="preserve">ZIS</t>
  </si>
  <si>
    <t xml:space="preserve">ZSD</t>
  </si>
  <si>
    <t xml:space="preserve">Zündapp</t>
  </si>
  <si>
    <t xml:space="preserve">Züst</t>
  </si>
  <si>
    <t xml:space="preserve">ZTS</t>
  </si>
  <si>
    <t xml:space="preserve">typ</t>
  </si>
  <si>
    <t xml:space="preserve">Crossover</t>
  </si>
  <si>
    <t xml:space="preserve">Hatchback</t>
  </si>
  <si>
    <t xml:space="preserve">Kabriolet</t>
  </si>
  <si>
    <t xml:space="preserve">Kombi</t>
  </si>
  <si>
    <t xml:space="preserve">Kupé</t>
  </si>
  <si>
    <t xml:space="preserve">Liftback</t>
  </si>
  <si>
    <t xml:space="preserve">MPV</t>
  </si>
  <si>
    <t xml:space="preserve">Offroad</t>
  </si>
  <si>
    <t xml:space="preserve">Pickup</t>
  </si>
  <si>
    <t xml:space="preserve">Sedan</t>
  </si>
  <si>
    <t xml:space="preserve">SUV</t>
  </si>
  <si>
    <t xml:space="preserve">fk_phm</t>
  </si>
  <si>
    <t xml:space="preserve">fk_valce</t>
  </si>
  <si>
    <t xml:space="preserve">fk_spotreba</t>
  </si>
  <si>
    <t xml:space="preserve">objem</t>
  </si>
  <si>
    <t xml:space="preserve">phm</t>
  </si>
  <si>
    <t xml:space="preserve">Benzín</t>
  </si>
  <si>
    <t xml:space="preserve">Elektro</t>
  </si>
  <si>
    <t xml:space="preserve">Ethanol</t>
  </si>
  <si>
    <t xml:space="preserve">Kerosen</t>
  </si>
  <si>
    <t xml:space="preserve">LPG/CNG</t>
  </si>
  <si>
    <t xml:space="preserve">Nafta</t>
  </si>
  <si>
    <t xml:space="preserve">pocet</t>
  </si>
  <si>
    <t xml:space="preserve">spotreba</t>
  </si>
  <si>
    <t xml:space="preserve">barva</t>
  </si>
  <si>
    <t xml:space="preserve">Zelená</t>
  </si>
  <si>
    <t xml:space="preserve">Šedo-zeleno-modrá</t>
  </si>
  <si>
    <t xml:space="preserve">Šedá</t>
  </si>
  <si>
    <t xml:space="preserve">Smetanová</t>
  </si>
  <si>
    <t xml:space="preserve">Růžová</t>
  </si>
  <si>
    <t xml:space="preserve">Oranžová</t>
  </si>
  <si>
    <t xml:space="preserve">Modrá</t>
  </si>
  <si>
    <t xml:space="preserve">Lososová</t>
  </si>
  <si>
    <t xml:space="preserve">Červená</t>
  </si>
  <si>
    <t xml:space="preserve">Černá</t>
  </si>
  <si>
    <t xml:space="preserve">Bílá</t>
  </si>
  <si>
    <t xml:space="preserve">rok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</si>
</sst>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M/DD/YY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0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1" width="11.5357142857143"/>
  </cols>
  <sheetData>
    <row r="1" customFormat="false" ht="12.9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customFormat="false" ht="12.8" hidden="false" customHeight="false" outlineLevel="0" collapsed="false">
      <c r="A2" s="1" t="n">
        <v>148</v>
      </c>
      <c r="B2" s="1" t="s">
        <v>10</v>
      </c>
      <c r="C2" s="1" t="s">
        <v>11</v>
      </c>
      <c r="D2" s="2" t="n">
        <v>25175</v>
      </c>
      <c r="E2" s="1" t="s">
        <v>12</v>
      </c>
      <c r="F2" s="1" t="s">
        <v>13</v>
      </c>
      <c r="G2" s="1" t="n">
        <v>565</v>
      </c>
      <c r="H2" s="1" t="n">
        <v>26</v>
      </c>
      <c r="I2" s="1" t="n">
        <v>50677</v>
      </c>
      <c r="J2" s="1" t="s">
        <v>14</v>
      </c>
    </row>
    <row r="3" customFormat="false" ht="12.8" hidden="false" customHeight="false" outlineLevel="0" collapsed="false">
      <c r="A3" s="1" t="n">
        <v>435</v>
      </c>
      <c r="B3" s="1" t="s">
        <v>15</v>
      </c>
      <c r="C3" s="1" t="s">
        <v>16</v>
      </c>
      <c r="D3" s="2" t="n">
        <v>28735</v>
      </c>
      <c r="E3" s="1" t="s">
        <v>17</v>
      </c>
      <c r="F3" s="1" t="s">
        <v>18</v>
      </c>
      <c r="G3" s="1" t="n">
        <v>718</v>
      </c>
      <c r="H3" s="1" t="n">
        <v>48</v>
      </c>
      <c r="I3" s="1" t="n">
        <v>76641</v>
      </c>
      <c r="J3" s="1" t="s">
        <v>19</v>
      </c>
    </row>
    <row r="4" customFormat="false" ht="12.8" hidden="false" customHeight="false" outlineLevel="0" collapsed="false">
      <c r="A4" s="1" t="n">
        <v>456</v>
      </c>
      <c r="B4" s="1" t="s">
        <v>20</v>
      </c>
      <c r="C4" s="1" t="s">
        <v>21</v>
      </c>
      <c r="D4" s="2" t="n">
        <v>30494</v>
      </c>
      <c r="E4" s="1" t="s">
        <v>22</v>
      </c>
      <c r="F4" s="1" t="s">
        <v>23</v>
      </c>
      <c r="G4" s="1" t="n">
        <v>659</v>
      </c>
      <c r="H4" s="1" t="n">
        <v>41</v>
      </c>
      <c r="I4" s="1" t="n">
        <v>16014</v>
      </c>
      <c r="J4" s="1" t="s">
        <v>24</v>
      </c>
    </row>
    <row r="5" customFormat="false" ht="12.8" hidden="false" customHeight="false" outlineLevel="0" collapsed="false">
      <c r="A5" s="1" t="n">
        <v>40</v>
      </c>
      <c r="B5" s="1" t="s">
        <v>20</v>
      </c>
      <c r="C5" s="1" t="s">
        <v>25</v>
      </c>
      <c r="D5" s="2" t="n">
        <v>28703</v>
      </c>
      <c r="E5" s="1" t="s">
        <v>26</v>
      </c>
      <c r="F5" s="1" t="s">
        <v>27</v>
      </c>
      <c r="G5" s="1" t="n">
        <v>22</v>
      </c>
      <c r="H5" s="1" t="n">
        <v>76</v>
      </c>
      <c r="I5" s="1" t="n">
        <v>13600</v>
      </c>
      <c r="J5" s="1" t="s">
        <v>24</v>
      </c>
    </row>
    <row r="6" customFormat="false" ht="12.8" hidden="false" customHeight="false" outlineLevel="0" collapsed="false">
      <c r="A6" s="1" t="n">
        <v>557</v>
      </c>
      <c r="B6" s="1" t="s">
        <v>20</v>
      </c>
      <c r="C6" s="1" t="s">
        <v>28</v>
      </c>
      <c r="D6" s="2" t="n">
        <v>28135</v>
      </c>
      <c r="E6" s="1" t="s">
        <v>29</v>
      </c>
      <c r="F6" s="1" t="s">
        <v>30</v>
      </c>
      <c r="G6" s="1" t="n">
        <v>520</v>
      </c>
      <c r="H6" s="1" t="n">
        <v>60</v>
      </c>
      <c r="I6" s="1" t="n">
        <v>32611</v>
      </c>
      <c r="J6" s="1" t="s">
        <v>14</v>
      </c>
    </row>
    <row r="7" customFormat="false" ht="12.8" hidden="false" customHeight="false" outlineLevel="0" collapsed="false">
      <c r="A7" s="1" t="n">
        <v>114</v>
      </c>
      <c r="B7" s="1" t="s">
        <v>31</v>
      </c>
      <c r="C7" s="1" t="s">
        <v>32</v>
      </c>
      <c r="D7" s="2" t="n">
        <v>25481</v>
      </c>
      <c r="E7" s="1" t="s">
        <v>33</v>
      </c>
      <c r="F7" s="1" t="s">
        <v>23</v>
      </c>
      <c r="G7" s="1" t="n">
        <v>848</v>
      </c>
      <c r="H7" s="1" t="n">
        <v>56</v>
      </c>
      <c r="I7" s="1" t="n">
        <v>82812</v>
      </c>
      <c r="J7" s="1" t="s">
        <v>34</v>
      </c>
    </row>
    <row r="8" customFormat="false" ht="12.8" hidden="false" customHeight="false" outlineLevel="0" collapsed="false">
      <c r="A8" s="1" t="n">
        <v>5</v>
      </c>
      <c r="B8" s="1" t="s">
        <v>35</v>
      </c>
      <c r="C8" s="1" t="s">
        <v>36</v>
      </c>
      <c r="D8" s="2" t="n">
        <v>34779</v>
      </c>
      <c r="E8" s="1" t="s">
        <v>37</v>
      </c>
      <c r="F8" s="1" t="s">
        <v>38</v>
      </c>
      <c r="G8" s="1" t="n">
        <v>22</v>
      </c>
      <c r="H8" s="1" t="n">
        <v>13</v>
      </c>
      <c r="I8" s="1" t="n">
        <v>96885</v>
      </c>
      <c r="J8" s="1" t="s">
        <v>39</v>
      </c>
    </row>
    <row r="9" customFormat="false" ht="12.8" hidden="false" customHeight="false" outlineLevel="0" collapsed="false">
      <c r="A9" s="1" t="n">
        <v>449</v>
      </c>
      <c r="B9" s="1" t="s">
        <v>40</v>
      </c>
      <c r="C9" s="1" t="s">
        <v>11</v>
      </c>
      <c r="D9" s="2" t="n">
        <v>25728</v>
      </c>
      <c r="E9" s="1" t="s">
        <v>41</v>
      </c>
      <c r="F9" s="1" t="s">
        <v>42</v>
      </c>
      <c r="G9" s="1" t="n">
        <v>204</v>
      </c>
      <c r="H9" s="1" t="n">
        <v>62</v>
      </c>
      <c r="I9" s="1" t="n">
        <v>15739</v>
      </c>
      <c r="J9" s="1" t="s">
        <v>43</v>
      </c>
    </row>
    <row r="10" customFormat="false" ht="12.8" hidden="false" customHeight="false" outlineLevel="0" collapsed="false">
      <c r="A10" s="1" t="n">
        <v>402</v>
      </c>
      <c r="B10" s="1" t="s">
        <v>44</v>
      </c>
      <c r="C10" s="1" t="s">
        <v>45</v>
      </c>
      <c r="D10" s="2" t="n">
        <v>26181</v>
      </c>
      <c r="E10" s="1" t="s">
        <v>46</v>
      </c>
      <c r="F10" s="1" t="s">
        <v>47</v>
      </c>
      <c r="G10" s="1" t="n">
        <v>307</v>
      </c>
      <c r="H10" s="1" t="n">
        <v>50</v>
      </c>
      <c r="I10" s="1" t="n">
        <v>62428</v>
      </c>
      <c r="J10" s="1" t="s">
        <v>43</v>
      </c>
    </row>
    <row r="11" customFormat="false" ht="12.8" hidden="false" customHeight="false" outlineLevel="0" collapsed="false">
      <c r="A11" s="1" t="n">
        <v>349</v>
      </c>
      <c r="B11" s="1" t="s">
        <v>15</v>
      </c>
      <c r="C11" s="1" t="s">
        <v>48</v>
      </c>
      <c r="D11" s="2" t="n">
        <v>32070</v>
      </c>
      <c r="E11" s="1" t="s">
        <v>49</v>
      </c>
      <c r="F11" s="1" t="s">
        <v>27</v>
      </c>
      <c r="G11" s="1" t="n">
        <v>94</v>
      </c>
      <c r="H11" s="1" t="n">
        <v>64</v>
      </c>
      <c r="I11" s="1" t="n">
        <v>16160</v>
      </c>
      <c r="J11" s="1" t="s">
        <v>43</v>
      </c>
    </row>
    <row r="12" customFormat="false" ht="12.8" hidden="false" customHeight="false" outlineLevel="0" collapsed="false">
      <c r="A12" s="1" t="n">
        <v>131</v>
      </c>
      <c r="B12" s="1" t="s">
        <v>31</v>
      </c>
      <c r="C12" s="1" t="s">
        <v>50</v>
      </c>
      <c r="D12" s="2" t="n">
        <v>32534</v>
      </c>
      <c r="E12" s="1" t="s">
        <v>51</v>
      </c>
      <c r="F12" s="1" t="s">
        <v>13</v>
      </c>
      <c r="G12" s="1" t="n">
        <v>776</v>
      </c>
      <c r="H12" s="1" t="n">
        <v>64</v>
      </c>
      <c r="I12" s="1" t="n">
        <v>82099</v>
      </c>
      <c r="J12" s="1" t="s">
        <v>52</v>
      </c>
    </row>
    <row r="13" customFormat="false" ht="12.8" hidden="false" customHeight="false" outlineLevel="0" collapsed="false">
      <c r="A13" s="1" t="n">
        <v>390</v>
      </c>
      <c r="B13" s="1" t="s">
        <v>44</v>
      </c>
      <c r="C13" s="1" t="s">
        <v>36</v>
      </c>
      <c r="D13" s="2" t="n">
        <v>31751</v>
      </c>
      <c r="E13" s="1" t="s">
        <v>53</v>
      </c>
      <c r="F13" s="1" t="s">
        <v>18</v>
      </c>
      <c r="G13" s="1" t="n">
        <v>931</v>
      </c>
      <c r="H13" s="1" t="n">
        <v>75</v>
      </c>
      <c r="I13" s="1" t="n">
        <v>71331</v>
      </c>
      <c r="J13" s="1" t="s">
        <v>54</v>
      </c>
    </row>
    <row r="14" customFormat="false" ht="12.8" hidden="false" customHeight="false" outlineLevel="0" collapsed="false">
      <c r="A14" s="1" t="n">
        <v>630</v>
      </c>
      <c r="B14" s="1" t="s">
        <v>10</v>
      </c>
      <c r="C14" s="1" t="s">
        <v>16</v>
      </c>
      <c r="D14" s="2" t="n">
        <v>34002</v>
      </c>
      <c r="E14" s="1" t="s">
        <v>55</v>
      </c>
      <c r="F14" s="1" t="s">
        <v>56</v>
      </c>
      <c r="G14" s="1" t="n">
        <v>350</v>
      </c>
      <c r="H14" s="1" t="n">
        <v>64</v>
      </c>
      <c r="I14" s="1" t="n">
        <v>92196</v>
      </c>
      <c r="J14" s="1" t="s">
        <v>57</v>
      </c>
    </row>
    <row r="15" customFormat="false" ht="12.8" hidden="false" customHeight="false" outlineLevel="0" collapsed="false">
      <c r="A15" s="1" t="n">
        <v>52</v>
      </c>
      <c r="B15" s="1" t="s">
        <v>44</v>
      </c>
      <c r="C15" s="1" t="s">
        <v>48</v>
      </c>
      <c r="D15" s="2" t="n">
        <v>26295</v>
      </c>
      <c r="E15" s="1" t="s">
        <v>58</v>
      </c>
      <c r="F15" s="1" t="s">
        <v>23</v>
      </c>
      <c r="G15" s="1" t="n">
        <v>543</v>
      </c>
      <c r="H15" s="1" t="n">
        <v>42</v>
      </c>
      <c r="I15" s="1" t="n">
        <v>20260</v>
      </c>
      <c r="J15" s="1" t="s">
        <v>57</v>
      </c>
    </row>
    <row r="16" customFormat="false" ht="12.8" hidden="false" customHeight="false" outlineLevel="0" collapsed="false">
      <c r="A16" s="1" t="n">
        <v>517</v>
      </c>
      <c r="B16" s="1" t="s">
        <v>20</v>
      </c>
      <c r="C16" s="1" t="s">
        <v>25</v>
      </c>
      <c r="D16" s="2" t="n">
        <v>27602</v>
      </c>
      <c r="E16" s="1" t="s">
        <v>59</v>
      </c>
      <c r="F16" s="1" t="s">
        <v>60</v>
      </c>
      <c r="G16" s="1" t="n">
        <v>790</v>
      </c>
      <c r="H16" s="1" t="n">
        <v>33</v>
      </c>
      <c r="I16" s="1" t="n">
        <v>62030</v>
      </c>
      <c r="J16" s="1" t="s">
        <v>61</v>
      </c>
    </row>
    <row r="17" customFormat="false" ht="12.8" hidden="false" customHeight="false" outlineLevel="0" collapsed="false">
      <c r="A17" s="1" t="n">
        <v>866</v>
      </c>
      <c r="B17" s="1" t="s">
        <v>62</v>
      </c>
      <c r="C17" s="1" t="s">
        <v>32</v>
      </c>
      <c r="D17" s="2" t="n">
        <v>35652</v>
      </c>
      <c r="E17" s="1" t="s">
        <v>63</v>
      </c>
      <c r="F17" s="1" t="s">
        <v>60</v>
      </c>
      <c r="G17" s="1" t="n">
        <v>454</v>
      </c>
      <c r="H17" s="1" t="n">
        <v>48</v>
      </c>
      <c r="I17" s="1" t="n">
        <v>58125</v>
      </c>
      <c r="J17" s="1" t="s">
        <v>54</v>
      </c>
    </row>
    <row r="18" customFormat="false" ht="12.8" hidden="false" customHeight="false" outlineLevel="0" collapsed="false">
      <c r="A18" s="1" t="n">
        <v>898</v>
      </c>
      <c r="B18" s="1" t="s">
        <v>40</v>
      </c>
      <c r="C18" s="1" t="s">
        <v>25</v>
      </c>
      <c r="D18" s="2" t="n">
        <v>25997</v>
      </c>
      <c r="E18" s="1" t="s">
        <v>64</v>
      </c>
      <c r="F18" s="1" t="s">
        <v>27</v>
      </c>
      <c r="G18" s="1" t="n">
        <v>873</v>
      </c>
      <c r="H18" s="1" t="n">
        <v>73</v>
      </c>
      <c r="I18" s="1" t="n">
        <v>91914</v>
      </c>
      <c r="J18" s="1" t="s">
        <v>19</v>
      </c>
    </row>
    <row r="19" customFormat="false" ht="12.8" hidden="false" customHeight="false" outlineLevel="0" collapsed="false">
      <c r="A19" s="1" t="n">
        <v>101</v>
      </c>
      <c r="B19" s="1" t="s">
        <v>35</v>
      </c>
      <c r="C19" s="1" t="s">
        <v>36</v>
      </c>
      <c r="D19" s="2" t="n">
        <v>34860</v>
      </c>
      <c r="E19" s="1" t="s">
        <v>65</v>
      </c>
      <c r="F19" s="1" t="s">
        <v>47</v>
      </c>
      <c r="G19" s="1" t="n">
        <v>398</v>
      </c>
      <c r="H19" s="1" t="n">
        <v>65</v>
      </c>
      <c r="I19" s="1" t="n">
        <v>20218</v>
      </c>
      <c r="J19" s="1" t="s">
        <v>57</v>
      </c>
    </row>
    <row r="20" customFormat="false" ht="12.8" hidden="false" customHeight="false" outlineLevel="0" collapsed="false">
      <c r="A20" s="1" t="n">
        <v>903</v>
      </c>
      <c r="B20" s="1" t="s">
        <v>10</v>
      </c>
      <c r="C20" s="1" t="s">
        <v>25</v>
      </c>
      <c r="D20" s="2" t="n">
        <v>29465</v>
      </c>
      <c r="E20" s="1" t="s">
        <v>66</v>
      </c>
      <c r="F20" s="1" t="s">
        <v>13</v>
      </c>
      <c r="G20" s="1" t="n">
        <v>952</v>
      </c>
      <c r="H20" s="1" t="n">
        <v>72</v>
      </c>
      <c r="I20" s="1" t="n">
        <v>36321</v>
      </c>
      <c r="J20" s="1" t="s">
        <v>61</v>
      </c>
    </row>
    <row r="21" customFormat="false" ht="12.8" hidden="false" customHeight="false" outlineLevel="0" collapsed="false">
      <c r="A21" s="1" t="n">
        <v>368</v>
      </c>
      <c r="B21" s="1" t="s">
        <v>15</v>
      </c>
      <c r="C21" s="1" t="s">
        <v>32</v>
      </c>
      <c r="D21" s="2" t="n">
        <v>36235</v>
      </c>
      <c r="E21" s="1" t="s">
        <v>67</v>
      </c>
      <c r="F21" s="1" t="s">
        <v>38</v>
      </c>
      <c r="G21" s="1" t="n">
        <v>887</v>
      </c>
      <c r="H21" s="1" t="n">
        <v>26</v>
      </c>
      <c r="I21" s="1" t="n">
        <v>18714</v>
      </c>
      <c r="J21" s="1" t="s">
        <v>57</v>
      </c>
    </row>
    <row r="22" customFormat="false" ht="12.8" hidden="false" customHeight="false" outlineLevel="0" collapsed="false">
      <c r="A22" s="1" t="n">
        <v>99</v>
      </c>
      <c r="B22" s="1" t="s">
        <v>68</v>
      </c>
      <c r="C22" s="1" t="s">
        <v>28</v>
      </c>
      <c r="D22" s="2" t="n">
        <v>33384</v>
      </c>
      <c r="E22" s="1" t="s">
        <v>69</v>
      </c>
      <c r="F22" s="1" t="s">
        <v>60</v>
      </c>
      <c r="G22" s="1" t="n">
        <v>722</v>
      </c>
      <c r="H22" s="1" t="n">
        <v>62</v>
      </c>
      <c r="I22" s="1" t="n">
        <v>26929</v>
      </c>
      <c r="J22" s="1" t="s">
        <v>19</v>
      </c>
    </row>
    <row r="23" customFormat="false" ht="12.8" hidden="false" customHeight="false" outlineLevel="0" collapsed="false">
      <c r="A23" s="1" t="n">
        <v>740</v>
      </c>
      <c r="B23" s="1" t="s">
        <v>44</v>
      </c>
      <c r="C23" s="1" t="s">
        <v>25</v>
      </c>
      <c r="D23" s="2" t="n">
        <v>32602</v>
      </c>
      <c r="E23" s="1" t="s">
        <v>70</v>
      </c>
      <c r="F23" s="1" t="s">
        <v>47</v>
      </c>
      <c r="G23" s="1" t="n">
        <v>152</v>
      </c>
      <c r="H23" s="1" t="n">
        <v>18</v>
      </c>
      <c r="I23" s="1" t="n">
        <v>45993</v>
      </c>
      <c r="J23" s="1" t="s">
        <v>57</v>
      </c>
    </row>
    <row r="24" customFormat="false" ht="12.8" hidden="false" customHeight="false" outlineLevel="0" collapsed="false">
      <c r="A24" s="1" t="n">
        <v>471</v>
      </c>
      <c r="B24" s="1" t="s">
        <v>71</v>
      </c>
      <c r="C24" s="1" t="s">
        <v>45</v>
      </c>
      <c r="D24" s="2" t="n">
        <v>33221</v>
      </c>
      <c r="E24" s="1" t="s">
        <v>72</v>
      </c>
      <c r="F24" s="1" t="s">
        <v>23</v>
      </c>
      <c r="G24" s="1" t="n">
        <v>530</v>
      </c>
      <c r="H24" s="1" t="n">
        <v>28</v>
      </c>
      <c r="I24" s="1" t="n">
        <v>16288</v>
      </c>
      <c r="J24" s="1" t="s">
        <v>54</v>
      </c>
    </row>
    <row r="25" customFormat="false" ht="12.8" hidden="false" customHeight="false" outlineLevel="0" collapsed="false">
      <c r="A25" s="1" t="n">
        <v>632</v>
      </c>
      <c r="B25" s="1" t="s">
        <v>10</v>
      </c>
      <c r="C25" s="1" t="s">
        <v>21</v>
      </c>
      <c r="D25" s="2" t="n">
        <v>32103</v>
      </c>
      <c r="E25" s="1" t="s">
        <v>73</v>
      </c>
      <c r="F25" s="1" t="s">
        <v>56</v>
      </c>
      <c r="G25" s="1" t="n">
        <v>118</v>
      </c>
      <c r="H25" s="1" t="n">
        <v>14</v>
      </c>
      <c r="I25" s="1" t="n">
        <v>49322</v>
      </c>
      <c r="J25" s="1" t="s">
        <v>34</v>
      </c>
    </row>
    <row r="26" customFormat="false" ht="12.8" hidden="false" customHeight="false" outlineLevel="0" collapsed="false">
      <c r="A26" s="1" t="n">
        <v>200</v>
      </c>
      <c r="B26" s="1" t="s">
        <v>71</v>
      </c>
      <c r="C26" s="1" t="s">
        <v>36</v>
      </c>
      <c r="D26" s="2" t="n">
        <v>29199</v>
      </c>
      <c r="E26" s="1" t="s">
        <v>74</v>
      </c>
      <c r="F26" s="1" t="s">
        <v>18</v>
      </c>
      <c r="G26" s="1" t="n">
        <v>769</v>
      </c>
      <c r="H26" s="1" t="n">
        <v>48</v>
      </c>
      <c r="I26" s="1" t="n">
        <v>67844</v>
      </c>
      <c r="J26" s="1" t="s">
        <v>39</v>
      </c>
    </row>
    <row r="27" customFormat="false" ht="12.8" hidden="false" customHeight="false" outlineLevel="0" collapsed="false">
      <c r="A27" s="1" t="n">
        <v>399</v>
      </c>
      <c r="B27" s="1" t="s">
        <v>44</v>
      </c>
      <c r="C27" s="1" t="s">
        <v>11</v>
      </c>
      <c r="D27" s="2" t="n">
        <v>32969</v>
      </c>
      <c r="E27" s="1" t="s">
        <v>75</v>
      </c>
      <c r="F27" s="1" t="s">
        <v>42</v>
      </c>
      <c r="G27" s="1" t="n">
        <v>371</v>
      </c>
      <c r="H27" s="1" t="n">
        <v>65</v>
      </c>
      <c r="I27" s="1" t="n">
        <v>74481</v>
      </c>
      <c r="J27" s="1" t="s">
        <v>39</v>
      </c>
    </row>
    <row r="28" customFormat="false" ht="12.8" hidden="false" customHeight="false" outlineLevel="0" collapsed="false">
      <c r="A28" s="1" t="n">
        <v>676</v>
      </c>
      <c r="B28" s="1" t="s">
        <v>76</v>
      </c>
      <c r="C28" s="1" t="s">
        <v>77</v>
      </c>
      <c r="D28" s="2" t="n">
        <v>27696</v>
      </c>
      <c r="E28" s="1" t="s">
        <v>78</v>
      </c>
      <c r="F28" s="1" t="s">
        <v>27</v>
      </c>
      <c r="G28" s="1" t="n">
        <v>834</v>
      </c>
      <c r="H28" s="1" t="n">
        <v>26</v>
      </c>
      <c r="I28" s="1" t="n">
        <v>54432</v>
      </c>
      <c r="J28" s="1" t="s">
        <v>52</v>
      </c>
    </row>
    <row r="29" customFormat="false" ht="12.8" hidden="false" customHeight="false" outlineLevel="0" collapsed="false">
      <c r="A29" s="1" t="n">
        <v>974</v>
      </c>
      <c r="B29" s="1" t="s">
        <v>68</v>
      </c>
      <c r="C29" s="1" t="s">
        <v>32</v>
      </c>
      <c r="D29" s="2" t="n">
        <v>32760</v>
      </c>
      <c r="E29" s="1" t="s">
        <v>79</v>
      </c>
      <c r="F29" s="1" t="s">
        <v>30</v>
      </c>
      <c r="G29" s="1" t="n">
        <v>61</v>
      </c>
      <c r="H29" s="1" t="n">
        <v>59</v>
      </c>
      <c r="I29" s="1" t="n">
        <v>16904</v>
      </c>
      <c r="J29" s="1" t="s">
        <v>52</v>
      </c>
    </row>
    <row r="30" customFormat="false" ht="12.8" hidden="false" customHeight="false" outlineLevel="0" collapsed="false">
      <c r="A30" s="1" t="n">
        <v>383</v>
      </c>
      <c r="B30" s="1" t="s">
        <v>20</v>
      </c>
      <c r="C30" s="1" t="s">
        <v>28</v>
      </c>
      <c r="D30" s="2" t="n">
        <v>25952</v>
      </c>
      <c r="E30" s="1" t="s">
        <v>80</v>
      </c>
      <c r="F30" s="1" t="s">
        <v>60</v>
      </c>
      <c r="G30" s="1" t="n">
        <v>791</v>
      </c>
      <c r="H30" s="1" t="n">
        <v>21</v>
      </c>
      <c r="I30" s="1" t="n">
        <v>44201</v>
      </c>
      <c r="J30" s="1" t="s">
        <v>24</v>
      </c>
    </row>
    <row r="31" customFormat="false" ht="12.8" hidden="false" customHeight="false" outlineLevel="0" collapsed="false">
      <c r="A31" s="1" t="n">
        <v>262</v>
      </c>
      <c r="B31" s="1" t="s">
        <v>31</v>
      </c>
      <c r="C31" s="1" t="s">
        <v>36</v>
      </c>
      <c r="D31" s="2" t="n">
        <v>24939</v>
      </c>
      <c r="E31" s="1" t="s">
        <v>81</v>
      </c>
      <c r="F31" s="1" t="s">
        <v>56</v>
      </c>
      <c r="G31" s="1" t="n">
        <v>236</v>
      </c>
      <c r="H31" s="1" t="n">
        <v>53</v>
      </c>
      <c r="I31" s="1" t="n">
        <v>65106</v>
      </c>
      <c r="J31" s="1" t="s">
        <v>39</v>
      </c>
    </row>
    <row r="32" customFormat="false" ht="12.8" hidden="false" customHeight="false" outlineLevel="0" collapsed="false">
      <c r="A32" s="1" t="n">
        <v>165</v>
      </c>
      <c r="B32" s="1" t="s">
        <v>62</v>
      </c>
      <c r="C32" s="1" t="s">
        <v>50</v>
      </c>
      <c r="D32" s="2" t="n">
        <v>23925</v>
      </c>
      <c r="E32" s="1" t="s">
        <v>82</v>
      </c>
      <c r="F32" s="1" t="s">
        <v>60</v>
      </c>
      <c r="G32" s="1" t="n">
        <v>952</v>
      </c>
      <c r="H32" s="1" t="n">
        <v>18</v>
      </c>
      <c r="I32" s="1" t="n">
        <v>43996</v>
      </c>
      <c r="J32" s="1" t="s">
        <v>34</v>
      </c>
    </row>
    <row r="33" customFormat="false" ht="12.8" hidden="false" customHeight="false" outlineLevel="0" collapsed="false">
      <c r="A33" s="1" t="n">
        <v>379</v>
      </c>
      <c r="B33" s="1" t="s">
        <v>40</v>
      </c>
      <c r="C33" s="1" t="s">
        <v>48</v>
      </c>
      <c r="D33" s="2" t="n">
        <v>24833</v>
      </c>
      <c r="E33" s="1" t="s">
        <v>83</v>
      </c>
      <c r="F33" s="1" t="s">
        <v>13</v>
      </c>
      <c r="G33" s="1" t="n">
        <v>466</v>
      </c>
      <c r="H33" s="1" t="n">
        <v>61</v>
      </c>
      <c r="I33" s="1" t="n">
        <v>25349</v>
      </c>
      <c r="J33" s="1" t="s">
        <v>84</v>
      </c>
    </row>
    <row r="34" customFormat="false" ht="12.8" hidden="false" customHeight="false" outlineLevel="0" collapsed="false">
      <c r="A34" s="1" t="n">
        <v>462</v>
      </c>
      <c r="B34" s="1" t="s">
        <v>76</v>
      </c>
      <c r="C34" s="1" t="s">
        <v>28</v>
      </c>
      <c r="D34" s="2" t="n">
        <v>25496</v>
      </c>
      <c r="E34" s="1" t="s">
        <v>85</v>
      </c>
      <c r="F34" s="1" t="s">
        <v>27</v>
      </c>
      <c r="G34" s="1" t="n">
        <v>224</v>
      </c>
      <c r="H34" s="1" t="n">
        <v>16</v>
      </c>
      <c r="I34" s="1" t="n">
        <v>78330</v>
      </c>
      <c r="J34" s="1" t="s">
        <v>24</v>
      </c>
    </row>
    <row r="35" customFormat="false" ht="12.8" hidden="false" customHeight="false" outlineLevel="0" collapsed="false">
      <c r="A35" s="1" t="n">
        <v>521</v>
      </c>
      <c r="B35" s="1" t="s">
        <v>31</v>
      </c>
      <c r="C35" s="1" t="s">
        <v>77</v>
      </c>
      <c r="D35" s="2" t="n">
        <v>29729</v>
      </c>
      <c r="E35" s="1" t="s">
        <v>86</v>
      </c>
      <c r="F35" s="1" t="s">
        <v>87</v>
      </c>
      <c r="G35" s="1" t="n">
        <v>647</v>
      </c>
      <c r="H35" s="1" t="n">
        <v>59</v>
      </c>
      <c r="I35" s="1" t="n">
        <v>15949</v>
      </c>
      <c r="J35" s="1" t="s">
        <v>19</v>
      </c>
    </row>
    <row r="36" customFormat="false" ht="12.8" hidden="false" customHeight="false" outlineLevel="0" collapsed="false">
      <c r="A36" s="1" t="n">
        <v>928</v>
      </c>
      <c r="B36" s="1" t="s">
        <v>44</v>
      </c>
      <c r="C36" s="1" t="s">
        <v>48</v>
      </c>
      <c r="D36" s="2" t="n">
        <v>35164</v>
      </c>
      <c r="E36" s="1" t="s">
        <v>88</v>
      </c>
      <c r="F36" s="1" t="s">
        <v>27</v>
      </c>
      <c r="G36" s="1" t="n">
        <v>981</v>
      </c>
      <c r="H36" s="1" t="n">
        <v>33</v>
      </c>
      <c r="I36" s="1" t="n">
        <v>32114</v>
      </c>
      <c r="J36" s="1" t="s">
        <v>43</v>
      </c>
    </row>
    <row r="37" customFormat="false" ht="12.8" hidden="false" customHeight="false" outlineLevel="0" collapsed="false">
      <c r="A37" s="1" t="n">
        <v>823</v>
      </c>
      <c r="B37" s="1" t="s">
        <v>76</v>
      </c>
      <c r="C37" s="1" t="s">
        <v>28</v>
      </c>
      <c r="D37" s="2" t="n">
        <v>26379</v>
      </c>
      <c r="E37" s="1" t="s">
        <v>89</v>
      </c>
      <c r="F37" s="1" t="s">
        <v>27</v>
      </c>
      <c r="G37" s="1" t="n">
        <v>505</v>
      </c>
      <c r="H37" s="1" t="n">
        <v>53</v>
      </c>
      <c r="I37" s="1" t="n">
        <v>82572</v>
      </c>
      <c r="J37" s="1" t="s">
        <v>24</v>
      </c>
    </row>
    <row r="38" customFormat="false" ht="12.8" hidden="false" customHeight="false" outlineLevel="0" collapsed="false">
      <c r="A38" s="1" t="n">
        <v>767</v>
      </c>
      <c r="B38" s="1" t="s">
        <v>76</v>
      </c>
      <c r="C38" s="1" t="s">
        <v>28</v>
      </c>
      <c r="D38" s="2" t="n">
        <v>29643</v>
      </c>
      <c r="E38" s="1" t="s">
        <v>90</v>
      </c>
      <c r="F38" s="1" t="s">
        <v>38</v>
      </c>
      <c r="G38" s="1" t="n">
        <v>716</v>
      </c>
      <c r="H38" s="1" t="n">
        <v>45</v>
      </c>
      <c r="I38" s="1" t="n">
        <v>53998</v>
      </c>
      <c r="J38" s="1" t="s">
        <v>34</v>
      </c>
    </row>
    <row r="39" customFormat="false" ht="12.8" hidden="false" customHeight="false" outlineLevel="0" collapsed="false">
      <c r="A39" s="1" t="n">
        <v>880</v>
      </c>
      <c r="B39" s="1" t="s">
        <v>44</v>
      </c>
      <c r="C39" s="1" t="s">
        <v>50</v>
      </c>
      <c r="D39" s="2" t="n">
        <v>26874</v>
      </c>
      <c r="E39" s="1" t="s">
        <v>91</v>
      </c>
      <c r="F39" s="1" t="s">
        <v>23</v>
      </c>
      <c r="G39" s="1" t="n">
        <v>384</v>
      </c>
      <c r="H39" s="1" t="n">
        <v>71</v>
      </c>
      <c r="I39" s="1" t="n">
        <v>77251</v>
      </c>
      <c r="J39" s="1" t="s">
        <v>52</v>
      </c>
    </row>
    <row r="40" customFormat="false" ht="12.8" hidden="false" customHeight="false" outlineLevel="0" collapsed="false">
      <c r="A40" s="1" t="n">
        <v>29</v>
      </c>
      <c r="B40" s="1" t="s">
        <v>31</v>
      </c>
      <c r="C40" s="1" t="s">
        <v>28</v>
      </c>
      <c r="D40" s="2" t="n">
        <v>27921</v>
      </c>
      <c r="E40" s="1" t="s">
        <v>92</v>
      </c>
      <c r="F40" s="1" t="s">
        <v>38</v>
      </c>
      <c r="G40" s="1" t="n">
        <v>142</v>
      </c>
      <c r="H40" s="1" t="n">
        <v>12</v>
      </c>
      <c r="I40" s="1" t="n">
        <v>35077</v>
      </c>
      <c r="J40" s="1" t="s">
        <v>19</v>
      </c>
    </row>
    <row r="41" customFormat="false" ht="12.8" hidden="false" customHeight="false" outlineLevel="0" collapsed="false">
      <c r="A41" s="1" t="n">
        <v>965</v>
      </c>
      <c r="B41" s="1" t="s">
        <v>15</v>
      </c>
      <c r="C41" s="1" t="s">
        <v>25</v>
      </c>
      <c r="D41" s="2" t="n">
        <v>24847</v>
      </c>
      <c r="E41" s="1" t="s">
        <v>93</v>
      </c>
      <c r="F41" s="1" t="s">
        <v>56</v>
      </c>
      <c r="G41" s="1" t="n">
        <v>284</v>
      </c>
      <c r="H41" s="1" t="n">
        <v>43</v>
      </c>
      <c r="I41" s="1" t="n">
        <v>25768</v>
      </c>
      <c r="J41" s="1" t="s">
        <v>14</v>
      </c>
    </row>
    <row r="42" customFormat="false" ht="12.8" hidden="false" customHeight="false" outlineLevel="0" collapsed="false">
      <c r="A42" s="1" t="n">
        <v>78</v>
      </c>
      <c r="B42" s="1" t="s">
        <v>68</v>
      </c>
      <c r="C42" s="1" t="s">
        <v>11</v>
      </c>
      <c r="D42" s="2" t="n">
        <v>25239</v>
      </c>
      <c r="E42" s="1" t="s">
        <v>94</v>
      </c>
      <c r="F42" s="1" t="s">
        <v>47</v>
      </c>
      <c r="G42" s="1" t="n">
        <v>292</v>
      </c>
      <c r="H42" s="1" t="n">
        <v>18</v>
      </c>
      <c r="I42" s="1" t="n">
        <v>80172</v>
      </c>
      <c r="J42" s="1" t="s">
        <v>19</v>
      </c>
    </row>
    <row r="43" customFormat="false" ht="12.8" hidden="false" customHeight="false" outlineLevel="0" collapsed="false">
      <c r="A43" s="1" t="n">
        <v>199</v>
      </c>
      <c r="B43" s="1" t="s">
        <v>44</v>
      </c>
      <c r="C43" s="1" t="s">
        <v>48</v>
      </c>
      <c r="D43" s="2" t="n">
        <v>25661</v>
      </c>
      <c r="E43" s="1" t="s">
        <v>95</v>
      </c>
      <c r="F43" s="1" t="s">
        <v>87</v>
      </c>
      <c r="G43" s="1" t="n">
        <v>884</v>
      </c>
      <c r="H43" s="1" t="n">
        <v>28</v>
      </c>
      <c r="I43" s="1" t="n">
        <v>82809</v>
      </c>
      <c r="J43" s="1" t="s">
        <v>57</v>
      </c>
    </row>
    <row r="44" customFormat="false" ht="12.8" hidden="false" customHeight="false" outlineLevel="0" collapsed="false">
      <c r="A44" s="1" t="n">
        <v>398</v>
      </c>
      <c r="B44" s="1" t="s">
        <v>31</v>
      </c>
      <c r="C44" s="1" t="s">
        <v>21</v>
      </c>
      <c r="D44" s="2" t="n">
        <v>25268</v>
      </c>
      <c r="E44" s="1" t="s">
        <v>96</v>
      </c>
      <c r="F44" s="1" t="s">
        <v>30</v>
      </c>
      <c r="G44" s="1" t="n">
        <v>684</v>
      </c>
      <c r="H44" s="1" t="n">
        <v>30</v>
      </c>
      <c r="I44" s="1" t="n">
        <v>92481</v>
      </c>
      <c r="J44" s="1" t="s">
        <v>61</v>
      </c>
    </row>
    <row r="45" customFormat="false" ht="12.8" hidden="false" customHeight="false" outlineLevel="0" collapsed="false">
      <c r="A45" s="1" t="n">
        <v>226</v>
      </c>
      <c r="B45" s="1" t="s">
        <v>62</v>
      </c>
      <c r="C45" s="1" t="s">
        <v>28</v>
      </c>
      <c r="D45" s="2" t="n">
        <v>31221</v>
      </c>
      <c r="E45" s="1" t="s">
        <v>97</v>
      </c>
      <c r="F45" s="1" t="s">
        <v>47</v>
      </c>
      <c r="G45" s="1" t="n">
        <v>213</v>
      </c>
      <c r="H45" s="1" t="n">
        <v>63</v>
      </c>
      <c r="I45" s="1" t="n">
        <v>17878</v>
      </c>
      <c r="J45" s="1" t="s">
        <v>43</v>
      </c>
    </row>
    <row r="46" customFormat="false" ht="12.8" hidden="false" customHeight="false" outlineLevel="0" collapsed="false">
      <c r="A46" s="1" t="n">
        <v>870</v>
      </c>
      <c r="B46" s="1" t="s">
        <v>76</v>
      </c>
      <c r="C46" s="1" t="s">
        <v>25</v>
      </c>
      <c r="D46" s="2" t="n">
        <v>26673</v>
      </c>
      <c r="E46" s="1" t="s">
        <v>98</v>
      </c>
      <c r="F46" s="1" t="s">
        <v>60</v>
      </c>
      <c r="G46" s="1" t="n">
        <v>366</v>
      </c>
      <c r="H46" s="1" t="n">
        <v>72</v>
      </c>
      <c r="I46" s="1" t="n">
        <v>12285</v>
      </c>
      <c r="J46" s="1" t="s">
        <v>57</v>
      </c>
    </row>
    <row r="47" customFormat="false" ht="12.8" hidden="false" customHeight="false" outlineLevel="0" collapsed="false">
      <c r="A47" s="1" t="n">
        <v>281</v>
      </c>
      <c r="B47" s="1" t="s">
        <v>44</v>
      </c>
      <c r="C47" s="1" t="s">
        <v>16</v>
      </c>
      <c r="D47" s="2" t="n">
        <v>27034</v>
      </c>
      <c r="E47" s="1" t="s">
        <v>99</v>
      </c>
      <c r="F47" s="1" t="s">
        <v>23</v>
      </c>
      <c r="G47" s="1" t="n">
        <v>701</v>
      </c>
      <c r="H47" s="1" t="n">
        <v>32</v>
      </c>
      <c r="I47" s="1" t="n">
        <v>77286</v>
      </c>
      <c r="J47" s="1" t="s">
        <v>52</v>
      </c>
    </row>
    <row r="48" customFormat="false" ht="12.8" hidden="false" customHeight="false" outlineLevel="0" collapsed="false">
      <c r="A48" s="1" t="n">
        <v>438</v>
      </c>
      <c r="B48" s="1" t="s">
        <v>68</v>
      </c>
      <c r="C48" s="1" t="s">
        <v>28</v>
      </c>
      <c r="D48" s="2" t="n">
        <v>35843</v>
      </c>
      <c r="E48" s="1" t="s">
        <v>100</v>
      </c>
      <c r="F48" s="1" t="s">
        <v>13</v>
      </c>
      <c r="G48" s="1" t="n">
        <v>835</v>
      </c>
      <c r="H48" s="1" t="n">
        <v>70</v>
      </c>
      <c r="I48" s="1" t="n">
        <v>28605</v>
      </c>
      <c r="J48" s="1" t="s">
        <v>14</v>
      </c>
    </row>
    <row r="49" customFormat="false" ht="12.8" hidden="false" customHeight="false" outlineLevel="0" collapsed="false">
      <c r="A49" s="1" t="n">
        <v>715</v>
      </c>
      <c r="B49" s="1" t="s">
        <v>44</v>
      </c>
      <c r="C49" s="1" t="s">
        <v>50</v>
      </c>
      <c r="D49" s="2" t="n">
        <v>24365</v>
      </c>
      <c r="E49" s="1" t="s">
        <v>101</v>
      </c>
      <c r="F49" s="1" t="s">
        <v>42</v>
      </c>
      <c r="G49" s="1" t="n">
        <v>392</v>
      </c>
      <c r="H49" s="1" t="n">
        <v>35</v>
      </c>
      <c r="I49" s="1" t="n">
        <v>53047</v>
      </c>
      <c r="J49" s="1" t="s">
        <v>14</v>
      </c>
    </row>
    <row r="50" customFormat="false" ht="12.8" hidden="false" customHeight="false" outlineLevel="0" collapsed="false">
      <c r="A50" s="1" t="n">
        <v>596</v>
      </c>
      <c r="B50" s="1" t="s">
        <v>62</v>
      </c>
      <c r="C50" s="1" t="s">
        <v>16</v>
      </c>
      <c r="D50" s="2" t="n">
        <v>34401</v>
      </c>
      <c r="E50" s="1" t="s">
        <v>102</v>
      </c>
      <c r="F50" s="1" t="s">
        <v>23</v>
      </c>
      <c r="G50" s="1" t="n">
        <v>936</v>
      </c>
      <c r="H50" s="1" t="n">
        <v>13</v>
      </c>
      <c r="I50" s="1" t="n">
        <v>12113</v>
      </c>
      <c r="J50" s="1" t="s">
        <v>43</v>
      </c>
    </row>
    <row r="51" customFormat="false" ht="12.8" hidden="false" customHeight="false" outlineLevel="0" collapsed="false">
      <c r="A51" s="1" t="n">
        <v>394</v>
      </c>
      <c r="B51" s="1" t="s">
        <v>31</v>
      </c>
      <c r="C51" s="1" t="s">
        <v>16</v>
      </c>
      <c r="D51" s="2" t="n">
        <v>34069</v>
      </c>
      <c r="E51" s="1" t="s">
        <v>103</v>
      </c>
      <c r="F51" s="1" t="s">
        <v>13</v>
      </c>
      <c r="G51" s="1" t="n">
        <v>377</v>
      </c>
      <c r="H51" s="1" t="n">
        <v>64</v>
      </c>
      <c r="I51" s="1" t="n">
        <v>70156</v>
      </c>
      <c r="J51" s="1" t="s">
        <v>43</v>
      </c>
    </row>
    <row r="52" customFormat="false" ht="12.8" hidden="false" customHeight="false" outlineLevel="0" collapsed="false">
      <c r="A52" s="1" t="n">
        <v>317</v>
      </c>
      <c r="B52" s="1" t="s">
        <v>71</v>
      </c>
      <c r="C52" s="1" t="s">
        <v>11</v>
      </c>
      <c r="D52" s="2" t="n">
        <v>33167</v>
      </c>
      <c r="E52" s="1" t="s">
        <v>104</v>
      </c>
      <c r="F52" s="1" t="s">
        <v>23</v>
      </c>
      <c r="G52" s="1" t="n">
        <v>152</v>
      </c>
      <c r="H52" s="1" t="n">
        <v>67</v>
      </c>
      <c r="I52" s="1" t="n">
        <v>63978</v>
      </c>
      <c r="J52" s="1" t="s">
        <v>34</v>
      </c>
    </row>
    <row r="53" customFormat="false" ht="12.8" hidden="false" customHeight="false" outlineLevel="0" collapsed="false">
      <c r="A53" s="1" t="n">
        <v>907</v>
      </c>
      <c r="B53" s="1" t="s">
        <v>71</v>
      </c>
      <c r="C53" s="1" t="s">
        <v>50</v>
      </c>
      <c r="D53" s="2" t="n">
        <v>32886</v>
      </c>
      <c r="E53" s="1" t="s">
        <v>105</v>
      </c>
      <c r="F53" s="1" t="s">
        <v>27</v>
      </c>
      <c r="G53" s="1" t="n">
        <v>957</v>
      </c>
      <c r="H53" s="1" t="n">
        <v>67</v>
      </c>
      <c r="I53" s="1" t="n">
        <v>95986</v>
      </c>
      <c r="J53" s="1" t="s">
        <v>84</v>
      </c>
    </row>
    <row r="54" customFormat="false" ht="12.8" hidden="false" customHeight="false" outlineLevel="0" collapsed="false">
      <c r="A54" s="1" t="n">
        <v>568</v>
      </c>
      <c r="B54" s="1" t="s">
        <v>71</v>
      </c>
      <c r="C54" s="1" t="s">
        <v>36</v>
      </c>
      <c r="D54" s="2" t="n">
        <v>27230</v>
      </c>
      <c r="E54" s="1" t="s">
        <v>106</v>
      </c>
      <c r="F54" s="1" t="s">
        <v>13</v>
      </c>
      <c r="G54" s="1" t="n">
        <v>759</v>
      </c>
      <c r="H54" s="1" t="n">
        <v>50</v>
      </c>
      <c r="I54" s="1" t="n">
        <v>43426</v>
      </c>
      <c r="J54" s="1" t="s">
        <v>52</v>
      </c>
    </row>
    <row r="55" customFormat="false" ht="12.8" hidden="false" customHeight="false" outlineLevel="0" collapsed="false">
      <c r="A55" s="1" t="n">
        <v>951</v>
      </c>
      <c r="B55" s="1" t="s">
        <v>44</v>
      </c>
      <c r="C55" s="1" t="s">
        <v>36</v>
      </c>
      <c r="D55" s="2" t="n">
        <v>32742</v>
      </c>
      <c r="E55" s="1" t="s">
        <v>107</v>
      </c>
      <c r="F55" s="1" t="s">
        <v>30</v>
      </c>
      <c r="G55" s="1" t="n">
        <v>494</v>
      </c>
      <c r="H55" s="1" t="n">
        <v>19</v>
      </c>
      <c r="I55" s="1" t="n">
        <v>71927</v>
      </c>
      <c r="J55" s="1" t="s">
        <v>61</v>
      </c>
    </row>
    <row r="56" customFormat="false" ht="12.8" hidden="false" customHeight="false" outlineLevel="0" collapsed="false">
      <c r="A56" s="1" t="n">
        <v>810</v>
      </c>
      <c r="B56" s="1" t="s">
        <v>76</v>
      </c>
      <c r="C56" s="1" t="s">
        <v>11</v>
      </c>
      <c r="D56" s="2" t="n">
        <v>25132</v>
      </c>
      <c r="E56" s="1" t="s">
        <v>108</v>
      </c>
      <c r="F56" s="1" t="s">
        <v>18</v>
      </c>
      <c r="G56" s="1" t="n">
        <v>745</v>
      </c>
      <c r="H56" s="1" t="n">
        <v>58</v>
      </c>
      <c r="I56" s="1" t="n">
        <v>64904</v>
      </c>
      <c r="J56" s="1" t="s">
        <v>84</v>
      </c>
    </row>
    <row r="57" customFormat="false" ht="12.8" hidden="false" customHeight="false" outlineLevel="0" collapsed="false">
      <c r="A57" s="1" t="n">
        <v>228</v>
      </c>
      <c r="B57" s="1" t="s">
        <v>15</v>
      </c>
      <c r="C57" s="1" t="s">
        <v>48</v>
      </c>
      <c r="D57" s="2" t="n">
        <v>32166</v>
      </c>
      <c r="E57" s="1" t="s">
        <v>109</v>
      </c>
      <c r="F57" s="1" t="s">
        <v>13</v>
      </c>
      <c r="G57" s="1" t="n">
        <v>257</v>
      </c>
      <c r="H57" s="1" t="n">
        <v>69</v>
      </c>
      <c r="I57" s="1" t="n">
        <v>91801</v>
      </c>
      <c r="J57" s="1" t="s">
        <v>19</v>
      </c>
    </row>
    <row r="58" customFormat="false" ht="12.8" hidden="false" customHeight="false" outlineLevel="0" collapsed="false">
      <c r="A58" s="1" t="n">
        <v>157</v>
      </c>
      <c r="B58" s="1" t="s">
        <v>68</v>
      </c>
      <c r="C58" s="1" t="s">
        <v>48</v>
      </c>
      <c r="D58" s="2" t="n">
        <v>25654</v>
      </c>
      <c r="E58" s="1" t="s">
        <v>110</v>
      </c>
      <c r="F58" s="1" t="s">
        <v>18</v>
      </c>
      <c r="G58" s="1" t="n">
        <v>186</v>
      </c>
      <c r="H58" s="1" t="n">
        <v>48</v>
      </c>
      <c r="I58" s="1" t="n">
        <v>56095</v>
      </c>
      <c r="J58" s="1" t="s">
        <v>54</v>
      </c>
    </row>
    <row r="59" customFormat="false" ht="12.8" hidden="false" customHeight="false" outlineLevel="0" collapsed="false">
      <c r="A59" s="1" t="n">
        <v>897</v>
      </c>
      <c r="B59" s="1" t="s">
        <v>10</v>
      </c>
      <c r="C59" s="1" t="s">
        <v>11</v>
      </c>
      <c r="D59" s="2" t="n">
        <v>32175</v>
      </c>
      <c r="E59" s="1" t="s">
        <v>111</v>
      </c>
      <c r="F59" s="1" t="s">
        <v>56</v>
      </c>
      <c r="G59" s="1" t="n">
        <v>793</v>
      </c>
      <c r="H59" s="1" t="n">
        <v>54</v>
      </c>
      <c r="I59" s="1" t="n">
        <v>54445</v>
      </c>
      <c r="J59" s="1" t="s">
        <v>52</v>
      </c>
    </row>
    <row r="60" customFormat="false" ht="12.8" hidden="false" customHeight="false" outlineLevel="0" collapsed="false">
      <c r="A60" s="1" t="n">
        <v>111</v>
      </c>
      <c r="B60" s="1" t="s">
        <v>35</v>
      </c>
      <c r="C60" s="1" t="s">
        <v>77</v>
      </c>
      <c r="D60" s="2" t="n">
        <v>29724</v>
      </c>
      <c r="E60" s="1" t="s">
        <v>112</v>
      </c>
      <c r="F60" s="1" t="s">
        <v>18</v>
      </c>
      <c r="G60" s="1" t="n">
        <v>824</v>
      </c>
      <c r="H60" s="1" t="n">
        <v>76</v>
      </c>
      <c r="I60" s="1" t="n">
        <v>68176</v>
      </c>
      <c r="J60" s="1" t="s">
        <v>14</v>
      </c>
    </row>
    <row r="61" customFormat="false" ht="12.8" hidden="false" customHeight="false" outlineLevel="0" collapsed="false">
      <c r="A61" s="1" t="n">
        <v>56</v>
      </c>
      <c r="B61" s="1" t="s">
        <v>10</v>
      </c>
      <c r="C61" s="1" t="s">
        <v>16</v>
      </c>
      <c r="D61" s="2" t="n">
        <v>28896</v>
      </c>
      <c r="E61" s="1" t="s">
        <v>113</v>
      </c>
      <c r="F61" s="1" t="s">
        <v>18</v>
      </c>
      <c r="G61" s="1" t="n">
        <v>400</v>
      </c>
      <c r="H61" s="1" t="n">
        <v>39</v>
      </c>
      <c r="I61" s="1" t="n">
        <v>82071</v>
      </c>
      <c r="J61" s="1" t="s">
        <v>57</v>
      </c>
    </row>
    <row r="62" customFormat="false" ht="12.8" hidden="false" customHeight="false" outlineLevel="0" collapsed="false">
      <c r="A62" s="1" t="n">
        <v>491</v>
      </c>
      <c r="B62" s="1" t="s">
        <v>62</v>
      </c>
      <c r="C62" s="1" t="s">
        <v>50</v>
      </c>
      <c r="D62" s="2" t="n">
        <v>23882</v>
      </c>
      <c r="E62" s="1" t="s">
        <v>114</v>
      </c>
      <c r="F62" s="1" t="s">
        <v>18</v>
      </c>
      <c r="G62" s="1" t="n">
        <v>598</v>
      </c>
      <c r="H62" s="1" t="n">
        <v>57</v>
      </c>
      <c r="I62" s="1" t="n">
        <v>59051</v>
      </c>
      <c r="J62" s="1" t="s">
        <v>14</v>
      </c>
    </row>
    <row r="63" customFormat="false" ht="12.8" hidden="false" customHeight="false" outlineLevel="0" collapsed="false">
      <c r="A63" s="1" t="n">
        <v>395</v>
      </c>
      <c r="B63" s="1" t="s">
        <v>31</v>
      </c>
      <c r="C63" s="1" t="s">
        <v>21</v>
      </c>
      <c r="D63" s="2" t="n">
        <v>33859</v>
      </c>
      <c r="E63" s="1" t="s">
        <v>115</v>
      </c>
      <c r="F63" s="1" t="s">
        <v>23</v>
      </c>
      <c r="G63" s="1" t="n">
        <v>285</v>
      </c>
      <c r="H63" s="1" t="n">
        <v>49</v>
      </c>
      <c r="I63" s="1" t="n">
        <v>98681</v>
      </c>
      <c r="J63" s="1" t="s">
        <v>39</v>
      </c>
    </row>
    <row r="64" customFormat="false" ht="12.8" hidden="false" customHeight="false" outlineLevel="0" collapsed="false">
      <c r="A64" s="1" t="n">
        <v>548</v>
      </c>
      <c r="B64" s="1" t="s">
        <v>68</v>
      </c>
      <c r="C64" s="1" t="s">
        <v>77</v>
      </c>
      <c r="D64" s="2" t="n">
        <v>27985</v>
      </c>
      <c r="E64" s="1" t="s">
        <v>116</v>
      </c>
      <c r="F64" s="1" t="s">
        <v>23</v>
      </c>
      <c r="G64" s="1" t="n">
        <v>42</v>
      </c>
      <c r="H64" s="1" t="n">
        <v>46</v>
      </c>
      <c r="I64" s="1" t="n">
        <v>52948</v>
      </c>
      <c r="J64" s="1" t="s">
        <v>14</v>
      </c>
    </row>
    <row r="65" customFormat="false" ht="12.8" hidden="false" customHeight="false" outlineLevel="0" collapsed="false">
      <c r="A65" s="1" t="n">
        <v>659</v>
      </c>
      <c r="B65" s="1" t="s">
        <v>15</v>
      </c>
      <c r="C65" s="1" t="s">
        <v>28</v>
      </c>
      <c r="D65" s="2" t="n">
        <v>30987</v>
      </c>
      <c r="E65" s="1" t="s">
        <v>117</v>
      </c>
      <c r="F65" s="1" t="s">
        <v>13</v>
      </c>
      <c r="G65" s="1" t="n">
        <v>115</v>
      </c>
      <c r="H65" s="1" t="n">
        <v>36</v>
      </c>
      <c r="I65" s="1" t="n">
        <v>20377</v>
      </c>
      <c r="J65" s="1" t="s">
        <v>57</v>
      </c>
    </row>
    <row r="66" customFormat="false" ht="12.8" hidden="false" customHeight="false" outlineLevel="0" collapsed="false">
      <c r="A66" s="1" t="n">
        <v>727</v>
      </c>
      <c r="B66" s="1" t="s">
        <v>71</v>
      </c>
      <c r="C66" s="1" t="s">
        <v>25</v>
      </c>
      <c r="D66" s="2" t="n">
        <v>28413</v>
      </c>
      <c r="E66" s="1" t="s">
        <v>118</v>
      </c>
      <c r="F66" s="1" t="s">
        <v>60</v>
      </c>
      <c r="G66" s="1" t="n">
        <v>832</v>
      </c>
      <c r="H66" s="1" t="n">
        <v>44</v>
      </c>
      <c r="I66" s="1" t="n">
        <v>13002</v>
      </c>
      <c r="J66" s="1" t="s">
        <v>14</v>
      </c>
    </row>
    <row r="67" customFormat="false" ht="12.8" hidden="false" customHeight="false" outlineLevel="0" collapsed="false">
      <c r="A67" s="1" t="n">
        <v>261</v>
      </c>
      <c r="B67" s="1" t="s">
        <v>31</v>
      </c>
      <c r="C67" s="1" t="s">
        <v>48</v>
      </c>
      <c r="D67" s="2" t="n">
        <v>34048</v>
      </c>
      <c r="E67" s="1" t="s">
        <v>119</v>
      </c>
      <c r="F67" s="1" t="s">
        <v>42</v>
      </c>
      <c r="G67" s="1" t="n">
        <v>596</v>
      </c>
      <c r="H67" s="1" t="n">
        <v>70</v>
      </c>
      <c r="I67" s="1" t="n">
        <v>28178</v>
      </c>
      <c r="J67" s="1" t="s">
        <v>61</v>
      </c>
    </row>
    <row r="68" customFormat="false" ht="12.8" hidden="false" customHeight="false" outlineLevel="0" collapsed="false">
      <c r="A68" s="1" t="n">
        <v>11</v>
      </c>
      <c r="B68" s="1" t="s">
        <v>44</v>
      </c>
      <c r="C68" s="1" t="s">
        <v>45</v>
      </c>
      <c r="D68" s="2" t="n">
        <v>32098</v>
      </c>
      <c r="E68" s="1" t="s">
        <v>120</v>
      </c>
      <c r="F68" s="1" t="s">
        <v>38</v>
      </c>
      <c r="G68" s="1" t="n">
        <v>374</v>
      </c>
      <c r="H68" s="1" t="n">
        <v>20</v>
      </c>
      <c r="I68" s="1" t="n">
        <v>90673</v>
      </c>
      <c r="J68" s="1" t="s">
        <v>61</v>
      </c>
    </row>
    <row r="69" customFormat="false" ht="12.8" hidden="false" customHeight="false" outlineLevel="0" collapsed="false">
      <c r="A69" s="1" t="n">
        <v>593</v>
      </c>
      <c r="B69" s="1" t="s">
        <v>40</v>
      </c>
      <c r="C69" s="1" t="s">
        <v>48</v>
      </c>
      <c r="D69" s="2" t="n">
        <v>32511</v>
      </c>
      <c r="E69" s="1" t="s">
        <v>121</v>
      </c>
      <c r="F69" s="1" t="s">
        <v>23</v>
      </c>
      <c r="G69" s="1" t="n">
        <v>198</v>
      </c>
      <c r="H69" s="1" t="n">
        <v>26</v>
      </c>
      <c r="I69" s="1" t="n">
        <v>64822</v>
      </c>
      <c r="J69" s="1" t="s">
        <v>57</v>
      </c>
    </row>
    <row r="70" customFormat="false" ht="12.8" hidden="false" customHeight="false" outlineLevel="0" collapsed="false">
      <c r="A70" s="1" t="n">
        <v>646</v>
      </c>
      <c r="B70" s="1" t="s">
        <v>15</v>
      </c>
      <c r="C70" s="1" t="s">
        <v>77</v>
      </c>
      <c r="D70" s="2" t="n">
        <v>26779</v>
      </c>
      <c r="E70" s="1" t="s">
        <v>122</v>
      </c>
      <c r="F70" s="1" t="s">
        <v>42</v>
      </c>
      <c r="G70" s="1" t="n">
        <v>242</v>
      </c>
      <c r="H70" s="1" t="n">
        <v>17</v>
      </c>
      <c r="I70" s="1" t="n">
        <v>43130</v>
      </c>
      <c r="J70" s="1" t="s">
        <v>14</v>
      </c>
    </row>
    <row r="71" customFormat="false" ht="12.8" hidden="false" customHeight="false" outlineLevel="0" collapsed="false">
      <c r="A71" s="1" t="n">
        <v>68</v>
      </c>
      <c r="B71" s="1" t="s">
        <v>31</v>
      </c>
      <c r="C71" s="1" t="s">
        <v>50</v>
      </c>
      <c r="D71" s="2" t="n">
        <v>35565</v>
      </c>
      <c r="E71" s="1" t="s">
        <v>123</v>
      </c>
      <c r="F71" s="1" t="s">
        <v>56</v>
      </c>
      <c r="G71" s="1" t="n">
        <v>882</v>
      </c>
      <c r="H71" s="1" t="n">
        <v>27</v>
      </c>
      <c r="I71" s="1" t="n">
        <v>24247</v>
      </c>
      <c r="J71" s="1" t="s">
        <v>52</v>
      </c>
    </row>
    <row r="72" customFormat="false" ht="12.8" hidden="false" customHeight="false" outlineLevel="0" collapsed="false">
      <c r="A72" s="1" t="n">
        <v>308</v>
      </c>
      <c r="B72" s="1" t="s">
        <v>20</v>
      </c>
      <c r="C72" s="1" t="s">
        <v>25</v>
      </c>
      <c r="D72" s="2" t="n">
        <v>36503</v>
      </c>
      <c r="E72" s="1" t="s">
        <v>124</v>
      </c>
      <c r="F72" s="1" t="s">
        <v>23</v>
      </c>
      <c r="G72" s="1" t="n">
        <v>520</v>
      </c>
      <c r="H72" s="1" t="n">
        <v>65</v>
      </c>
      <c r="I72" s="1" t="n">
        <v>25006</v>
      </c>
      <c r="J72" s="1" t="s">
        <v>61</v>
      </c>
    </row>
    <row r="73" customFormat="false" ht="12.8" hidden="false" customHeight="false" outlineLevel="0" collapsed="false">
      <c r="A73" s="1" t="n">
        <v>446</v>
      </c>
      <c r="B73" s="1" t="s">
        <v>71</v>
      </c>
      <c r="C73" s="1" t="s">
        <v>21</v>
      </c>
      <c r="D73" s="2" t="n">
        <v>35880</v>
      </c>
      <c r="E73" s="1" t="s">
        <v>125</v>
      </c>
      <c r="F73" s="1" t="s">
        <v>27</v>
      </c>
      <c r="G73" s="1" t="n">
        <v>875</v>
      </c>
      <c r="H73" s="1" t="n">
        <v>17</v>
      </c>
      <c r="I73" s="1" t="n">
        <v>74518</v>
      </c>
      <c r="J73" s="1" t="s">
        <v>52</v>
      </c>
    </row>
    <row r="74" customFormat="false" ht="12.8" hidden="false" customHeight="false" outlineLevel="0" collapsed="false">
      <c r="A74" s="1" t="n">
        <v>999</v>
      </c>
      <c r="B74" s="1" t="s">
        <v>40</v>
      </c>
      <c r="C74" s="1" t="s">
        <v>77</v>
      </c>
      <c r="D74" s="2" t="n">
        <v>34794</v>
      </c>
      <c r="E74" s="1" t="s">
        <v>126</v>
      </c>
      <c r="F74" s="1" t="s">
        <v>42</v>
      </c>
      <c r="G74" s="1" t="n">
        <v>529</v>
      </c>
      <c r="H74" s="1" t="n">
        <v>71</v>
      </c>
      <c r="I74" s="1" t="n">
        <v>48866</v>
      </c>
      <c r="J74" s="1" t="s">
        <v>84</v>
      </c>
    </row>
    <row r="75" customFormat="false" ht="12.8" hidden="false" customHeight="false" outlineLevel="0" collapsed="false">
      <c r="A75" s="1" t="n">
        <v>46</v>
      </c>
      <c r="B75" s="1" t="s">
        <v>71</v>
      </c>
      <c r="C75" s="1" t="s">
        <v>28</v>
      </c>
      <c r="D75" s="2" t="n">
        <v>34798</v>
      </c>
      <c r="E75" s="1" t="s">
        <v>127</v>
      </c>
      <c r="F75" s="1" t="s">
        <v>87</v>
      </c>
      <c r="G75" s="1" t="n">
        <v>747</v>
      </c>
      <c r="H75" s="1" t="n">
        <v>13</v>
      </c>
      <c r="I75" s="1" t="n">
        <v>57314</v>
      </c>
      <c r="J75" s="1" t="s">
        <v>52</v>
      </c>
    </row>
    <row r="76" customFormat="false" ht="12.8" hidden="false" customHeight="false" outlineLevel="0" collapsed="false">
      <c r="A76" s="1" t="n">
        <v>134</v>
      </c>
      <c r="B76" s="1" t="s">
        <v>62</v>
      </c>
      <c r="C76" s="1" t="s">
        <v>32</v>
      </c>
      <c r="D76" s="2" t="n">
        <v>25496</v>
      </c>
      <c r="E76" s="1" t="s">
        <v>128</v>
      </c>
      <c r="F76" s="1" t="s">
        <v>60</v>
      </c>
      <c r="G76" s="1" t="n">
        <v>217</v>
      </c>
      <c r="H76" s="1" t="n">
        <v>36</v>
      </c>
      <c r="I76" s="1" t="n">
        <v>88338</v>
      </c>
      <c r="J76" s="1" t="s">
        <v>54</v>
      </c>
    </row>
    <row r="77" customFormat="false" ht="12.8" hidden="false" customHeight="false" outlineLevel="0" collapsed="false">
      <c r="A77" s="1" t="n">
        <v>793</v>
      </c>
      <c r="B77" s="1" t="s">
        <v>15</v>
      </c>
      <c r="C77" s="1" t="s">
        <v>45</v>
      </c>
      <c r="D77" s="2" t="n">
        <v>33766</v>
      </c>
      <c r="E77" s="1" t="s">
        <v>129</v>
      </c>
      <c r="F77" s="1" t="s">
        <v>87</v>
      </c>
      <c r="G77" s="1" t="n">
        <v>747</v>
      </c>
      <c r="H77" s="1" t="n">
        <v>42</v>
      </c>
      <c r="I77" s="1" t="n">
        <v>60955</v>
      </c>
      <c r="J77" s="1" t="s">
        <v>39</v>
      </c>
    </row>
    <row r="78" customFormat="false" ht="12.8" hidden="false" customHeight="false" outlineLevel="0" collapsed="false">
      <c r="A78" s="1" t="n">
        <v>143</v>
      </c>
      <c r="B78" s="1" t="s">
        <v>44</v>
      </c>
      <c r="C78" s="1" t="s">
        <v>25</v>
      </c>
      <c r="D78" s="2" t="n">
        <v>26888</v>
      </c>
      <c r="E78" s="1" t="s">
        <v>130</v>
      </c>
      <c r="F78" s="1" t="s">
        <v>23</v>
      </c>
      <c r="G78" s="1" t="n">
        <v>667</v>
      </c>
      <c r="H78" s="1" t="n">
        <v>35</v>
      </c>
      <c r="I78" s="1" t="n">
        <v>55174</v>
      </c>
      <c r="J78" s="1" t="s">
        <v>54</v>
      </c>
    </row>
    <row r="79" customFormat="false" ht="12.8" hidden="false" customHeight="false" outlineLevel="0" collapsed="false">
      <c r="A79" s="1" t="n">
        <v>814</v>
      </c>
      <c r="B79" s="1" t="s">
        <v>35</v>
      </c>
      <c r="C79" s="1" t="s">
        <v>11</v>
      </c>
      <c r="D79" s="2" t="n">
        <v>26683</v>
      </c>
      <c r="E79" s="1" t="s">
        <v>131</v>
      </c>
      <c r="F79" s="1" t="s">
        <v>30</v>
      </c>
      <c r="G79" s="1" t="n">
        <v>646</v>
      </c>
      <c r="H79" s="1" t="n">
        <v>45</v>
      </c>
      <c r="I79" s="1" t="n">
        <v>23450</v>
      </c>
      <c r="J79" s="1" t="s">
        <v>24</v>
      </c>
    </row>
    <row r="80" customFormat="false" ht="12.8" hidden="false" customHeight="false" outlineLevel="0" collapsed="false">
      <c r="A80" s="1" t="n">
        <v>526</v>
      </c>
      <c r="B80" s="1" t="s">
        <v>20</v>
      </c>
      <c r="C80" s="1" t="s">
        <v>11</v>
      </c>
      <c r="D80" s="2" t="n">
        <v>36507</v>
      </c>
      <c r="E80" s="1" t="s">
        <v>132</v>
      </c>
      <c r="F80" s="1" t="s">
        <v>18</v>
      </c>
      <c r="G80" s="1" t="n">
        <v>295</v>
      </c>
      <c r="H80" s="1" t="n">
        <v>26</v>
      </c>
      <c r="I80" s="1" t="n">
        <v>39356</v>
      </c>
      <c r="J80" s="1" t="s">
        <v>43</v>
      </c>
    </row>
    <row r="81" customFormat="false" ht="12.8" hidden="false" customHeight="false" outlineLevel="0" collapsed="false">
      <c r="A81" s="1" t="n">
        <v>45</v>
      </c>
      <c r="B81" s="1" t="s">
        <v>35</v>
      </c>
      <c r="C81" s="1" t="s">
        <v>32</v>
      </c>
      <c r="D81" s="2" t="n">
        <v>31832</v>
      </c>
      <c r="E81" s="1" t="s">
        <v>133</v>
      </c>
      <c r="F81" s="1" t="s">
        <v>87</v>
      </c>
      <c r="G81" s="1" t="n">
        <v>620</v>
      </c>
      <c r="H81" s="1" t="n">
        <v>63</v>
      </c>
      <c r="I81" s="1" t="n">
        <v>46498</v>
      </c>
      <c r="J81" s="1" t="s">
        <v>19</v>
      </c>
    </row>
    <row r="82" customFormat="false" ht="12.8" hidden="false" customHeight="false" outlineLevel="0" collapsed="false">
      <c r="A82" s="1" t="n">
        <v>102</v>
      </c>
      <c r="B82" s="1" t="s">
        <v>20</v>
      </c>
      <c r="C82" s="1" t="s">
        <v>25</v>
      </c>
      <c r="D82" s="2" t="n">
        <v>25388</v>
      </c>
      <c r="E82" s="1" t="s">
        <v>134</v>
      </c>
      <c r="F82" s="1" t="s">
        <v>38</v>
      </c>
      <c r="G82" s="1" t="n">
        <v>867</v>
      </c>
      <c r="H82" s="1" t="n">
        <v>21</v>
      </c>
      <c r="I82" s="1" t="n">
        <v>25847</v>
      </c>
      <c r="J82" s="1" t="s">
        <v>19</v>
      </c>
    </row>
    <row r="83" customFormat="false" ht="12.8" hidden="false" customHeight="false" outlineLevel="0" collapsed="false">
      <c r="A83" s="1" t="n">
        <v>320</v>
      </c>
      <c r="B83" s="1" t="s">
        <v>44</v>
      </c>
      <c r="C83" s="1" t="s">
        <v>25</v>
      </c>
      <c r="D83" s="2" t="n">
        <v>28305</v>
      </c>
      <c r="E83" s="1" t="s">
        <v>135</v>
      </c>
      <c r="F83" s="1" t="s">
        <v>56</v>
      </c>
      <c r="G83" s="1" t="n">
        <v>157</v>
      </c>
      <c r="H83" s="1" t="n">
        <v>31</v>
      </c>
      <c r="I83" s="1" t="n">
        <v>81491</v>
      </c>
      <c r="J83" s="1" t="s">
        <v>14</v>
      </c>
    </row>
    <row r="84" customFormat="false" ht="12.8" hidden="false" customHeight="false" outlineLevel="0" collapsed="false">
      <c r="A84" s="1" t="n">
        <v>697</v>
      </c>
      <c r="B84" s="1" t="s">
        <v>76</v>
      </c>
      <c r="C84" s="1" t="s">
        <v>11</v>
      </c>
      <c r="D84" s="2" t="n">
        <v>27223</v>
      </c>
      <c r="E84" s="1" t="s">
        <v>136</v>
      </c>
      <c r="F84" s="1" t="s">
        <v>47</v>
      </c>
      <c r="G84" s="1" t="n">
        <v>881</v>
      </c>
      <c r="H84" s="1" t="n">
        <v>29</v>
      </c>
      <c r="I84" s="1" t="n">
        <v>26265</v>
      </c>
      <c r="J84" s="1" t="s">
        <v>24</v>
      </c>
    </row>
    <row r="85" customFormat="false" ht="12.8" hidden="false" customHeight="false" outlineLevel="0" collapsed="false">
      <c r="A85" s="1" t="n">
        <v>587</v>
      </c>
      <c r="B85" s="1" t="s">
        <v>15</v>
      </c>
      <c r="C85" s="1" t="s">
        <v>48</v>
      </c>
      <c r="D85" s="2" t="n">
        <v>27717</v>
      </c>
      <c r="E85" s="1" t="s">
        <v>137</v>
      </c>
      <c r="F85" s="1" t="s">
        <v>60</v>
      </c>
      <c r="G85" s="1" t="n">
        <v>441</v>
      </c>
      <c r="H85" s="1" t="n">
        <v>63</v>
      </c>
      <c r="I85" s="1" t="n">
        <v>83941</v>
      </c>
      <c r="J85" s="1" t="s">
        <v>19</v>
      </c>
    </row>
    <row r="86" customFormat="false" ht="12.8" hidden="false" customHeight="false" outlineLevel="0" collapsed="false">
      <c r="A86" s="1" t="n">
        <v>375</v>
      </c>
      <c r="B86" s="1" t="s">
        <v>71</v>
      </c>
      <c r="C86" s="1" t="s">
        <v>28</v>
      </c>
      <c r="D86" s="2" t="n">
        <v>34582</v>
      </c>
      <c r="E86" s="1" t="s">
        <v>138</v>
      </c>
      <c r="F86" s="1" t="s">
        <v>23</v>
      </c>
      <c r="G86" s="1" t="n">
        <v>216</v>
      </c>
      <c r="H86" s="1" t="n">
        <v>51</v>
      </c>
      <c r="I86" s="1" t="n">
        <v>88510</v>
      </c>
      <c r="J86" s="1" t="s">
        <v>14</v>
      </c>
    </row>
    <row r="87" customFormat="false" ht="12.8" hidden="false" customHeight="false" outlineLevel="0" collapsed="false">
      <c r="A87" s="1" t="n">
        <v>996</v>
      </c>
      <c r="B87" s="1" t="s">
        <v>10</v>
      </c>
      <c r="C87" s="1" t="s">
        <v>11</v>
      </c>
      <c r="D87" s="2" t="n">
        <v>29414</v>
      </c>
      <c r="E87" s="1" t="s">
        <v>139</v>
      </c>
      <c r="F87" s="1" t="s">
        <v>18</v>
      </c>
      <c r="G87" s="1" t="n">
        <v>593</v>
      </c>
      <c r="H87" s="1" t="n">
        <v>53</v>
      </c>
      <c r="I87" s="1" t="n">
        <v>42879</v>
      </c>
      <c r="J87" s="1" t="s">
        <v>39</v>
      </c>
    </row>
    <row r="88" customFormat="false" ht="12.8" hidden="false" customHeight="false" outlineLevel="0" collapsed="false">
      <c r="A88" s="1" t="n">
        <v>198</v>
      </c>
      <c r="B88" s="1" t="s">
        <v>10</v>
      </c>
      <c r="C88" s="1" t="s">
        <v>36</v>
      </c>
      <c r="D88" s="2" t="n">
        <v>33415</v>
      </c>
      <c r="E88" s="1" t="s">
        <v>140</v>
      </c>
      <c r="F88" s="1" t="s">
        <v>18</v>
      </c>
      <c r="G88" s="1" t="n">
        <v>480</v>
      </c>
      <c r="H88" s="1" t="n">
        <v>46</v>
      </c>
      <c r="I88" s="1" t="n">
        <v>53685</v>
      </c>
      <c r="J88" s="1" t="s">
        <v>52</v>
      </c>
    </row>
    <row r="89" customFormat="false" ht="12.8" hidden="false" customHeight="false" outlineLevel="0" collapsed="false">
      <c r="A89" s="1" t="n">
        <v>340</v>
      </c>
      <c r="B89" s="1" t="s">
        <v>10</v>
      </c>
      <c r="C89" s="1" t="s">
        <v>11</v>
      </c>
      <c r="D89" s="2" t="n">
        <v>32759</v>
      </c>
      <c r="E89" s="1" t="s">
        <v>141</v>
      </c>
      <c r="F89" s="1" t="s">
        <v>56</v>
      </c>
      <c r="G89" s="1" t="n">
        <v>761</v>
      </c>
      <c r="H89" s="1" t="n">
        <v>48</v>
      </c>
      <c r="I89" s="1" t="n">
        <v>43254</v>
      </c>
      <c r="J89" s="1" t="s">
        <v>39</v>
      </c>
    </row>
    <row r="90" customFormat="false" ht="12.8" hidden="false" customHeight="false" outlineLevel="0" collapsed="false">
      <c r="A90" s="1" t="n">
        <v>442</v>
      </c>
      <c r="B90" s="1" t="s">
        <v>76</v>
      </c>
      <c r="C90" s="1" t="s">
        <v>48</v>
      </c>
      <c r="D90" s="2" t="n">
        <v>29279</v>
      </c>
      <c r="E90" s="1" t="s">
        <v>142</v>
      </c>
      <c r="F90" s="1" t="s">
        <v>47</v>
      </c>
      <c r="G90" s="1" t="n">
        <v>371</v>
      </c>
      <c r="H90" s="1" t="n">
        <v>24</v>
      </c>
      <c r="I90" s="1" t="n">
        <v>43748</v>
      </c>
      <c r="J90" s="1" t="s">
        <v>34</v>
      </c>
    </row>
    <row r="91" customFormat="false" ht="12.8" hidden="false" customHeight="false" outlineLevel="0" collapsed="false">
      <c r="A91" s="1" t="n">
        <v>750</v>
      </c>
      <c r="B91" s="1" t="s">
        <v>20</v>
      </c>
      <c r="C91" s="1" t="s">
        <v>50</v>
      </c>
      <c r="D91" s="2" t="n">
        <v>24345</v>
      </c>
      <c r="E91" s="1" t="s">
        <v>143</v>
      </c>
      <c r="F91" s="1" t="s">
        <v>42</v>
      </c>
      <c r="G91" s="1" t="n">
        <v>83</v>
      </c>
      <c r="H91" s="1" t="n">
        <v>14</v>
      </c>
      <c r="I91" s="1" t="n">
        <v>30531</v>
      </c>
      <c r="J91" s="1" t="s">
        <v>61</v>
      </c>
    </row>
    <row r="92" customFormat="false" ht="12.8" hidden="false" customHeight="false" outlineLevel="0" collapsed="false">
      <c r="A92" s="1" t="n">
        <v>427</v>
      </c>
      <c r="B92" s="1" t="s">
        <v>40</v>
      </c>
      <c r="C92" s="1" t="s">
        <v>28</v>
      </c>
      <c r="D92" s="2" t="n">
        <v>34822</v>
      </c>
      <c r="E92" s="1" t="s">
        <v>144</v>
      </c>
      <c r="F92" s="1" t="s">
        <v>56</v>
      </c>
      <c r="G92" s="1" t="n">
        <v>254</v>
      </c>
      <c r="H92" s="1" t="n">
        <v>66</v>
      </c>
      <c r="I92" s="1" t="n">
        <v>54060</v>
      </c>
      <c r="J92" s="1" t="s">
        <v>52</v>
      </c>
    </row>
    <row r="93" customFormat="false" ht="12.8" hidden="false" customHeight="false" outlineLevel="0" collapsed="false">
      <c r="A93" s="1" t="n">
        <v>766</v>
      </c>
      <c r="B93" s="1" t="s">
        <v>20</v>
      </c>
      <c r="C93" s="1" t="s">
        <v>11</v>
      </c>
      <c r="D93" s="2" t="n">
        <v>25296</v>
      </c>
      <c r="E93" s="1" t="s">
        <v>145</v>
      </c>
      <c r="F93" s="1" t="s">
        <v>13</v>
      </c>
      <c r="G93" s="1" t="n">
        <v>248</v>
      </c>
      <c r="H93" s="1" t="n">
        <v>26</v>
      </c>
      <c r="I93" s="1" t="n">
        <v>39589</v>
      </c>
      <c r="J93" s="1" t="s">
        <v>14</v>
      </c>
    </row>
    <row r="94" customFormat="false" ht="12.8" hidden="false" customHeight="false" outlineLevel="0" collapsed="false">
      <c r="A94" s="1" t="n">
        <v>795</v>
      </c>
      <c r="B94" s="1" t="s">
        <v>44</v>
      </c>
      <c r="C94" s="1" t="s">
        <v>28</v>
      </c>
      <c r="D94" s="2" t="n">
        <v>34581</v>
      </c>
      <c r="E94" s="1" t="s">
        <v>146</v>
      </c>
      <c r="F94" s="1" t="s">
        <v>23</v>
      </c>
      <c r="G94" s="1" t="n">
        <v>334</v>
      </c>
      <c r="H94" s="1" t="n">
        <v>12</v>
      </c>
      <c r="I94" s="1" t="n">
        <v>14524</v>
      </c>
      <c r="J94" s="1" t="s">
        <v>61</v>
      </c>
    </row>
    <row r="95" customFormat="false" ht="12.8" hidden="false" customHeight="false" outlineLevel="0" collapsed="false">
      <c r="A95" s="1" t="n">
        <v>371</v>
      </c>
      <c r="B95" s="1" t="s">
        <v>15</v>
      </c>
      <c r="C95" s="1" t="s">
        <v>28</v>
      </c>
      <c r="D95" s="2" t="n">
        <v>26926</v>
      </c>
      <c r="E95" s="1" t="s">
        <v>147</v>
      </c>
      <c r="F95" s="1" t="s">
        <v>87</v>
      </c>
      <c r="G95" s="1" t="n">
        <v>439</v>
      </c>
      <c r="H95" s="1" t="n">
        <v>46</v>
      </c>
      <c r="I95" s="1" t="n">
        <v>40108</v>
      </c>
      <c r="J95" s="1" t="s">
        <v>54</v>
      </c>
    </row>
    <row r="96" customFormat="false" ht="12.8" hidden="false" customHeight="false" outlineLevel="0" collapsed="false">
      <c r="A96" s="1" t="n">
        <v>411</v>
      </c>
      <c r="B96" s="1" t="s">
        <v>10</v>
      </c>
      <c r="C96" s="1" t="s">
        <v>11</v>
      </c>
      <c r="D96" s="2" t="n">
        <v>35666</v>
      </c>
      <c r="E96" s="1" t="s">
        <v>148</v>
      </c>
      <c r="F96" s="1" t="s">
        <v>38</v>
      </c>
      <c r="G96" s="1" t="n">
        <v>686</v>
      </c>
      <c r="H96" s="1" t="n">
        <v>29</v>
      </c>
      <c r="I96" s="1" t="n">
        <v>33947</v>
      </c>
      <c r="J96" s="1" t="s">
        <v>19</v>
      </c>
    </row>
    <row r="97" customFormat="false" ht="12.8" hidden="false" customHeight="false" outlineLevel="0" collapsed="false">
      <c r="A97" s="1" t="n">
        <v>272</v>
      </c>
      <c r="B97" s="1" t="s">
        <v>71</v>
      </c>
      <c r="C97" s="1" t="s">
        <v>45</v>
      </c>
      <c r="D97" s="2" t="n">
        <v>35626</v>
      </c>
      <c r="E97" s="1" t="s">
        <v>149</v>
      </c>
      <c r="F97" s="1" t="s">
        <v>42</v>
      </c>
      <c r="G97" s="1" t="n">
        <v>360</v>
      </c>
      <c r="H97" s="1" t="n">
        <v>56</v>
      </c>
      <c r="I97" s="1" t="n">
        <v>61340</v>
      </c>
      <c r="J97" s="1" t="s">
        <v>34</v>
      </c>
    </row>
    <row r="98" customFormat="false" ht="12.8" hidden="false" customHeight="false" outlineLevel="0" collapsed="false">
      <c r="A98" s="1" t="n">
        <v>637</v>
      </c>
      <c r="B98" s="1" t="s">
        <v>68</v>
      </c>
      <c r="C98" s="1" t="s">
        <v>28</v>
      </c>
      <c r="D98" s="2" t="n">
        <v>28423</v>
      </c>
      <c r="E98" s="1" t="s">
        <v>150</v>
      </c>
      <c r="F98" s="1" t="s">
        <v>87</v>
      </c>
      <c r="G98" s="1" t="n">
        <v>250</v>
      </c>
      <c r="H98" s="1" t="n">
        <v>65</v>
      </c>
      <c r="I98" s="1" t="n">
        <v>11966</v>
      </c>
      <c r="J98" s="1" t="s">
        <v>14</v>
      </c>
    </row>
    <row r="99" customFormat="false" ht="12.8" hidden="false" customHeight="false" outlineLevel="0" collapsed="false">
      <c r="A99" s="1" t="n">
        <v>65</v>
      </c>
      <c r="B99" s="1" t="s">
        <v>68</v>
      </c>
      <c r="C99" s="1" t="s">
        <v>21</v>
      </c>
      <c r="D99" s="2" t="n">
        <v>25331</v>
      </c>
      <c r="E99" s="1" t="s">
        <v>151</v>
      </c>
      <c r="F99" s="1" t="s">
        <v>60</v>
      </c>
      <c r="G99" s="1" t="n">
        <v>266</v>
      </c>
      <c r="H99" s="1" t="n">
        <v>45</v>
      </c>
      <c r="I99" s="1" t="n">
        <v>24319</v>
      </c>
      <c r="J99" s="1" t="s">
        <v>43</v>
      </c>
    </row>
    <row r="100" customFormat="false" ht="12.8" hidden="false" customHeight="false" outlineLevel="0" collapsed="false">
      <c r="A100" s="1" t="n">
        <v>503</v>
      </c>
      <c r="B100" s="1" t="s">
        <v>71</v>
      </c>
      <c r="C100" s="1" t="s">
        <v>50</v>
      </c>
      <c r="D100" s="2" t="n">
        <v>32156</v>
      </c>
      <c r="E100" s="1" t="s">
        <v>152</v>
      </c>
      <c r="F100" s="1" t="s">
        <v>87</v>
      </c>
      <c r="G100" s="1" t="n">
        <v>987</v>
      </c>
      <c r="H100" s="1" t="n">
        <v>16</v>
      </c>
      <c r="I100" s="1" t="n">
        <v>34522</v>
      </c>
      <c r="J100" s="1" t="s">
        <v>61</v>
      </c>
    </row>
    <row r="101" customFormat="false" ht="12.8" hidden="false" customHeight="false" outlineLevel="0" collapsed="false">
      <c r="A101" s="1" t="n">
        <v>930</v>
      </c>
      <c r="B101" s="1" t="s">
        <v>44</v>
      </c>
      <c r="C101" s="1" t="s">
        <v>25</v>
      </c>
      <c r="D101" s="2" t="n">
        <v>28070</v>
      </c>
      <c r="E101" s="1" t="s">
        <v>153</v>
      </c>
      <c r="F101" s="1" t="s">
        <v>13</v>
      </c>
      <c r="G101" s="1" t="n">
        <v>289</v>
      </c>
      <c r="H101" s="1" t="n">
        <v>20</v>
      </c>
      <c r="I101" s="1" t="n">
        <v>37155</v>
      </c>
      <c r="J101" s="1" t="s">
        <v>39</v>
      </c>
    </row>
    <row r="102" customFormat="false" ht="12.8" hidden="false" customHeight="false" outlineLevel="0" collapsed="false">
      <c r="A102" s="1" t="n">
        <v>515</v>
      </c>
      <c r="B102" s="1" t="s">
        <v>10</v>
      </c>
      <c r="C102" s="1" t="s">
        <v>48</v>
      </c>
      <c r="D102" s="2" t="n">
        <v>35808</v>
      </c>
      <c r="E102" s="1" t="s">
        <v>154</v>
      </c>
      <c r="F102" s="1" t="s">
        <v>60</v>
      </c>
      <c r="G102" s="1" t="n">
        <v>170</v>
      </c>
      <c r="H102" s="1" t="n">
        <v>72</v>
      </c>
      <c r="I102" s="1" t="n">
        <v>58178</v>
      </c>
      <c r="J102" s="1" t="s">
        <v>84</v>
      </c>
    </row>
    <row r="103" customFormat="false" ht="12.8" hidden="false" customHeight="false" outlineLevel="0" collapsed="false">
      <c r="A103" s="1" t="n">
        <v>516</v>
      </c>
      <c r="B103" s="1" t="s">
        <v>62</v>
      </c>
      <c r="C103" s="1" t="s">
        <v>11</v>
      </c>
      <c r="D103" s="2" t="n">
        <v>25842</v>
      </c>
      <c r="E103" s="1" t="s">
        <v>155</v>
      </c>
      <c r="F103" s="1" t="s">
        <v>60</v>
      </c>
      <c r="G103" s="1" t="n">
        <v>893</v>
      </c>
      <c r="H103" s="1" t="n">
        <v>20</v>
      </c>
      <c r="I103" s="1" t="n">
        <v>92217</v>
      </c>
      <c r="J103" s="1" t="s">
        <v>57</v>
      </c>
    </row>
    <row r="104" customFormat="false" ht="12.8" hidden="false" customHeight="false" outlineLevel="0" collapsed="false">
      <c r="A104" s="1" t="n">
        <v>321</v>
      </c>
      <c r="B104" s="1" t="s">
        <v>76</v>
      </c>
      <c r="C104" s="1" t="s">
        <v>25</v>
      </c>
      <c r="D104" s="2" t="n">
        <v>27604</v>
      </c>
      <c r="E104" s="1" t="s">
        <v>156</v>
      </c>
      <c r="F104" s="1" t="s">
        <v>13</v>
      </c>
      <c r="G104" s="1" t="n">
        <v>921</v>
      </c>
      <c r="H104" s="1" t="n">
        <v>64</v>
      </c>
      <c r="I104" s="1" t="n">
        <v>11932</v>
      </c>
      <c r="J104" s="1" t="s">
        <v>61</v>
      </c>
    </row>
    <row r="105" customFormat="false" ht="12.8" hidden="false" customHeight="false" outlineLevel="0" collapsed="false">
      <c r="A105" s="1" t="n">
        <v>892</v>
      </c>
      <c r="B105" s="1" t="s">
        <v>68</v>
      </c>
      <c r="C105" s="1" t="s">
        <v>45</v>
      </c>
      <c r="D105" s="2" t="n">
        <v>33215</v>
      </c>
      <c r="E105" s="1" t="s">
        <v>157</v>
      </c>
      <c r="F105" s="1" t="s">
        <v>47</v>
      </c>
      <c r="G105" s="1" t="n">
        <v>916</v>
      </c>
      <c r="H105" s="1" t="n">
        <v>41</v>
      </c>
      <c r="I105" s="1" t="n">
        <v>20384</v>
      </c>
      <c r="J105" s="1" t="s">
        <v>19</v>
      </c>
    </row>
    <row r="106" customFormat="false" ht="12.8" hidden="false" customHeight="false" outlineLevel="0" collapsed="false">
      <c r="A106" s="1" t="n">
        <v>364</v>
      </c>
      <c r="B106" s="1" t="s">
        <v>44</v>
      </c>
      <c r="C106" s="1" t="s">
        <v>45</v>
      </c>
      <c r="D106" s="2" t="n">
        <v>28471</v>
      </c>
      <c r="E106" s="1" t="s">
        <v>158</v>
      </c>
      <c r="F106" s="1" t="s">
        <v>18</v>
      </c>
      <c r="G106" s="1" t="n">
        <v>923</v>
      </c>
      <c r="H106" s="1" t="n">
        <v>48</v>
      </c>
      <c r="I106" s="1" t="n">
        <v>86163</v>
      </c>
      <c r="J106" s="1" t="s">
        <v>52</v>
      </c>
    </row>
    <row r="107" customFormat="false" ht="12.8" hidden="false" customHeight="false" outlineLevel="0" collapsed="false">
      <c r="A107" s="1" t="n">
        <v>372</v>
      </c>
      <c r="B107" s="1" t="s">
        <v>62</v>
      </c>
      <c r="C107" s="1" t="s">
        <v>50</v>
      </c>
      <c r="D107" s="2" t="n">
        <v>29485</v>
      </c>
      <c r="E107" s="1" t="s">
        <v>159</v>
      </c>
      <c r="F107" s="1" t="s">
        <v>30</v>
      </c>
      <c r="G107" s="1" t="n">
        <v>661</v>
      </c>
      <c r="H107" s="1" t="n">
        <v>54</v>
      </c>
      <c r="I107" s="1" t="n">
        <v>43708</v>
      </c>
      <c r="J107" s="1" t="s">
        <v>24</v>
      </c>
    </row>
    <row r="108" customFormat="false" ht="12.8" hidden="false" customHeight="false" outlineLevel="0" collapsed="false">
      <c r="A108" s="1" t="n">
        <v>441</v>
      </c>
      <c r="B108" s="1" t="s">
        <v>15</v>
      </c>
      <c r="C108" s="1" t="s">
        <v>11</v>
      </c>
      <c r="D108" s="2" t="n">
        <v>33050</v>
      </c>
      <c r="E108" s="1" t="s">
        <v>160</v>
      </c>
      <c r="F108" s="1" t="s">
        <v>13</v>
      </c>
      <c r="G108" s="1" t="n">
        <v>392</v>
      </c>
      <c r="H108" s="1" t="n">
        <v>20</v>
      </c>
      <c r="I108" s="1" t="n">
        <v>85819</v>
      </c>
      <c r="J108" s="1" t="s">
        <v>14</v>
      </c>
    </row>
    <row r="109" customFormat="false" ht="12.8" hidden="false" customHeight="false" outlineLevel="0" collapsed="false">
      <c r="A109" s="1" t="n">
        <v>406</v>
      </c>
      <c r="B109" s="1" t="s">
        <v>40</v>
      </c>
      <c r="C109" s="1" t="s">
        <v>45</v>
      </c>
      <c r="D109" s="2" t="n">
        <v>33380</v>
      </c>
      <c r="E109" s="1" t="s">
        <v>161</v>
      </c>
      <c r="F109" s="1" t="s">
        <v>30</v>
      </c>
      <c r="G109" s="1" t="n">
        <v>74</v>
      </c>
      <c r="H109" s="1" t="n">
        <v>50</v>
      </c>
      <c r="I109" s="1" t="n">
        <v>74594</v>
      </c>
      <c r="J109" s="1" t="s">
        <v>24</v>
      </c>
    </row>
    <row r="110" customFormat="false" ht="12.8" hidden="false" customHeight="false" outlineLevel="0" collapsed="false">
      <c r="A110" s="1" t="n">
        <v>833</v>
      </c>
      <c r="B110" s="1" t="s">
        <v>35</v>
      </c>
      <c r="C110" s="1" t="s">
        <v>16</v>
      </c>
      <c r="D110" s="2" t="n">
        <v>36347</v>
      </c>
      <c r="E110" s="1" t="s">
        <v>162</v>
      </c>
      <c r="F110" s="1" t="s">
        <v>23</v>
      </c>
      <c r="G110" s="1" t="n">
        <v>191</v>
      </c>
      <c r="H110" s="1" t="n">
        <v>26</v>
      </c>
      <c r="I110" s="1" t="n">
        <v>64511</v>
      </c>
      <c r="J110" s="1" t="s">
        <v>14</v>
      </c>
    </row>
    <row r="111" customFormat="false" ht="12.8" hidden="false" customHeight="false" outlineLevel="0" collapsed="false">
      <c r="A111" s="1" t="n">
        <v>576</v>
      </c>
      <c r="B111" s="1" t="s">
        <v>44</v>
      </c>
      <c r="C111" s="1" t="s">
        <v>25</v>
      </c>
      <c r="D111" s="2" t="n">
        <v>31396</v>
      </c>
      <c r="E111" s="1" t="s">
        <v>163</v>
      </c>
      <c r="F111" s="1" t="s">
        <v>42</v>
      </c>
      <c r="G111" s="1" t="n">
        <v>461</v>
      </c>
      <c r="H111" s="1" t="n">
        <v>59</v>
      </c>
      <c r="I111" s="1" t="n">
        <v>37817</v>
      </c>
      <c r="J111" s="1" t="s">
        <v>34</v>
      </c>
    </row>
    <row r="112" customFormat="false" ht="12.8" hidden="false" customHeight="false" outlineLevel="0" collapsed="false">
      <c r="A112" s="1" t="n">
        <v>692</v>
      </c>
      <c r="B112" s="1" t="s">
        <v>31</v>
      </c>
      <c r="C112" s="1" t="s">
        <v>77</v>
      </c>
      <c r="D112" s="2" t="n">
        <v>27783</v>
      </c>
      <c r="E112" s="1" t="s">
        <v>164</v>
      </c>
      <c r="F112" s="1" t="s">
        <v>56</v>
      </c>
      <c r="G112" s="1" t="n">
        <v>831</v>
      </c>
      <c r="H112" s="1" t="n">
        <v>25</v>
      </c>
      <c r="I112" s="1" t="n">
        <v>45178</v>
      </c>
      <c r="J112" s="1" t="s">
        <v>57</v>
      </c>
    </row>
    <row r="113" customFormat="false" ht="12.8" hidden="false" customHeight="false" outlineLevel="0" collapsed="false">
      <c r="A113" s="1" t="n">
        <v>714</v>
      </c>
      <c r="B113" s="1" t="s">
        <v>20</v>
      </c>
      <c r="C113" s="1" t="s">
        <v>16</v>
      </c>
      <c r="D113" s="2" t="n">
        <v>30312</v>
      </c>
      <c r="E113" s="1" t="s">
        <v>165</v>
      </c>
      <c r="F113" s="1" t="s">
        <v>38</v>
      </c>
      <c r="G113" s="1" t="n">
        <v>454</v>
      </c>
      <c r="H113" s="1" t="n">
        <v>13</v>
      </c>
      <c r="I113" s="1" t="n">
        <v>94174</v>
      </c>
      <c r="J113" s="1" t="s">
        <v>39</v>
      </c>
    </row>
    <row r="114" customFormat="false" ht="12.8" hidden="false" customHeight="false" outlineLevel="0" collapsed="false">
      <c r="A114" s="1" t="n">
        <v>650</v>
      </c>
      <c r="B114" s="1" t="s">
        <v>15</v>
      </c>
      <c r="C114" s="1" t="s">
        <v>32</v>
      </c>
      <c r="D114" s="2" t="n">
        <v>33120</v>
      </c>
      <c r="E114" s="1" t="s">
        <v>166</v>
      </c>
      <c r="F114" s="1" t="s">
        <v>38</v>
      </c>
      <c r="G114" s="1" t="n">
        <v>923</v>
      </c>
      <c r="H114" s="1" t="n">
        <v>61</v>
      </c>
      <c r="I114" s="1" t="n">
        <v>15907</v>
      </c>
      <c r="J114" s="1" t="s">
        <v>84</v>
      </c>
    </row>
    <row r="115" customFormat="false" ht="12.8" hidden="false" customHeight="false" outlineLevel="0" collapsed="false">
      <c r="A115" s="1" t="n">
        <v>583</v>
      </c>
      <c r="B115" s="1" t="s">
        <v>76</v>
      </c>
      <c r="C115" s="1" t="s">
        <v>16</v>
      </c>
      <c r="D115" s="2" t="n">
        <v>27404</v>
      </c>
      <c r="E115" s="1" t="s">
        <v>167</v>
      </c>
      <c r="F115" s="1" t="s">
        <v>56</v>
      </c>
      <c r="G115" s="1" t="n">
        <v>786</v>
      </c>
      <c r="H115" s="1" t="n">
        <v>43</v>
      </c>
      <c r="I115" s="1" t="n">
        <v>60138</v>
      </c>
      <c r="J115" s="1" t="s">
        <v>39</v>
      </c>
    </row>
    <row r="116" customFormat="false" ht="12.8" hidden="false" customHeight="false" outlineLevel="0" collapsed="false">
      <c r="A116" s="1" t="n">
        <v>419</v>
      </c>
      <c r="B116" s="1" t="s">
        <v>15</v>
      </c>
      <c r="C116" s="1" t="s">
        <v>36</v>
      </c>
      <c r="D116" s="2" t="n">
        <v>29769</v>
      </c>
      <c r="E116" s="1" t="s">
        <v>168</v>
      </c>
      <c r="F116" s="1" t="s">
        <v>42</v>
      </c>
      <c r="G116" s="1" t="n">
        <v>129</v>
      </c>
      <c r="H116" s="1" t="n">
        <v>69</v>
      </c>
      <c r="I116" s="1" t="n">
        <v>58263</v>
      </c>
      <c r="J116" s="1" t="s">
        <v>84</v>
      </c>
    </row>
    <row r="117" customFormat="false" ht="12.8" hidden="false" customHeight="false" outlineLevel="0" collapsed="false">
      <c r="A117" s="1" t="n">
        <v>33</v>
      </c>
      <c r="B117" s="1" t="s">
        <v>15</v>
      </c>
      <c r="C117" s="1" t="s">
        <v>11</v>
      </c>
      <c r="D117" s="2" t="n">
        <v>35757</v>
      </c>
      <c r="E117" s="1" t="s">
        <v>169</v>
      </c>
      <c r="F117" s="1" t="s">
        <v>42</v>
      </c>
      <c r="G117" s="1" t="n">
        <v>974</v>
      </c>
      <c r="H117" s="1" t="n">
        <v>15</v>
      </c>
      <c r="I117" s="1" t="n">
        <v>92721</v>
      </c>
      <c r="J117" s="1" t="s">
        <v>61</v>
      </c>
    </row>
    <row r="118" customFormat="false" ht="12.8" hidden="false" customHeight="false" outlineLevel="0" collapsed="false">
      <c r="A118" s="1" t="n">
        <v>75</v>
      </c>
      <c r="B118" s="1" t="s">
        <v>35</v>
      </c>
      <c r="C118" s="1" t="s">
        <v>45</v>
      </c>
      <c r="D118" s="2" t="n">
        <v>24292</v>
      </c>
      <c r="E118" s="1" t="s">
        <v>170</v>
      </c>
      <c r="F118" s="1" t="s">
        <v>38</v>
      </c>
      <c r="G118" s="1" t="n">
        <v>32</v>
      </c>
      <c r="H118" s="1" t="n">
        <v>13</v>
      </c>
      <c r="I118" s="1" t="n">
        <v>94485</v>
      </c>
      <c r="J118" s="1" t="s">
        <v>52</v>
      </c>
    </row>
    <row r="119" customFormat="false" ht="12.8" hidden="false" customHeight="false" outlineLevel="0" collapsed="false">
      <c r="A119" s="1" t="n">
        <v>10</v>
      </c>
      <c r="B119" s="1" t="s">
        <v>71</v>
      </c>
      <c r="C119" s="1" t="s">
        <v>11</v>
      </c>
      <c r="D119" s="2" t="n">
        <v>31244</v>
      </c>
      <c r="E119" s="1" t="s">
        <v>171</v>
      </c>
      <c r="F119" s="1" t="s">
        <v>47</v>
      </c>
      <c r="G119" s="1" t="n">
        <v>293</v>
      </c>
      <c r="H119" s="1" t="n">
        <v>19</v>
      </c>
      <c r="I119" s="1" t="n">
        <v>54478</v>
      </c>
      <c r="J119" s="1" t="s">
        <v>34</v>
      </c>
    </row>
    <row r="120" customFormat="false" ht="12.8" hidden="false" customHeight="false" outlineLevel="0" collapsed="false">
      <c r="A120" s="1" t="n">
        <v>773</v>
      </c>
      <c r="B120" s="1" t="s">
        <v>44</v>
      </c>
      <c r="C120" s="1" t="s">
        <v>11</v>
      </c>
      <c r="D120" s="2" t="n">
        <v>29488</v>
      </c>
      <c r="E120" s="1" t="s">
        <v>172</v>
      </c>
      <c r="F120" s="1" t="s">
        <v>87</v>
      </c>
      <c r="G120" s="1" t="n">
        <v>306</v>
      </c>
      <c r="H120" s="1" t="n">
        <v>71</v>
      </c>
      <c r="I120" s="1" t="n">
        <v>60165</v>
      </c>
      <c r="J120" s="1" t="s">
        <v>61</v>
      </c>
    </row>
    <row r="121" customFormat="false" ht="12.8" hidden="false" customHeight="false" outlineLevel="0" collapsed="false">
      <c r="A121" s="1" t="n">
        <v>55</v>
      </c>
      <c r="B121" s="1" t="s">
        <v>76</v>
      </c>
      <c r="C121" s="1" t="s">
        <v>21</v>
      </c>
      <c r="D121" s="2" t="n">
        <v>33184</v>
      </c>
      <c r="E121" s="1" t="s">
        <v>173</v>
      </c>
      <c r="F121" s="1" t="s">
        <v>13</v>
      </c>
      <c r="G121" s="1" t="n">
        <v>319</v>
      </c>
      <c r="H121" s="1" t="n">
        <v>65</v>
      </c>
      <c r="I121" s="1" t="n">
        <v>49756</v>
      </c>
      <c r="J121" s="1" t="s">
        <v>43</v>
      </c>
    </row>
    <row r="122" customFormat="false" ht="12.8" hidden="false" customHeight="false" outlineLevel="0" collapsed="false">
      <c r="A122" s="1" t="n">
        <v>639</v>
      </c>
      <c r="B122" s="1" t="s">
        <v>76</v>
      </c>
      <c r="C122" s="1" t="s">
        <v>25</v>
      </c>
      <c r="D122" s="2" t="n">
        <v>26334</v>
      </c>
      <c r="E122" s="1" t="s">
        <v>174</v>
      </c>
      <c r="F122" s="1" t="s">
        <v>23</v>
      </c>
      <c r="G122" s="1" t="n">
        <v>486</v>
      </c>
      <c r="H122" s="1" t="n">
        <v>54</v>
      </c>
      <c r="I122" s="1" t="n">
        <v>23379</v>
      </c>
      <c r="J122" s="1" t="s">
        <v>39</v>
      </c>
    </row>
    <row r="123" customFormat="false" ht="12.8" hidden="false" customHeight="false" outlineLevel="0" collapsed="false">
      <c r="A123" s="1" t="n">
        <v>885</v>
      </c>
      <c r="B123" s="1" t="s">
        <v>62</v>
      </c>
      <c r="C123" s="1" t="s">
        <v>50</v>
      </c>
      <c r="D123" s="2" t="n">
        <v>33059</v>
      </c>
      <c r="E123" s="1" t="s">
        <v>175</v>
      </c>
      <c r="F123" s="1" t="s">
        <v>42</v>
      </c>
      <c r="G123" s="1" t="n">
        <v>646</v>
      </c>
      <c r="H123" s="1" t="n">
        <v>41</v>
      </c>
      <c r="I123" s="1" t="n">
        <v>84359</v>
      </c>
      <c r="J123" s="1" t="s">
        <v>19</v>
      </c>
    </row>
    <row r="124" customFormat="false" ht="12.8" hidden="false" customHeight="false" outlineLevel="0" collapsed="false">
      <c r="A124" s="1" t="n">
        <v>51</v>
      </c>
      <c r="B124" s="1" t="s">
        <v>44</v>
      </c>
      <c r="C124" s="1" t="s">
        <v>48</v>
      </c>
      <c r="D124" s="2" t="n">
        <v>27851</v>
      </c>
      <c r="E124" s="1" t="s">
        <v>176</v>
      </c>
      <c r="F124" s="1" t="s">
        <v>18</v>
      </c>
      <c r="G124" s="1" t="n">
        <v>121</v>
      </c>
      <c r="H124" s="1" t="n">
        <v>44</v>
      </c>
      <c r="I124" s="1" t="n">
        <v>47710</v>
      </c>
      <c r="J124" s="1" t="s">
        <v>54</v>
      </c>
    </row>
    <row r="125" customFormat="false" ht="12.8" hidden="false" customHeight="false" outlineLevel="0" collapsed="false">
      <c r="A125" s="1" t="n">
        <v>867</v>
      </c>
      <c r="B125" s="1" t="s">
        <v>40</v>
      </c>
      <c r="C125" s="1" t="s">
        <v>50</v>
      </c>
      <c r="D125" s="2" t="n">
        <v>24578</v>
      </c>
      <c r="E125" s="1" t="s">
        <v>177</v>
      </c>
      <c r="F125" s="1" t="s">
        <v>60</v>
      </c>
      <c r="G125" s="1" t="n">
        <v>760</v>
      </c>
      <c r="H125" s="1" t="n">
        <v>50</v>
      </c>
      <c r="I125" s="1" t="n">
        <v>97469</v>
      </c>
      <c r="J125" s="1" t="s">
        <v>39</v>
      </c>
    </row>
    <row r="126" customFormat="false" ht="12.8" hidden="false" customHeight="false" outlineLevel="0" collapsed="false">
      <c r="A126" s="1" t="n">
        <v>675</v>
      </c>
      <c r="B126" s="1" t="s">
        <v>40</v>
      </c>
      <c r="C126" s="1" t="s">
        <v>25</v>
      </c>
      <c r="D126" s="2" t="n">
        <v>26424</v>
      </c>
      <c r="E126" s="1" t="s">
        <v>178</v>
      </c>
      <c r="F126" s="1" t="s">
        <v>18</v>
      </c>
      <c r="G126" s="1" t="n">
        <v>642</v>
      </c>
      <c r="H126" s="1" t="n">
        <v>63</v>
      </c>
      <c r="I126" s="1" t="n">
        <v>44188</v>
      </c>
      <c r="J126" s="1" t="s">
        <v>84</v>
      </c>
    </row>
    <row r="127" customFormat="false" ht="12.8" hidden="false" customHeight="false" outlineLevel="0" collapsed="false">
      <c r="A127" s="1" t="n">
        <v>910</v>
      </c>
      <c r="B127" s="1" t="s">
        <v>10</v>
      </c>
      <c r="C127" s="1" t="s">
        <v>28</v>
      </c>
      <c r="D127" s="2" t="n">
        <v>32029</v>
      </c>
      <c r="E127" s="1" t="s">
        <v>179</v>
      </c>
      <c r="F127" s="1" t="s">
        <v>27</v>
      </c>
      <c r="G127" s="1" t="n">
        <v>422</v>
      </c>
      <c r="H127" s="1" t="n">
        <v>59</v>
      </c>
      <c r="I127" s="1" t="n">
        <v>75591</v>
      </c>
      <c r="J127" s="1" t="s">
        <v>34</v>
      </c>
    </row>
    <row r="128" customFormat="false" ht="12.8" hidden="false" customHeight="false" outlineLevel="0" collapsed="false">
      <c r="A128" s="1" t="n">
        <v>205</v>
      </c>
      <c r="B128" s="1" t="s">
        <v>76</v>
      </c>
      <c r="C128" s="1" t="s">
        <v>77</v>
      </c>
      <c r="D128" s="2" t="n">
        <v>28264</v>
      </c>
      <c r="E128" s="1" t="s">
        <v>180</v>
      </c>
      <c r="F128" s="1" t="s">
        <v>56</v>
      </c>
      <c r="G128" s="1" t="n">
        <v>661</v>
      </c>
      <c r="H128" s="1" t="n">
        <v>16</v>
      </c>
      <c r="I128" s="1" t="n">
        <v>22624</v>
      </c>
      <c r="J128" s="1" t="s">
        <v>61</v>
      </c>
    </row>
    <row r="129" customFormat="false" ht="12.8" hidden="false" customHeight="false" outlineLevel="0" collapsed="false">
      <c r="A129" s="1" t="n">
        <v>712</v>
      </c>
      <c r="B129" s="1" t="s">
        <v>31</v>
      </c>
      <c r="C129" s="1" t="s">
        <v>32</v>
      </c>
      <c r="D129" s="2" t="n">
        <v>24056</v>
      </c>
      <c r="E129" s="1" t="s">
        <v>181</v>
      </c>
      <c r="F129" s="1" t="s">
        <v>30</v>
      </c>
      <c r="G129" s="1" t="n">
        <v>156</v>
      </c>
      <c r="H129" s="1" t="n">
        <v>16</v>
      </c>
      <c r="I129" s="1" t="n">
        <v>44325</v>
      </c>
      <c r="J129" s="1" t="s">
        <v>52</v>
      </c>
    </row>
    <row r="130" customFormat="false" ht="12.8" hidden="false" customHeight="false" outlineLevel="0" collapsed="false">
      <c r="A130" s="1" t="n">
        <v>520</v>
      </c>
      <c r="B130" s="1" t="s">
        <v>35</v>
      </c>
      <c r="C130" s="1" t="s">
        <v>45</v>
      </c>
      <c r="D130" s="2" t="n">
        <v>34631</v>
      </c>
      <c r="E130" s="1" t="s">
        <v>182</v>
      </c>
      <c r="F130" s="1" t="s">
        <v>42</v>
      </c>
      <c r="G130" s="1" t="n">
        <v>385</v>
      </c>
      <c r="H130" s="1" t="n">
        <v>70</v>
      </c>
      <c r="I130" s="1" t="n">
        <v>72935</v>
      </c>
      <c r="J130" s="1" t="s">
        <v>24</v>
      </c>
    </row>
    <row r="131" customFormat="false" ht="12.8" hidden="false" customHeight="false" outlineLevel="0" collapsed="false">
      <c r="A131" s="1" t="n">
        <v>704</v>
      </c>
      <c r="B131" s="1" t="s">
        <v>40</v>
      </c>
      <c r="C131" s="1" t="s">
        <v>32</v>
      </c>
      <c r="D131" s="2" t="n">
        <v>25274</v>
      </c>
      <c r="E131" s="1" t="s">
        <v>183</v>
      </c>
      <c r="F131" s="1" t="s">
        <v>60</v>
      </c>
      <c r="G131" s="1" t="n">
        <v>573</v>
      </c>
      <c r="H131" s="1" t="n">
        <v>55</v>
      </c>
      <c r="I131" s="1" t="n">
        <v>33578</v>
      </c>
      <c r="J131" s="1" t="s">
        <v>34</v>
      </c>
    </row>
    <row r="132" customFormat="false" ht="12.8" hidden="false" customHeight="false" outlineLevel="0" collapsed="false">
      <c r="A132" s="1" t="n">
        <v>741</v>
      </c>
      <c r="B132" s="1" t="s">
        <v>71</v>
      </c>
      <c r="C132" s="1" t="s">
        <v>16</v>
      </c>
      <c r="D132" s="2" t="n">
        <v>26675</v>
      </c>
      <c r="E132" s="1" t="s">
        <v>184</v>
      </c>
      <c r="F132" s="1" t="s">
        <v>47</v>
      </c>
      <c r="G132" s="1" t="n">
        <v>33</v>
      </c>
      <c r="H132" s="1" t="n">
        <v>20</v>
      </c>
      <c r="I132" s="1" t="n">
        <v>47361</v>
      </c>
      <c r="J132" s="1" t="s">
        <v>61</v>
      </c>
    </row>
    <row r="133" customFormat="false" ht="12.8" hidden="false" customHeight="false" outlineLevel="0" collapsed="false">
      <c r="A133" s="1" t="n">
        <v>374</v>
      </c>
      <c r="B133" s="1" t="s">
        <v>10</v>
      </c>
      <c r="C133" s="1" t="s">
        <v>36</v>
      </c>
      <c r="D133" s="2" t="n">
        <v>28067</v>
      </c>
      <c r="E133" s="1" t="s">
        <v>185</v>
      </c>
      <c r="F133" s="1" t="s">
        <v>27</v>
      </c>
      <c r="G133" s="1" t="n">
        <v>557</v>
      </c>
      <c r="H133" s="1" t="n">
        <v>15</v>
      </c>
      <c r="I133" s="1" t="n">
        <v>72014</v>
      </c>
      <c r="J133" s="1" t="s">
        <v>24</v>
      </c>
    </row>
    <row r="134" customFormat="false" ht="12.8" hidden="false" customHeight="false" outlineLevel="0" collapsed="false">
      <c r="A134" s="1" t="n">
        <v>129</v>
      </c>
      <c r="B134" s="1" t="s">
        <v>44</v>
      </c>
      <c r="C134" s="1" t="s">
        <v>32</v>
      </c>
      <c r="D134" s="2" t="n">
        <v>25016</v>
      </c>
      <c r="E134" s="1" t="s">
        <v>186</v>
      </c>
      <c r="F134" s="1" t="s">
        <v>30</v>
      </c>
      <c r="G134" s="1" t="n">
        <v>849</v>
      </c>
      <c r="H134" s="1" t="n">
        <v>25</v>
      </c>
      <c r="I134" s="1" t="n">
        <v>77338</v>
      </c>
      <c r="J134" s="1" t="s">
        <v>39</v>
      </c>
    </row>
    <row r="135" customFormat="false" ht="12.8" hidden="false" customHeight="false" outlineLevel="0" collapsed="false">
      <c r="A135" s="1" t="n">
        <v>763</v>
      </c>
      <c r="B135" s="1" t="s">
        <v>44</v>
      </c>
      <c r="C135" s="1" t="s">
        <v>48</v>
      </c>
      <c r="D135" s="2" t="n">
        <v>24478</v>
      </c>
      <c r="E135" s="1" t="s">
        <v>187</v>
      </c>
      <c r="F135" s="1" t="s">
        <v>42</v>
      </c>
      <c r="G135" s="1" t="n">
        <v>945</v>
      </c>
      <c r="H135" s="1" t="n">
        <v>20</v>
      </c>
      <c r="I135" s="1" t="n">
        <v>36897</v>
      </c>
      <c r="J135" s="1" t="s">
        <v>24</v>
      </c>
    </row>
    <row r="136" customFormat="false" ht="12.8" hidden="false" customHeight="false" outlineLevel="0" collapsed="false">
      <c r="A136" s="1" t="n">
        <v>97</v>
      </c>
      <c r="B136" s="1" t="s">
        <v>68</v>
      </c>
      <c r="C136" s="1" t="s">
        <v>11</v>
      </c>
      <c r="D136" s="2" t="n">
        <v>30427</v>
      </c>
      <c r="E136" s="1" t="s">
        <v>188</v>
      </c>
      <c r="F136" s="1" t="s">
        <v>23</v>
      </c>
      <c r="G136" s="1" t="n">
        <v>935</v>
      </c>
      <c r="H136" s="1" t="n">
        <v>69</v>
      </c>
      <c r="I136" s="1" t="n">
        <v>58801</v>
      </c>
      <c r="J136" s="1" t="s">
        <v>61</v>
      </c>
    </row>
    <row r="137" customFormat="false" ht="12.8" hidden="false" customHeight="false" outlineLevel="0" collapsed="false">
      <c r="A137" s="1" t="n">
        <v>511</v>
      </c>
      <c r="B137" s="1" t="s">
        <v>15</v>
      </c>
      <c r="C137" s="1" t="s">
        <v>48</v>
      </c>
      <c r="D137" s="2" t="n">
        <v>34080</v>
      </c>
      <c r="E137" s="1" t="s">
        <v>189</v>
      </c>
      <c r="F137" s="1" t="s">
        <v>13</v>
      </c>
      <c r="G137" s="1" t="n">
        <v>472</v>
      </c>
      <c r="H137" s="1" t="n">
        <v>13</v>
      </c>
      <c r="I137" s="1" t="n">
        <v>41060</v>
      </c>
      <c r="J137" s="1" t="s">
        <v>61</v>
      </c>
    </row>
    <row r="138" customFormat="false" ht="12.8" hidden="false" customHeight="false" outlineLevel="0" collapsed="false">
      <c r="A138" s="1" t="n">
        <v>666</v>
      </c>
      <c r="B138" s="1" t="s">
        <v>10</v>
      </c>
      <c r="C138" s="1" t="s">
        <v>28</v>
      </c>
      <c r="D138" s="2" t="n">
        <v>23947</v>
      </c>
      <c r="E138" s="1" t="s">
        <v>190</v>
      </c>
      <c r="F138" s="1" t="s">
        <v>60</v>
      </c>
      <c r="G138" s="1" t="n">
        <v>366</v>
      </c>
      <c r="H138" s="1" t="n">
        <v>20</v>
      </c>
      <c r="I138" s="1" t="n">
        <v>81866</v>
      </c>
      <c r="J138" s="1" t="s">
        <v>54</v>
      </c>
    </row>
    <row r="139" customFormat="false" ht="12.8" hidden="false" customHeight="false" outlineLevel="0" collapsed="false">
      <c r="A139" s="1" t="n">
        <v>27</v>
      </c>
      <c r="B139" s="1" t="s">
        <v>15</v>
      </c>
      <c r="C139" s="1" t="s">
        <v>32</v>
      </c>
      <c r="D139" s="2" t="n">
        <v>29562</v>
      </c>
      <c r="E139" s="1" t="s">
        <v>191</v>
      </c>
      <c r="F139" s="1" t="s">
        <v>56</v>
      </c>
      <c r="G139" s="1" t="n">
        <v>187</v>
      </c>
      <c r="H139" s="1" t="n">
        <v>43</v>
      </c>
      <c r="I139" s="1" t="n">
        <v>33431</v>
      </c>
      <c r="J139" s="1" t="s">
        <v>84</v>
      </c>
    </row>
    <row r="140" customFormat="false" ht="12.8" hidden="false" customHeight="false" outlineLevel="0" collapsed="false">
      <c r="A140" s="1" t="n">
        <v>300</v>
      </c>
      <c r="B140" s="1" t="s">
        <v>20</v>
      </c>
      <c r="C140" s="1" t="s">
        <v>28</v>
      </c>
      <c r="D140" s="2" t="n">
        <v>27896</v>
      </c>
      <c r="E140" s="1" t="s">
        <v>192</v>
      </c>
      <c r="F140" s="1" t="s">
        <v>27</v>
      </c>
      <c r="G140" s="1" t="n">
        <v>863</v>
      </c>
      <c r="H140" s="1" t="n">
        <v>26</v>
      </c>
      <c r="I140" s="1" t="n">
        <v>90621</v>
      </c>
      <c r="J140" s="1" t="s">
        <v>61</v>
      </c>
    </row>
    <row r="141" customFormat="false" ht="12.8" hidden="false" customHeight="false" outlineLevel="0" collapsed="false">
      <c r="A141" s="1" t="n">
        <v>824</v>
      </c>
      <c r="B141" s="1" t="s">
        <v>76</v>
      </c>
      <c r="C141" s="1" t="s">
        <v>36</v>
      </c>
      <c r="D141" s="2" t="n">
        <v>34374</v>
      </c>
      <c r="E141" s="1" t="s">
        <v>193</v>
      </c>
      <c r="F141" s="1" t="s">
        <v>13</v>
      </c>
      <c r="G141" s="1" t="n">
        <v>428</v>
      </c>
      <c r="H141" s="1" t="n">
        <v>48</v>
      </c>
      <c r="I141" s="1" t="n">
        <v>78640</v>
      </c>
      <c r="J141" s="1" t="s">
        <v>61</v>
      </c>
    </row>
    <row r="142" customFormat="false" ht="12.8" hidden="false" customHeight="false" outlineLevel="0" collapsed="false">
      <c r="A142" s="1" t="n">
        <v>944</v>
      </c>
      <c r="B142" s="1" t="s">
        <v>40</v>
      </c>
      <c r="C142" s="1" t="s">
        <v>36</v>
      </c>
      <c r="D142" s="2" t="n">
        <v>26661</v>
      </c>
      <c r="E142" s="1" t="s">
        <v>194</v>
      </c>
      <c r="F142" s="1" t="s">
        <v>27</v>
      </c>
      <c r="G142" s="1" t="n">
        <v>867</v>
      </c>
      <c r="H142" s="1" t="n">
        <v>74</v>
      </c>
      <c r="I142" s="1" t="n">
        <v>53197</v>
      </c>
      <c r="J142" s="1" t="s">
        <v>84</v>
      </c>
    </row>
    <row r="143" customFormat="false" ht="12.8" hidden="false" customHeight="false" outlineLevel="0" collapsed="false">
      <c r="A143" s="1" t="n">
        <v>788</v>
      </c>
      <c r="B143" s="1" t="s">
        <v>40</v>
      </c>
      <c r="C143" s="1" t="s">
        <v>77</v>
      </c>
      <c r="D143" s="2" t="n">
        <v>32298</v>
      </c>
      <c r="E143" s="1" t="s">
        <v>195</v>
      </c>
      <c r="F143" s="1" t="s">
        <v>27</v>
      </c>
      <c r="G143" s="1" t="n">
        <v>578</v>
      </c>
      <c r="H143" s="1" t="n">
        <v>26</v>
      </c>
      <c r="I143" s="1" t="n">
        <v>22424</v>
      </c>
      <c r="J143" s="1" t="s">
        <v>54</v>
      </c>
    </row>
    <row r="144" customFormat="false" ht="12.8" hidden="false" customHeight="false" outlineLevel="0" collapsed="false">
      <c r="A144" s="1" t="n">
        <v>299</v>
      </c>
      <c r="B144" s="1" t="s">
        <v>15</v>
      </c>
      <c r="C144" s="1" t="s">
        <v>77</v>
      </c>
      <c r="D144" s="2" t="n">
        <v>31418</v>
      </c>
      <c r="E144" s="1" t="s">
        <v>196</v>
      </c>
      <c r="F144" s="1" t="s">
        <v>87</v>
      </c>
      <c r="G144" s="1" t="n">
        <v>65</v>
      </c>
      <c r="H144" s="1" t="n">
        <v>43</v>
      </c>
      <c r="I144" s="1" t="n">
        <v>26991</v>
      </c>
      <c r="J144" s="1" t="s">
        <v>54</v>
      </c>
    </row>
    <row r="145" customFormat="false" ht="12.8" hidden="false" customHeight="false" outlineLevel="0" collapsed="false">
      <c r="A145" s="1" t="n">
        <v>513</v>
      </c>
      <c r="B145" s="1" t="s">
        <v>76</v>
      </c>
      <c r="C145" s="1" t="s">
        <v>11</v>
      </c>
      <c r="D145" s="2" t="n">
        <v>27426</v>
      </c>
      <c r="E145" s="1" t="s">
        <v>197</v>
      </c>
      <c r="F145" s="1" t="s">
        <v>18</v>
      </c>
      <c r="G145" s="1" t="n">
        <v>285</v>
      </c>
      <c r="H145" s="1" t="n">
        <v>75</v>
      </c>
      <c r="I145" s="1" t="n">
        <v>82878</v>
      </c>
      <c r="J145" s="1" t="s">
        <v>39</v>
      </c>
    </row>
    <row r="146" customFormat="false" ht="12.8" hidden="false" customHeight="false" outlineLevel="0" collapsed="false">
      <c r="A146" s="1" t="n">
        <v>6</v>
      </c>
      <c r="B146" s="1" t="s">
        <v>31</v>
      </c>
      <c r="C146" s="1" t="s">
        <v>25</v>
      </c>
      <c r="D146" s="2" t="n">
        <v>24531</v>
      </c>
      <c r="E146" s="1" t="s">
        <v>198</v>
      </c>
      <c r="F146" s="1" t="s">
        <v>23</v>
      </c>
      <c r="G146" s="1" t="n">
        <v>391</v>
      </c>
      <c r="H146" s="1" t="n">
        <v>27</v>
      </c>
      <c r="I146" s="1" t="n">
        <v>28805</v>
      </c>
      <c r="J146" s="1" t="s">
        <v>54</v>
      </c>
    </row>
    <row r="147" customFormat="false" ht="12.8" hidden="false" customHeight="false" outlineLevel="0" collapsed="false">
      <c r="A147" s="1" t="n">
        <v>787</v>
      </c>
      <c r="B147" s="1" t="s">
        <v>68</v>
      </c>
      <c r="C147" s="1" t="s">
        <v>25</v>
      </c>
      <c r="D147" s="2" t="n">
        <v>25179</v>
      </c>
      <c r="E147" s="1" t="s">
        <v>199</v>
      </c>
      <c r="F147" s="1" t="s">
        <v>87</v>
      </c>
      <c r="G147" s="1" t="n">
        <v>594</v>
      </c>
      <c r="H147" s="1" t="n">
        <v>46</v>
      </c>
      <c r="I147" s="1" t="n">
        <v>95686</v>
      </c>
      <c r="J147" s="1" t="s">
        <v>61</v>
      </c>
    </row>
    <row r="148" customFormat="false" ht="12.8" hidden="false" customHeight="false" outlineLevel="0" collapsed="false">
      <c r="A148" s="1" t="n">
        <v>565</v>
      </c>
      <c r="B148" s="1" t="s">
        <v>68</v>
      </c>
      <c r="C148" s="1" t="s">
        <v>25</v>
      </c>
      <c r="D148" s="2" t="n">
        <v>26004</v>
      </c>
      <c r="E148" s="1" t="s">
        <v>200</v>
      </c>
      <c r="F148" s="1" t="s">
        <v>23</v>
      </c>
      <c r="G148" s="1" t="n">
        <v>946</v>
      </c>
      <c r="H148" s="1" t="n">
        <v>62</v>
      </c>
      <c r="I148" s="1" t="n">
        <v>32028</v>
      </c>
      <c r="J148" s="1" t="s">
        <v>52</v>
      </c>
    </row>
    <row r="149" customFormat="false" ht="12.8" hidden="false" customHeight="false" outlineLevel="0" collapsed="false">
      <c r="A149" s="1" t="n">
        <v>389</v>
      </c>
      <c r="B149" s="1" t="s">
        <v>31</v>
      </c>
      <c r="C149" s="1" t="s">
        <v>48</v>
      </c>
      <c r="D149" s="2" t="n">
        <v>33604</v>
      </c>
      <c r="E149" s="1" t="s">
        <v>201</v>
      </c>
      <c r="F149" s="1" t="s">
        <v>47</v>
      </c>
      <c r="G149" s="1" t="n">
        <v>147</v>
      </c>
      <c r="H149" s="1" t="n">
        <v>68</v>
      </c>
      <c r="I149" s="1" t="n">
        <v>46999</v>
      </c>
      <c r="J149" s="1" t="s">
        <v>84</v>
      </c>
    </row>
    <row r="150" customFormat="false" ht="12.8" hidden="false" customHeight="false" outlineLevel="0" collapsed="false">
      <c r="A150" s="1" t="n">
        <v>955</v>
      </c>
      <c r="B150" s="1" t="s">
        <v>20</v>
      </c>
      <c r="C150" s="1" t="s">
        <v>21</v>
      </c>
      <c r="D150" s="2" t="n">
        <v>28811</v>
      </c>
      <c r="E150" s="1" t="s">
        <v>202</v>
      </c>
      <c r="F150" s="1" t="s">
        <v>18</v>
      </c>
      <c r="G150" s="1" t="n">
        <v>907</v>
      </c>
      <c r="H150" s="1" t="n">
        <v>56</v>
      </c>
      <c r="I150" s="1" t="n">
        <v>21550</v>
      </c>
      <c r="J150" s="1" t="s">
        <v>43</v>
      </c>
    </row>
    <row r="151" customFormat="false" ht="12.8" hidden="false" customHeight="false" outlineLevel="0" collapsed="false">
      <c r="A151" s="1" t="n">
        <v>255</v>
      </c>
      <c r="B151" s="1" t="s">
        <v>62</v>
      </c>
      <c r="C151" s="1" t="s">
        <v>21</v>
      </c>
      <c r="D151" s="2" t="n">
        <v>33675</v>
      </c>
      <c r="E151" s="1" t="s">
        <v>203</v>
      </c>
      <c r="F151" s="1" t="s">
        <v>18</v>
      </c>
      <c r="G151" s="1" t="n">
        <v>604</v>
      </c>
      <c r="H151" s="1" t="n">
        <v>45</v>
      </c>
      <c r="I151" s="1" t="n">
        <v>84437</v>
      </c>
      <c r="J151" s="1" t="s">
        <v>57</v>
      </c>
    </row>
    <row r="152" customFormat="false" ht="12.8" hidden="false" customHeight="false" outlineLevel="0" collapsed="false">
      <c r="A152" s="1" t="n">
        <v>668</v>
      </c>
      <c r="B152" s="1" t="s">
        <v>40</v>
      </c>
      <c r="C152" s="1" t="s">
        <v>21</v>
      </c>
      <c r="D152" s="2" t="n">
        <v>27260</v>
      </c>
      <c r="E152" s="1" t="s">
        <v>204</v>
      </c>
      <c r="F152" s="1" t="s">
        <v>13</v>
      </c>
      <c r="G152" s="1" t="n">
        <v>768</v>
      </c>
      <c r="H152" s="1" t="n">
        <v>14</v>
      </c>
      <c r="I152" s="1" t="n">
        <v>44435</v>
      </c>
      <c r="J152" s="1" t="s">
        <v>43</v>
      </c>
    </row>
    <row r="153" customFormat="false" ht="12.8" hidden="false" customHeight="false" outlineLevel="0" collapsed="false">
      <c r="A153" s="1" t="n">
        <v>721</v>
      </c>
      <c r="B153" s="1" t="s">
        <v>62</v>
      </c>
      <c r="C153" s="1" t="s">
        <v>21</v>
      </c>
      <c r="D153" s="2" t="n">
        <v>35201</v>
      </c>
      <c r="E153" s="1" t="s">
        <v>205</v>
      </c>
      <c r="F153" s="1" t="s">
        <v>27</v>
      </c>
      <c r="G153" s="1" t="n">
        <v>622</v>
      </c>
      <c r="H153" s="1" t="n">
        <v>14</v>
      </c>
      <c r="I153" s="1" t="n">
        <v>94456</v>
      </c>
      <c r="J153" s="1" t="s">
        <v>39</v>
      </c>
    </row>
    <row r="154" customFormat="false" ht="12.8" hidden="false" customHeight="false" outlineLevel="0" collapsed="false">
      <c r="A154" s="1" t="n">
        <v>754</v>
      </c>
      <c r="B154" s="1" t="s">
        <v>10</v>
      </c>
      <c r="C154" s="1" t="s">
        <v>50</v>
      </c>
      <c r="D154" s="2" t="n">
        <v>30557</v>
      </c>
      <c r="E154" s="1" t="s">
        <v>206</v>
      </c>
      <c r="F154" s="1" t="s">
        <v>42</v>
      </c>
      <c r="G154" s="1" t="n">
        <v>371</v>
      </c>
      <c r="H154" s="1" t="n">
        <v>15</v>
      </c>
      <c r="I154" s="1" t="n">
        <v>51381</v>
      </c>
      <c r="J154" s="1" t="s">
        <v>34</v>
      </c>
    </row>
    <row r="155" customFormat="false" ht="12.8" hidden="false" customHeight="false" outlineLevel="0" collapsed="false">
      <c r="A155" s="1" t="n">
        <v>617</v>
      </c>
      <c r="B155" s="1" t="s">
        <v>40</v>
      </c>
      <c r="C155" s="1" t="s">
        <v>28</v>
      </c>
      <c r="D155" s="2" t="n">
        <v>24332</v>
      </c>
      <c r="E155" s="1" t="s">
        <v>207</v>
      </c>
      <c r="F155" s="1" t="s">
        <v>23</v>
      </c>
      <c r="G155" s="1" t="n">
        <v>87</v>
      </c>
      <c r="H155" s="1" t="n">
        <v>67</v>
      </c>
      <c r="I155" s="1" t="n">
        <v>32083</v>
      </c>
      <c r="J155" s="1" t="s">
        <v>57</v>
      </c>
    </row>
    <row r="156" customFormat="false" ht="12.8" hidden="false" customHeight="false" outlineLevel="0" collapsed="false">
      <c r="A156" s="1" t="n">
        <v>837</v>
      </c>
      <c r="B156" s="1" t="s">
        <v>31</v>
      </c>
      <c r="C156" s="1" t="s">
        <v>28</v>
      </c>
      <c r="D156" s="2" t="n">
        <v>28805</v>
      </c>
      <c r="E156" s="1" t="s">
        <v>208</v>
      </c>
      <c r="F156" s="1" t="s">
        <v>30</v>
      </c>
      <c r="G156" s="1" t="n">
        <v>346</v>
      </c>
      <c r="H156" s="1" t="n">
        <v>28</v>
      </c>
      <c r="I156" s="1" t="n">
        <v>83648</v>
      </c>
      <c r="J156" s="1" t="s">
        <v>39</v>
      </c>
    </row>
    <row r="157" customFormat="false" ht="12.8" hidden="false" customHeight="false" outlineLevel="0" collapsed="false">
      <c r="A157" s="1" t="n">
        <v>64</v>
      </c>
      <c r="B157" s="1" t="s">
        <v>10</v>
      </c>
      <c r="C157" s="1" t="s">
        <v>16</v>
      </c>
      <c r="D157" s="2" t="n">
        <v>32363</v>
      </c>
      <c r="E157" s="1" t="s">
        <v>209</v>
      </c>
      <c r="F157" s="1" t="s">
        <v>18</v>
      </c>
      <c r="G157" s="1" t="n">
        <v>986</v>
      </c>
      <c r="H157" s="1" t="n">
        <v>66</v>
      </c>
      <c r="I157" s="1" t="n">
        <v>90590</v>
      </c>
      <c r="J157" s="1" t="s">
        <v>52</v>
      </c>
    </row>
    <row r="158" customFormat="false" ht="12.8" hidden="false" customHeight="false" outlineLevel="0" collapsed="false">
      <c r="A158" s="1" t="n">
        <v>128</v>
      </c>
      <c r="B158" s="1" t="s">
        <v>76</v>
      </c>
      <c r="C158" s="1" t="s">
        <v>48</v>
      </c>
      <c r="D158" s="2" t="n">
        <v>35817</v>
      </c>
      <c r="E158" s="1" t="s">
        <v>210</v>
      </c>
      <c r="F158" s="1" t="s">
        <v>56</v>
      </c>
      <c r="G158" s="1" t="n">
        <v>916</v>
      </c>
      <c r="H158" s="1" t="n">
        <v>41</v>
      </c>
      <c r="I158" s="1" t="n">
        <v>11590</v>
      </c>
      <c r="J158" s="1" t="s">
        <v>43</v>
      </c>
    </row>
    <row r="159" customFormat="false" ht="12.8" hidden="false" customHeight="false" outlineLevel="0" collapsed="false">
      <c r="A159" s="1" t="n">
        <v>614</v>
      </c>
      <c r="B159" s="1" t="s">
        <v>35</v>
      </c>
      <c r="C159" s="1" t="s">
        <v>21</v>
      </c>
      <c r="D159" s="2" t="n">
        <v>27846</v>
      </c>
      <c r="E159" s="1" t="s">
        <v>211</v>
      </c>
      <c r="F159" s="1" t="s">
        <v>18</v>
      </c>
      <c r="G159" s="1" t="n">
        <v>443</v>
      </c>
      <c r="H159" s="1" t="n">
        <v>40</v>
      </c>
      <c r="I159" s="1" t="n">
        <v>41796</v>
      </c>
      <c r="J159" s="1" t="s">
        <v>19</v>
      </c>
    </row>
    <row r="160" customFormat="false" ht="12.8" hidden="false" customHeight="false" outlineLevel="0" collapsed="false">
      <c r="A160" s="1" t="n">
        <v>774</v>
      </c>
      <c r="B160" s="1" t="s">
        <v>68</v>
      </c>
      <c r="C160" s="1" t="s">
        <v>32</v>
      </c>
      <c r="D160" s="2" t="n">
        <v>31771</v>
      </c>
      <c r="E160" s="1" t="s">
        <v>212</v>
      </c>
      <c r="F160" s="1" t="s">
        <v>38</v>
      </c>
      <c r="G160" s="1" t="n">
        <v>142</v>
      </c>
      <c r="H160" s="1" t="n">
        <v>51</v>
      </c>
      <c r="I160" s="1" t="n">
        <v>34011</v>
      </c>
      <c r="J160" s="1" t="s">
        <v>24</v>
      </c>
    </row>
    <row r="161" customFormat="false" ht="12.8" hidden="false" customHeight="false" outlineLevel="0" collapsed="false">
      <c r="A161" s="1" t="n">
        <v>818</v>
      </c>
      <c r="B161" s="1" t="s">
        <v>71</v>
      </c>
      <c r="C161" s="1" t="s">
        <v>48</v>
      </c>
      <c r="D161" s="2" t="n">
        <v>27837</v>
      </c>
      <c r="E161" s="1" t="s">
        <v>213</v>
      </c>
      <c r="F161" s="1" t="s">
        <v>18</v>
      </c>
      <c r="G161" s="1" t="n">
        <v>731</v>
      </c>
      <c r="H161" s="1" t="n">
        <v>54</v>
      </c>
      <c r="I161" s="1" t="n">
        <v>11464</v>
      </c>
      <c r="J161" s="1" t="s">
        <v>57</v>
      </c>
    </row>
    <row r="162" customFormat="false" ht="12.8" hidden="false" customHeight="false" outlineLevel="0" collapsed="false">
      <c r="A162" s="1" t="n">
        <v>155</v>
      </c>
      <c r="B162" s="1" t="s">
        <v>20</v>
      </c>
      <c r="C162" s="1" t="s">
        <v>45</v>
      </c>
      <c r="D162" s="2" t="n">
        <v>31938</v>
      </c>
      <c r="E162" s="1" t="s">
        <v>214</v>
      </c>
      <c r="F162" s="1" t="s">
        <v>23</v>
      </c>
      <c r="G162" s="1" t="n">
        <v>559</v>
      </c>
      <c r="H162" s="1" t="n">
        <v>36</v>
      </c>
      <c r="I162" s="1" t="n">
        <v>48957</v>
      </c>
      <c r="J162" s="1" t="s">
        <v>52</v>
      </c>
    </row>
    <row r="163" customFormat="false" ht="12.8" hidden="false" customHeight="false" outlineLevel="0" collapsed="false">
      <c r="A163" s="1" t="n">
        <v>440</v>
      </c>
      <c r="B163" s="1" t="s">
        <v>35</v>
      </c>
      <c r="C163" s="1" t="s">
        <v>32</v>
      </c>
      <c r="D163" s="2" t="n">
        <v>24231</v>
      </c>
      <c r="E163" s="1" t="s">
        <v>215</v>
      </c>
      <c r="F163" s="1" t="s">
        <v>18</v>
      </c>
      <c r="G163" s="1" t="n">
        <v>222</v>
      </c>
      <c r="H163" s="1" t="n">
        <v>35</v>
      </c>
      <c r="I163" s="1" t="n">
        <v>85258</v>
      </c>
      <c r="J163" s="1" t="s">
        <v>19</v>
      </c>
    </row>
    <row r="164" customFormat="false" ht="12.8" hidden="false" customHeight="false" outlineLevel="0" collapsed="false">
      <c r="A164" s="1" t="n">
        <v>777</v>
      </c>
      <c r="B164" s="1" t="s">
        <v>71</v>
      </c>
      <c r="C164" s="1" t="s">
        <v>50</v>
      </c>
      <c r="D164" s="2" t="n">
        <v>36207</v>
      </c>
      <c r="E164" s="1" t="s">
        <v>216</v>
      </c>
      <c r="F164" s="1" t="s">
        <v>42</v>
      </c>
      <c r="G164" s="1" t="n">
        <v>474</v>
      </c>
      <c r="H164" s="1" t="n">
        <v>48</v>
      </c>
      <c r="I164" s="1" t="n">
        <v>40418</v>
      </c>
      <c r="J164" s="1" t="s">
        <v>34</v>
      </c>
    </row>
    <row r="165" customFormat="false" ht="12.8" hidden="false" customHeight="false" outlineLevel="0" collapsed="false">
      <c r="A165" s="1" t="n">
        <v>455</v>
      </c>
      <c r="B165" s="1" t="s">
        <v>40</v>
      </c>
      <c r="C165" s="1" t="s">
        <v>25</v>
      </c>
      <c r="D165" s="2" t="n">
        <v>29313</v>
      </c>
      <c r="E165" s="1" t="s">
        <v>217</v>
      </c>
      <c r="F165" s="1" t="s">
        <v>47</v>
      </c>
      <c r="G165" s="1" t="n">
        <v>112</v>
      </c>
      <c r="H165" s="1" t="n">
        <v>61</v>
      </c>
      <c r="I165" s="1" t="n">
        <v>49206</v>
      </c>
      <c r="J165" s="1" t="s">
        <v>34</v>
      </c>
    </row>
    <row r="166" customFormat="false" ht="12.8" hidden="false" customHeight="false" outlineLevel="0" collapsed="false">
      <c r="A166" s="1" t="n">
        <v>743</v>
      </c>
      <c r="B166" s="1" t="s">
        <v>62</v>
      </c>
      <c r="C166" s="1" t="s">
        <v>48</v>
      </c>
      <c r="D166" s="2" t="n">
        <v>27776</v>
      </c>
      <c r="E166" s="1" t="s">
        <v>218</v>
      </c>
      <c r="F166" s="1" t="s">
        <v>23</v>
      </c>
      <c r="G166" s="1" t="n">
        <v>723</v>
      </c>
      <c r="H166" s="1" t="n">
        <v>35</v>
      </c>
      <c r="I166" s="1" t="n">
        <v>32674</v>
      </c>
      <c r="J166" s="1" t="s">
        <v>52</v>
      </c>
    </row>
    <row r="167" customFormat="false" ht="12.8" hidden="false" customHeight="false" outlineLevel="0" collapsed="false">
      <c r="A167" s="1" t="n">
        <v>660</v>
      </c>
      <c r="B167" s="1" t="s">
        <v>44</v>
      </c>
      <c r="C167" s="1" t="s">
        <v>48</v>
      </c>
      <c r="D167" s="2" t="n">
        <v>24996</v>
      </c>
      <c r="E167" s="1" t="s">
        <v>219</v>
      </c>
      <c r="F167" s="1" t="s">
        <v>56</v>
      </c>
      <c r="G167" s="1" t="n">
        <v>231</v>
      </c>
      <c r="H167" s="1" t="n">
        <v>28</v>
      </c>
      <c r="I167" s="1" t="n">
        <v>80831</v>
      </c>
      <c r="J167" s="1" t="s">
        <v>61</v>
      </c>
    </row>
    <row r="168" customFormat="false" ht="12.8" hidden="false" customHeight="false" outlineLevel="0" collapsed="false">
      <c r="A168" s="1" t="n">
        <v>328</v>
      </c>
      <c r="B168" s="1" t="s">
        <v>40</v>
      </c>
      <c r="C168" s="1" t="s">
        <v>77</v>
      </c>
      <c r="D168" s="2" t="n">
        <v>23896</v>
      </c>
      <c r="E168" s="1" t="s">
        <v>220</v>
      </c>
      <c r="F168" s="1" t="s">
        <v>13</v>
      </c>
      <c r="G168" s="1" t="n">
        <v>74</v>
      </c>
      <c r="H168" s="1" t="n">
        <v>36</v>
      </c>
      <c r="I168" s="1" t="n">
        <v>48833</v>
      </c>
      <c r="J168" s="1" t="s">
        <v>84</v>
      </c>
    </row>
    <row r="169" customFormat="false" ht="12.8" hidden="false" customHeight="false" outlineLevel="0" collapsed="false">
      <c r="A169" s="1" t="n">
        <v>758</v>
      </c>
      <c r="B169" s="1" t="s">
        <v>40</v>
      </c>
      <c r="C169" s="1" t="s">
        <v>77</v>
      </c>
      <c r="D169" s="2" t="n">
        <v>24819</v>
      </c>
      <c r="E169" s="1" t="s">
        <v>221</v>
      </c>
      <c r="F169" s="1" t="s">
        <v>23</v>
      </c>
      <c r="G169" s="1" t="n">
        <v>444</v>
      </c>
      <c r="H169" s="1" t="n">
        <v>40</v>
      </c>
      <c r="I169" s="1" t="n">
        <v>31869</v>
      </c>
      <c r="J169" s="1" t="s">
        <v>52</v>
      </c>
    </row>
    <row r="170" customFormat="false" ht="12.8" hidden="false" customHeight="false" outlineLevel="0" collapsed="false">
      <c r="A170" s="1" t="n">
        <v>284</v>
      </c>
      <c r="B170" s="1" t="s">
        <v>44</v>
      </c>
      <c r="C170" s="1" t="s">
        <v>32</v>
      </c>
      <c r="D170" s="2" t="n">
        <v>35791</v>
      </c>
      <c r="E170" s="1" t="s">
        <v>222</v>
      </c>
      <c r="F170" s="1" t="s">
        <v>87</v>
      </c>
      <c r="G170" s="1" t="n">
        <v>575</v>
      </c>
      <c r="H170" s="1" t="n">
        <v>68</v>
      </c>
      <c r="I170" s="1" t="n">
        <v>52111</v>
      </c>
      <c r="J170" s="1" t="s">
        <v>52</v>
      </c>
    </row>
    <row r="171" customFormat="false" ht="12.8" hidden="false" customHeight="false" outlineLevel="0" collapsed="false">
      <c r="A171" s="1" t="n">
        <v>779</v>
      </c>
      <c r="B171" s="1" t="s">
        <v>62</v>
      </c>
      <c r="C171" s="1" t="s">
        <v>32</v>
      </c>
      <c r="D171" s="2" t="n">
        <v>27256</v>
      </c>
      <c r="E171" s="1" t="s">
        <v>223</v>
      </c>
      <c r="F171" s="1" t="s">
        <v>18</v>
      </c>
      <c r="G171" s="1" t="n">
        <v>201</v>
      </c>
      <c r="H171" s="1" t="n">
        <v>66</v>
      </c>
      <c r="I171" s="1" t="n">
        <v>70333</v>
      </c>
      <c r="J171" s="1" t="s">
        <v>34</v>
      </c>
    </row>
    <row r="172" customFormat="false" ht="12.8" hidden="false" customHeight="false" outlineLevel="0" collapsed="false">
      <c r="A172" s="1" t="n">
        <v>701</v>
      </c>
      <c r="B172" s="1" t="s">
        <v>76</v>
      </c>
      <c r="C172" s="1" t="s">
        <v>50</v>
      </c>
      <c r="D172" s="2" t="n">
        <v>32933</v>
      </c>
      <c r="E172" s="1" t="s">
        <v>224</v>
      </c>
      <c r="F172" s="1" t="s">
        <v>56</v>
      </c>
      <c r="G172" s="1" t="n">
        <v>693</v>
      </c>
      <c r="H172" s="1" t="n">
        <v>47</v>
      </c>
      <c r="I172" s="1" t="n">
        <v>51047</v>
      </c>
      <c r="J172" s="1" t="s">
        <v>61</v>
      </c>
    </row>
    <row r="173" customFormat="false" ht="12.8" hidden="false" customHeight="false" outlineLevel="0" collapsed="false">
      <c r="A173" s="1" t="n">
        <v>663</v>
      </c>
      <c r="B173" s="1" t="s">
        <v>31</v>
      </c>
      <c r="C173" s="1" t="s">
        <v>21</v>
      </c>
      <c r="D173" s="2" t="n">
        <v>29324</v>
      </c>
      <c r="E173" s="1" t="s">
        <v>225</v>
      </c>
      <c r="F173" s="1" t="s">
        <v>60</v>
      </c>
      <c r="G173" s="1" t="n">
        <v>883</v>
      </c>
      <c r="H173" s="1" t="n">
        <v>58</v>
      </c>
      <c r="I173" s="1" t="n">
        <v>39538</v>
      </c>
      <c r="J173" s="1" t="s">
        <v>19</v>
      </c>
    </row>
    <row r="174" customFormat="false" ht="12.8" hidden="false" customHeight="false" outlineLevel="0" collapsed="false">
      <c r="A174" s="1" t="n">
        <v>257</v>
      </c>
      <c r="B174" s="1" t="s">
        <v>20</v>
      </c>
      <c r="C174" s="1" t="s">
        <v>77</v>
      </c>
      <c r="D174" s="2" t="n">
        <v>24359</v>
      </c>
      <c r="E174" s="1" t="s">
        <v>226</v>
      </c>
      <c r="F174" s="1" t="s">
        <v>13</v>
      </c>
      <c r="G174" s="1" t="n">
        <v>921</v>
      </c>
      <c r="H174" s="1" t="n">
        <v>64</v>
      </c>
      <c r="I174" s="1" t="n">
        <v>62301</v>
      </c>
      <c r="J174" s="1" t="s">
        <v>43</v>
      </c>
    </row>
    <row r="175" customFormat="false" ht="12.8" hidden="false" customHeight="false" outlineLevel="0" collapsed="false">
      <c r="A175" s="1" t="n">
        <v>607</v>
      </c>
      <c r="B175" s="1" t="s">
        <v>76</v>
      </c>
      <c r="C175" s="1" t="s">
        <v>28</v>
      </c>
      <c r="D175" s="2" t="n">
        <v>34877</v>
      </c>
      <c r="E175" s="1" t="s">
        <v>227</v>
      </c>
      <c r="F175" s="1" t="s">
        <v>13</v>
      </c>
      <c r="G175" s="1" t="n">
        <v>629</v>
      </c>
      <c r="H175" s="1" t="n">
        <v>67</v>
      </c>
      <c r="I175" s="1" t="n">
        <v>40426</v>
      </c>
      <c r="J175" s="1" t="s">
        <v>39</v>
      </c>
    </row>
    <row r="176" customFormat="false" ht="12.8" hidden="false" customHeight="false" outlineLevel="0" collapsed="false">
      <c r="A176" s="1" t="n">
        <v>616</v>
      </c>
      <c r="B176" s="1" t="s">
        <v>31</v>
      </c>
      <c r="C176" s="1" t="s">
        <v>25</v>
      </c>
      <c r="D176" s="2" t="n">
        <v>26492</v>
      </c>
      <c r="E176" s="1" t="s">
        <v>228</v>
      </c>
      <c r="F176" s="1" t="s">
        <v>87</v>
      </c>
      <c r="G176" s="1" t="n">
        <v>29</v>
      </c>
      <c r="H176" s="1" t="n">
        <v>72</v>
      </c>
      <c r="I176" s="1" t="n">
        <v>73084</v>
      </c>
      <c r="J176" s="1" t="s">
        <v>19</v>
      </c>
    </row>
    <row r="177" customFormat="false" ht="12.8" hidden="false" customHeight="false" outlineLevel="0" collapsed="false">
      <c r="A177" s="1" t="n">
        <v>945</v>
      </c>
      <c r="B177" s="1" t="s">
        <v>44</v>
      </c>
      <c r="C177" s="1" t="s">
        <v>21</v>
      </c>
      <c r="D177" s="2" t="n">
        <v>33421</v>
      </c>
      <c r="E177" s="1" t="s">
        <v>229</v>
      </c>
      <c r="F177" s="1" t="s">
        <v>56</v>
      </c>
      <c r="G177" s="1" t="n">
        <v>469</v>
      </c>
      <c r="H177" s="1" t="n">
        <v>25</v>
      </c>
      <c r="I177" s="1" t="n">
        <v>31638</v>
      </c>
      <c r="J177" s="1" t="s">
        <v>14</v>
      </c>
    </row>
    <row r="178" customFormat="false" ht="12.8" hidden="false" customHeight="false" outlineLevel="0" collapsed="false">
      <c r="A178" s="1" t="n">
        <v>505</v>
      </c>
      <c r="B178" s="1" t="s">
        <v>20</v>
      </c>
      <c r="C178" s="1" t="s">
        <v>77</v>
      </c>
      <c r="D178" s="2" t="n">
        <v>26283</v>
      </c>
      <c r="E178" s="1" t="s">
        <v>230</v>
      </c>
      <c r="F178" s="1" t="s">
        <v>38</v>
      </c>
      <c r="G178" s="1" t="n">
        <v>140</v>
      </c>
      <c r="H178" s="1" t="n">
        <v>65</v>
      </c>
      <c r="I178" s="1" t="n">
        <v>58279</v>
      </c>
      <c r="J178" s="1" t="s">
        <v>57</v>
      </c>
    </row>
    <row r="179" customFormat="false" ht="12.8" hidden="false" customHeight="false" outlineLevel="0" collapsed="false">
      <c r="A179" s="1" t="n">
        <v>149</v>
      </c>
      <c r="B179" s="1" t="s">
        <v>20</v>
      </c>
      <c r="C179" s="1" t="s">
        <v>45</v>
      </c>
      <c r="D179" s="2" t="n">
        <v>24091</v>
      </c>
      <c r="E179" s="1" t="s">
        <v>231</v>
      </c>
      <c r="F179" s="1" t="s">
        <v>42</v>
      </c>
      <c r="G179" s="1" t="n">
        <v>891</v>
      </c>
      <c r="H179" s="1" t="n">
        <v>74</v>
      </c>
      <c r="I179" s="1" t="n">
        <v>23061</v>
      </c>
      <c r="J179" s="1" t="s">
        <v>24</v>
      </c>
    </row>
    <row r="180" customFormat="false" ht="12.8" hidden="false" customHeight="false" outlineLevel="0" collapsed="false">
      <c r="A180" s="1" t="n">
        <v>307</v>
      </c>
      <c r="B180" s="1" t="s">
        <v>44</v>
      </c>
      <c r="C180" s="1" t="s">
        <v>11</v>
      </c>
      <c r="D180" s="2" t="n">
        <v>30663</v>
      </c>
      <c r="E180" s="1" t="s">
        <v>232</v>
      </c>
      <c r="F180" s="1" t="s">
        <v>47</v>
      </c>
      <c r="G180" s="1" t="n">
        <v>758</v>
      </c>
      <c r="H180" s="1" t="n">
        <v>75</v>
      </c>
      <c r="I180" s="1" t="n">
        <v>51221</v>
      </c>
      <c r="J180" s="1" t="s">
        <v>39</v>
      </c>
    </row>
    <row r="181" customFormat="false" ht="12.8" hidden="false" customHeight="false" outlineLevel="0" collapsed="false">
      <c r="A181" s="1" t="n">
        <v>67</v>
      </c>
      <c r="B181" s="1" t="s">
        <v>71</v>
      </c>
      <c r="C181" s="1" t="s">
        <v>21</v>
      </c>
      <c r="D181" s="2" t="n">
        <v>30563</v>
      </c>
      <c r="E181" s="1" t="s">
        <v>233</v>
      </c>
      <c r="F181" s="1" t="s">
        <v>27</v>
      </c>
      <c r="G181" s="1" t="n">
        <v>229</v>
      </c>
      <c r="H181" s="1" t="n">
        <v>49</v>
      </c>
      <c r="I181" s="1" t="n">
        <v>24499</v>
      </c>
      <c r="J181" s="1" t="s">
        <v>39</v>
      </c>
    </row>
    <row r="182" customFormat="false" ht="12.8" hidden="false" customHeight="false" outlineLevel="0" collapsed="false">
      <c r="A182" s="1" t="n">
        <v>901</v>
      </c>
      <c r="B182" s="1" t="s">
        <v>62</v>
      </c>
      <c r="C182" s="1" t="s">
        <v>77</v>
      </c>
      <c r="D182" s="2" t="n">
        <v>29259</v>
      </c>
      <c r="E182" s="1" t="s">
        <v>234</v>
      </c>
      <c r="F182" s="1" t="s">
        <v>56</v>
      </c>
      <c r="G182" s="1" t="n">
        <v>385</v>
      </c>
      <c r="H182" s="1" t="n">
        <v>30</v>
      </c>
      <c r="I182" s="1" t="n">
        <v>33810</v>
      </c>
      <c r="J182" s="1" t="s">
        <v>34</v>
      </c>
    </row>
    <row r="183" customFormat="false" ht="12.8" hidden="false" customHeight="false" outlineLevel="0" collapsed="false">
      <c r="A183" s="1" t="n">
        <v>575</v>
      </c>
      <c r="B183" s="1" t="s">
        <v>15</v>
      </c>
      <c r="C183" s="1" t="s">
        <v>48</v>
      </c>
      <c r="D183" s="2" t="n">
        <v>34406</v>
      </c>
      <c r="E183" s="1" t="s">
        <v>235</v>
      </c>
      <c r="F183" s="1" t="s">
        <v>60</v>
      </c>
      <c r="G183" s="1" t="n">
        <v>781</v>
      </c>
      <c r="H183" s="1" t="n">
        <v>43</v>
      </c>
      <c r="I183" s="1" t="n">
        <v>55432</v>
      </c>
      <c r="J183" s="1" t="s">
        <v>52</v>
      </c>
    </row>
    <row r="184" customFormat="false" ht="12.8" hidden="false" customHeight="false" outlineLevel="0" collapsed="false">
      <c r="A184" s="1" t="n">
        <v>84</v>
      </c>
      <c r="B184" s="1" t="s">
        <v>71</v>
      </c>
      <c r="C184" s="1" t="s">
        <v>36</v>
      </c>
      <c r="D184" s="2" t="n">
        <v>26077</v>
      </c>
      <c r="E184" s="1" t="s">
        <v>236</v>
      </c>
      <c r="F184" s="1" t="s">
        <v>87</v>
      </c>
      <c r="G184" s="1" t="n">
        <v>759</v>
      </c>
      <c r="H184" s="1" t="n">
        <v>54</v>
      </c>
      <c r="I184" s="1" t="n">
        <v>27601</v>
      </c>
      <c r="J184" s="1" t="s">
        <v>61</v>
      </c>
    </row>
    <row r="185" customFormat="false" ht="12.8" hidden="false" customHeight="false" outlineLevel="0" collapsed="false">
      <c r="A185" s="1" t="n">
        <v>956</v>
      </c>
      <c r="B185" s="1" t="s">
        <v>20</v>
      </c>
      <c r="C185" s="1" t="s">
        <v>36</v>
      </c>
      <c r="D185" s="2" t="n">
        <v>27503</v>
      </c>
      <c r="E185" s="1" t="s">
        <v>237</v>
      </c>
      <c r="F185" s="1" t="s">
        <v>30</v>
      </c>
      <c r="G185" s="1" t="n">
        <v>409</v>
      </c>
      <c r="H185" s="1" t="n">
        <v>63</v>
      </c>
      <c r="I185" s="1" t="n">
        <v>82260</v>
      </c>
      <c r="J185" s="1" t="s">
        <v>61</v>
      </c>
    </row>
    <row r="186" customFormat="false" ht="12.8" hidden="false" customHeight="false" outlineLevel="0" collapsed="false">
      <c r="A186" s="1" t="n">
        <v>361</v>
      </c>
      <c r="B186" s="1" t="s">
        <v>10</v>
      </c>
      <c r="C186" s="1" t="s">
        <v>50</v>
      </c>
      <c r="D186" s="2" t="n">
        <v>31552</v>
      </c>
      <c r="E186" s="1" t="s">
        <v>238</v>
      </c>
      <c r="F186" s="1" t="s">
        <v>47</v>
      </c>
      <c r="G186" s="1" t="n">
        <v>619</v>
      </c>
      <c r="H186" s="1" t="n">
        <v>21</v>
      </c>
      <c r="I186" s="1" t="n">
        <v>23199</v>
      </c>
      <c r="J186" s="1" t="s">
        <v>52</v>
      </c>
    </row>
    <row r="187" customFormat="false" ht="12.8" hidden="false" customHeight="false" outlineLevel="0" collapsed="false">
      <c r="A187" s="1" t="n">
        <v>713</v>
      </c>
      <c r="B187" s="1" t="s">
        <v>40</v>
      </c>
      <c r="C187" s="1" t="s">
        <v>36</v>
      </c>
      <c r="D187" s="2" t="n">
        <v>34890</v>
      </c>
      <c r="E187" s="1" t="s">
        <v>239</v>
      </c>
      <c r="F187" s="1" t="s">
        <v>23</v>
      </c>
      <c r="G187" s="1" t="n">
        <v>602</v>
      </c>
      <c r="H187" s="1" t="n">
        <v>76</v>
      </c>
      <c r="I187" s="1" t="n">
        <v>79816</v>
      </c>
      <c r="J187" s="1" t="s">
        <v>52</v>
      </c>
    </row>
    <row r="188" customFormat="false" ht="12.8" hidden="false" customHeight="false" outlineLevel="0" collapsed="false">
      <c r="A188" s="1" t="n">
        <v>408</v>
      </c>
      <c r="B188" s="1" t="s">
        <v>15</v>
      </c>
      <c r="C188" s="1" t="s">
        <v>25</v>
      </c>
      <c r="D188" s="2" t="n">
        <v>26003</v>
      </c>
      <c r="E188" s="1" t="s">
        <v>240</v>
      </c>
      <c r="F188" s="1" t="s">
        <v>13</v>
      </c>
      <c r="G188" s="1" t="n">
        <v>244</v>
      </c>
      <c r="H188" s="1" t="n">
        <v>74</v>
      </c>
      <c r="I188" s="1" t="n">
        <v>25349</v>
      </c>
      <c r="J188" s="1" t="s">
        <v>57</v>
      </c>
    </row>
    <row r="189" customFormat="false" ht="12.8" hidden="false" customHeight="false" outlineLevel="0" collapsed="false">
      <c r="A189" s="1" t="n">
        <v>640</v>
      </c>
      <c r="B189" s="1" t="s">
        <v>62</v>
      </c>
      <c r="C189" s="1" t="s">
        <v>48</v>
      </c>
      <c r="D189" s="2" t="n">
        <v>23789</v>
      </c>
      <c r="E189" s="1" t="s">
        <v>241</v>
      </c>
      <c r="F189" s="1" t="s">
        <v>56</v>
      </c>
      <c r="G189" s="1" t="n">
        <v>271</v>
      </c>
      <c r="H189" s="1" t="n">
        <v>64</v>
      </c>
      <c r="I189" s="1" t="n">
        <v>86883</v>
      </c>
      <c r="J189" s="1" t="s">
        <v>34</v>
      </c>
    </row>
    <row r="190" customFormat="false" ht="12.8" hidden="false" customHeight="false" outlineLevel="0" collapsed="false">
      <c r="A190" s="1" t="n">
        <v>738</v>
      </c>
      <c r="B190" s="1" t="s">
        <v>10</v>
      </c>
      <c r="C190" s="1" t="s">
        <v>28</v>
      </c>
      <c r="D190" s="2" t="n">
        <v>33584</v>
      </c>
      <c r="E190" s="1" t="s">
        <v>242</v>
      </c>
      <c r="F190" s="1" t="s">
        <v>60</v>
      </c>
      <c r="G190" s="1" t="n">
        <v>349</v>
      </c>
      <c r="H190" s="1" t="n">
        <v>47</v>
      </c>
      <c r="I190" s="1" t="n">
        <v>62880</v>
      </c>
      <c r="J190" s="1" t="s">
        <v>19</v>
      </c>
    </row>
    <row r="191" customFormat="false" ht="12.8" hidden="false" customHeight="false" outlineLevel="0" collapsed="false">
      <c r="A191" s="1" t="n">
        <v>363</v>
      </c>
      <c r="B191" s="1" t="s">
        <v>20</v>
      </c>
      <c r="C191" s="1" t="s">
        <v>16</v>
      </c>
      <c r="D191" s="2" t="n">
        <v>34928</v>
      </c>
      <c r="E191" s="1" t="s">
        <v>243</v>
      </c>
      <c r="F191" s="1" t="s">
        <v>30</v>
      </c>
      <c r="G191" s="1" t="n">
        <v>469</v>
      </c>
      <c r="H191" s="1" t="n">
        <v>12</v>
      </c>
      <c r="I191" s="1" t="n">
        <v>16461</v>
      </c>
      <c r="J191" s="1" t="s">
        <v>24</v>
      </c>
    </row>
    <row r="192" customFormat="false" ht="12.8" hidden="false" customHeight="false" outlineLevel="0" collapsed="false">
      <c r="A192" s="1" t="n">
        <v>532</v>
      </c>
      <c r="B192" s="1" t="s">
        <v>62</v>
      </c>
      <c r="C192" s="1" t="s">
        <v>36</v>
      </c>
      <c r="D192" s="2" t="n">
        <v>30054</v>
      </c>
      <c r="E192" s="1" t="s">
        <v>244</v>
      </c>
      <c r="F192" s="1" t="s">
        <v>42</v>
      </c>
      <c r="G192" s="1" t="n">
        <v>644</v>
      </c>
      <c r="H192" s="1" t="n">
        <v>41</v>
      </c>
      <c r="I192" s="1" t="n">
        <v>63157</v>
      </c>
      <c r="J192" s="1" t="s">
        <v>19</v>
      </c>
    </row>
    <row r="193" customFormat="false" ht="12.8" hidden="false" customHeight="false" outlineLevel="0" collapsed="false">
      <c r="A193" s="1" t="n">
        <v>489</v>
      </c>
      <c r="B193" s="1" t="s">
        <v>35</v>
      </c>
      <c r="C193" s="1" t="s">
        <v>16</v>
      </c>
      <c r="D193" s="2" t="n">
        <v>35034</v>
      </c>
      <c r="E193" s="1" t="s">
        <v>245</v>
      </c>
      <c r="F193" s="1" t="s">
        <v>30</v>
      </c>
      <c r="G193" s="1" t="n">
        <v>428</v>
      </c>
      <c r="H193" s="1" t="n">
        <v>32</v>
      </c>
      <c r="I193" s="1" t="n">
        <v>77077</v>
      </c>
      <c r="J193" s="1" t="s">
        <v>52</v>
      </c>
    </row>
    <row r="194" customFormat="false" ht="12.8" hidden="false" customHeight="false" outlineLevel="0" collapsed="false">
      <c r="A194" s="1" t="n">
        <v>248</v>
      </c>
      <c r="B194" s="1" t="s">
        <v>31</v>
      </c>
      <c r="C194" s="1" t="s">
        <v>77</v>
      </c>
      <c r="D194" s="2" t="n">
        <v>31519</v>
      </c>
      <c r="E194" s="1" t="s">
        <v>246</v>
      </c>
      <c r="F194" s="1" t="s">
        <v>38</v>
      </c>
      <c r="G194" s="1" t="n">
        <v>895</v>
      </c>
      <c r="H194" s="1" t="n">
        <v>30</v>
      </c>
      <c r="I194" s="1" t="n">
        <v>92315</v>
      </c>
      <c r="J194" s="1" t="s">
        <v>52</v>
      </c>
    </row>
    <row r="195" customFormat="false" ht="12.8" hidden="false" customHeight="false" outlineLevel="0" collapsed="false">
      <c r="A195" s="1" t="n">
        <v>626</v>
      </c>
      <c r="B195" s="1" t="s">
        <v>76</v>
      </c>
      <c r="C195" s="1" t="s">
        <v>28</v>
      </c>
      <c r="D195" s="2" t="n">
        <v>35625</v>
      </c>
      <c r="E195" s="1" t="s">
        <v>247</v>
      </c>
      <c r="F195" s="1" t="s">
        <v>18</v>
      </c>
      <c r="G195" s="1" t="n">
        <v>549</v>
      </c>
      <c r="H195" s="1" t="n">
        <v>68</v>
      </c>
      <c r="I195" s="1" t="n">
        <v>48622</v>
      </c>
      <c r="J195" s="1" t="s">
        <v>61</v>
      </c>
    </row>
    <row r="196" customFormat="false" ht="12.8" hidden="false" customHeight="false" outlineLevel="0" collapsed="false">
      <c r="A196" s="1" t="n">
        <v>1000</v>
      </c>
      <c r="B196" s="1" t="s">
        <v>35</v>
      </c>
      <c r="C196" s="1" t="s">
        <v>25</v>
      </c>
      <c r="D196" s="2" t="n">
        <v>35739</v>
      </c>
      <c r="E196" s="1" t="s">
        <v>248</v>
      </c>
      <c r="F196" s="1" t="s">
        <v>18</v>
      </c>
      <c r="G196" s="1" t="n">
        <v>411</v>
      </c>
      <c r="H196" s="1" t="n">
        <v>65</v>
      </c>
      <c r="I196" s="1" t="n">
        <v>79250</v>
      </c>
      <c r="J196" s="1" t="s">
        <v>34</v>
      </c>
    </row>
    <row r="197" customFormat="false" ht="12.8" hidden="false" customHeight="false" outlineLevel="0" collapsed="false">
      <c r="A197" s="1" t="n">
        <v>547</v>
      </c>
      <c r="B197" s="1" t="s">
        <v>20</v>
      </c>
      <c r="C197" s="1" t="s">
        <v>45</v>
      </c>
      <c r="D197" s="2" t="n">
        <v>26387</v>
      </c>
      <c r="E197" s="1" t="s">
        <v>249</v>
      </c>
      <c r="F197" s="1" t="s">
        <v>30</v>
      </c>
      <c r="G197" s="1" t="n">
        <v>680</v>
      </c>
      <c r="H197" s="1" t="n">
        <v>67</v>
      </c>
      <c r="I197" s="1" t="n">
        <v>64242</v>
      </c>
      <c r="J197" s="1" t="s">
        <v>39</v>
      </c>
    </row>
    <row r="198" customFormat="false" ht="12.8" hidden="false" customHeight="false" outlineLevel="0" collapsed="false">
      <c r="A198" s="1" t="n">
        <v>24</v>
      </c>
      <c r="B198" s="1" t="s">
        <v>15</v>
      </c>
      <c r="C198" s="1" t="s">
        <v>36</v>
      </c>
      <c r="D198" s="2" t="n">
        <v>34394</v>
      </c>
      <c r="E198" s="1" t="s">
        <v>250</v>
      </c>
      <c r="F198" s="1" t="s">
        <v>47</v>
      </c>
      <c r="G198" s="1" t="n">
        <v>458</v>
      </c>
      <c r="H198" s="1" t="n">
        <v>44</v>
      </c>
      <c r="I198" s="1" t="n">
        <v>48015</v>
      </c>
      <c r="J198" s="1" t="s">
        <v>57</v>
      </c>
    </row>
    <row r="199" customFormat="false" ht="12.8" hidden="false" customHeight="false" outlineLevel="0" collapsed="false">
      <c r="A199" s="1" t="n">
        <v>412</v>
      </c>
      <c r="B199" s="1" t="s">
        <v>44</v>
      </c>
      <c r="C199" s="1" t="s">
        <v>77</v>
      </c>
      <c r="D199" s="2" t="n">
        <v>24391</v>
      </c>
      <c r="E199" s="1" t="s">
        <v>251</v>
      </c>
      <c r="F199" s="1" t="s">
        <v>13</v>
      </c>
      <c r="G199" s="1" t="n">
        <v>457</v>
      </c>
      <c r="H199" s="1" t="n">
        <v>14</v>
      </c>
      <c r="I199" s="1" t="n">
        <v>60314</v>
      </c>
      <c r="J199" s="1" t="s">
        <v>19</v>
      </c>
    </row>
    <row r="200" customFormat="false" ht="12.8" hidden="false" customHeight="false" outlineLevel="0" collapsed="false">
      <c r="A200" s="1" t="n">
        <v>578</v>
      </c>
      <c r="B200" s="1" t="s">
        <v>76</v>
      </c>
      <c r="C200" s="1" t="s">
        <v>77</v>
      </c>
      <c r="D200" s="2" t="n">
        <v>33257</v>
      </c>
      <c r="E200" s="1" t="s">
        <v>252</v>
      </c>
      <c r="F200" s="1" t="s">
        <v>27</v>
      </c>
      <c r="G200" s="1" t="n">
        <v>34</v>
      </c>
      <c r="H200" s="1" t="n">
        <v>21</v>
      </c>
      <c r="I200" s="1" t="n">
        <v>88604</v>
      </c>
      <c r="J200" s="1" t="s">
        <v>61</v>
      </c>
    </row>
    <row r="201" customFormat="false" ht="12.8" hidden="false" customHeight="false" outlineLevel="0" collapsed="false">
      <c r="A201" s="1" t="n">
        <v>116</v>
      </c>
      <c r="B201" s="1" t="s">
        <v>35</v>
      </c>
      <c r="C201" s="1" t="s">
        <v>48</v>
      </c>
      <c r="D201" s="2" t="n">
        <v>35444</v>
      </c>
      <c r="E201" s="1" t="s">
        <v>253</v>
      </c>
      <c r="F201" s="1" t="s">
        <v>23</v>
      </c>
      <c r="G201" s="1" t="n">
        <v>464</v>
      </c>
      <c r="H201" s="1" t="n">
        <v>65</v>
      </c>
      <c r="I201" s="1" t="n">
        <v>93357</v>
      </c>
      <c r="J201" s="1" t="s">
        <v>24</v>
      </c>
    </row>
    <row r="202" customFormat="false" ht="12.8" hidden="false" customHeight="false" outlineLevel="0" collapsed="false">
      <c r="A202" s="1" t="n">
        <v>847</v>
      </c>
      <c r="B202" s="1" t="s">
        <v>68</v>
      </c>
      <c r="C202" s="1" t="s">
        <v>50</v>
      </c>
      <c r="D202" s="2" t="n">
        <v>30402</v>
      </c>
      <c r="E202" s="1" t="s">
        <v>254</v>
      </c>
      <c r="F202" s="1" t="s">
        <v>23</v>
      </c>
      <c r="G202" s="1" t="n">
        <v>618</v>
      </c>
      <c r="H202" s="1" t="n">
        <v>44</v>
      </c>
      <c r="I202" s="1" t="n">
        <v>69974</v>
      </c>
      <c r="J202" s="1" t="s">
        <v>14</v>
      </c>
    </row>
    <row r="203" customFormat="false" ht="12.8" hidden="false" customHeight="false" outlineLevel="0" collapsed="false">
      <c r="A203" s="1" t="n">
        <v>602</v>
      </c>
      <c r="B203" s="1" t="s">
        <v>68</v>
      </c>
      <c r="C203" s="1" t="s">
        <v>50</v>
      </c>
      <c r="D203" s="2" t="n">
        <v>29166</v>
      </c>
      <c r="E203" s="1" t="s">
        <v>255</v>
      </c>
      <c r="F203" s="1" t="s">
        <v>56</v>
      </c>
      <c r="G203" s="1" t="n">
        <v>915</v>
      </c>
      <c r="H203" s="1" t="n">
        <v>26</v>
      </c>
      <c r="I203" s="1" t="n">
        <v>37604</v>
      </c>
      <c r="J203" s="1" t="s">
        <v>19</v>
      </c>
    </row>
    <row r="204" customFormat="false" ht="12.8" hidden="false" customHeight="false" outlineLevel="0" collapsed="false">
      <c r="A204" s="1" t="n">
        <v>857</v>
      </c>
      <c r="B204" s="1" t="s">
        <v>31</v>
      </c>
      <c r="C204" s="1" t="s">
        <v>32</v>
      </c>
      <c r="D204" s="2" t="n">
        <v>24103</v>
      </c>
      <c r="E204" s="1" t="s">
        <v>256</v>
      </c>
      <c r="F204" s="1" t="s">
        <v>13</v>
      </c>
      <c r="G204" s="1" t="n">
        <v>806</v>
      </c>
      <c r="H204" s="1" t="n">
        <v>64</v>
      </c>
      <c r="I204" s="1" t="n">
        <v>73950</v>
      </c>
      <c r="J204" s="1" t="s">
        <v>61</v>
      </c>
    </row>
    <row r="205" customFormat="false" ht="12.8" hidden="false" customHeight="false" outlineLevel="0" collapsed="false">
      <c r="A205" s="1" t="n">
        <v>414</v>
      </c>
      <c r="B205" s="1" t="s">
        <v>31</v>
      </c>
      <c r="C205" s="1" t="s">
        <v>45</v>
      </c>
      <c r="D205" s="2" t="n">
        <v>35548</v>
      </c>
      <c r="E205" s="1" t="s">
        <v>257</v>
      </c>
      <c r="F205" s="1" t="s">
        <v>18</v>
      </c>
      <c r="G205" s="1" t="n">
        <v>759</v>
      </c>
      <c r="H205" s="1" t="n">
        <v>57</v>
      </c>
      <c r="I205" s="1" t="n">
        <v>16872</v>
      </c>
      <c r="J205" s="1" t="s">
        <v>84</v>
      </c>
    </row>
    <row r="206" customFormat="false" ht="12.8" hidden="false" customHeight="false" outlineLevel="0" collapsed="false">
      <c r="A206" s="1" t="n">
        <v>454</v>
      </c>
      <c r="B206" s="1" t="s">
        <v>35</v>
      </c>
      <c r="C206" s="1" t="s">
        <v>25</v>
      </c>
      <c r="D206" s="2" t="n">
        <v>34264</v>
      </c>
      <c r="E206" s="1" t="s">
        <v>258</v>
      </c>
      <c r="F206" s="1" t="s">
        <v>38</v>
      </c>
      <c r="G206" s="1" t="n">
        <v>385</v>
      </c>
      <c r="H206" s="1" t="n">
        <v>13</v>
      </c>
      <c r="I206" s="1" t="n">
        <v>26507</v>
      </c>
      <c r="J206" s="1" t="s">
        <v>34</v>
      </c>
    </row>
    <row r="207" customFormat="false" ht="12.8" hidden="false" customHeight="false" outlineLevel="0" collapsed="false">
      <c r="A207" s="1" t="n">
        <v>684</v>
      </c>
      <c r="B207" s="1" t="s">
        <v>71</v>
      </c>
      <c r="C207" s="1" t="s">
        <v>21</v>
      </c>
      <c r="D207" s="2" t="n">
        <v>31119</v>
      </c>
      <c r="E207" s="1" t="s">
        <v>259</v>
      </c>
      <c r="F207" s="1" t="s">
        <v>60</v>
      </c>
      <c r="G207" s="1" t="n">
        <v>515</v>
      </c>
      <c r="H207" s="1" t="n">
        <v>52</v>
      </c>
      <c r="I207" s="1" t="n">
        <v>78565</v>
      </c>
      <c r="J207" s="1" t="s">
        <v>14</v>
      </c>
    </row>
    <row r="208" customFormat="false" ht="12.8" hidden="false" customHeight="false" outlineLevel="0" collapsed="false">
      <c r="A208" s="1" t="n">
        <v>641</v>
      </c>
      <c r="B208" s="1" t="s">
        <v>62</v>
      </c>
      <c r="C208" s="1" t="s">
        <v>21</v>
      </c>
      <c r="D208" s="2" t="n">
        <v>34858</v>
      </c>
      <c r="E208" s="1" t="s">
        <v>260</v>
      </c>
      <c r="F208" s="1" t="s">
        <v>56</v>
      </c>
      <c r="G208" s="1" t="n">
        <v>341</v>
      </c>
      <c r="H208" s="1" t="n">
        <v>34</v>
      </c>
      <c r="I208" s="1" t="n">
        <v>96458</v>
      </c>
      <c r="J208" s="1" t="s">
        <v>43</v>
      </c>
    </row>
    <row r="209" customFormat="false" ht="12.8" hidden="false" customHeight="false" outlineLevel="0" collapsed="false">
      <c r="A209" s="1" t="n">
        <v>649</v>
      </c>
      <c r="B209" s="1" t="s">
        <v>31</v>
      </c>
      <c r="C209" s="1" t="s">
        <v>28</v>
      </c>
      <c r="D209" s="2" t="n">
        <v>31477</v>
      </c>
      <c r="E209" s="1" t="s">
        <v>261</v>
      </c>
      <c r="F209" s="1" t="s">
        <v>30</v>
      </c>
      <c r="G209" s="1" t="n">
        <v>39</v>
      </c>
      <c r="H209" s="1" t="n">
        <v>75</v>
      </c>
      <c r="I209" s="1" t="n">
        <v>90252</v>
      </c>
      <c r="J209" s="1" t="s">
        <v>43</v>
      </c>
    </row>
    <row r="210" customFormat="false" ht="12.8" hidden="false" customHeight="false" outlineLevel="0" collapsed="false">
      <c r="A210" s="1" t="n">
        <v>252</v>
      </c>
      <c r="B210" s="1" t="s">
        <v>31</v>
      </c>
      <c r="C210" s="1" t="s">
        <v>36</v>
      </c>
      <c r="D210" s="2" t="n">
        <v>35990</v>
      </c>
      <c r="E210" s="1" t="s">
        <v>262</v>
      </c>
      <c r="F210" s="1" t="s">
        <v>18</v>
      </c>
      <c r="G210" s="1" t="n">
        <v>952</v>
      </c>
      <c r="H210" s="1" t="n">
        <v>22</v>
      </c>
      <c r="I210" s="1" t="n">
        <v>42458</v>
      </c>
      <c r="J210" s="1" t="s">
        <v>34</v>
      </c>
    </row>
    <row r="211" customFormat="false" ht="12.8" hidden="false" customHeight="false" outlineLevel="0" collapsed="false">
      <c r="A211" s="1" t="n">
        <v>447</v>
      </c>
      <c r="B211" s="1" t="s">
        <v>20</v>
      </c>
      <c r="C211" s="1" t="s">
        <v>25</v>
      </c>
      <c r="D211" s="2" t="n">
        <v>34222</v>
      </c>
      <c r="E211" s="1" t="s">
        <v>263</v>
      </c>
      <c r="F211" s="1" t="s">
        <v>47</v>
      </c>
      <c r="G211" s="1" t="n">
        <v>93</v>
      </c>
      <c r="H211" s="1" t="n">
        <v>54</v>
      </c>
      <c r="I211" s="1" t="n">
        <v>33190</v>
      </c>
      <c r="J211" s="1" t="s">
        <v>14</v>
      </c>
    </row>
    <row r="212" customFormat="false" ht="12.8" hidden="false" customHeight="false" outlineLevel="0" collapsed="false">
      <c r="A212" s="1" t="n">
        <v>344</v>
      </c>
      <c r="B212" s="1" t="s">
        <v>68</v>
      </c>
      <c r="C212" s="1" t="s">
        <v>25</v>
      </c>
      <c r="D212" s="2" t="n">
        <v>31758</v>
      </c>
      <c r="E212" s="1" t="s">
        <v>264</v>
      </c>
      <c r="F212" s="1" t="s">
        <v>38</v>
      </c>
      <c r="G212" s="1" t="n">
        <v>673</v>
      </c>
      <c r="H212" s="1" t="n">
        <v>53</v>
      </c>
      <c r="I212" s="1" t="n">
        <v>76228</v>
      </c>
      <c r="J212" s="1" t="s">
        <v>43</v>
      </c>
    </row>
    <row r="213" customFormat="false" ht="12.8" hidden="false" customHeight="false" outlineLevel="0" collapsed="false">
      <c r="A213" s="1" t="n">
        <v>388</v>
      </c>
      <c r="B213" s="1" t="s">
        <v>71</v>
      </c>
      <c r="C213" s="1" t="s">
        <v>32</v>
      </c>
      <c r="D213" s="2" t="n">
        <v>23797</v>
      </c>
      <c r="E213" s="1" t="s">
        <v>265</v>
      </c>
      <c r="F213" s="1" t="s">
        <v>23</v>
      </c>
      <c r="G213" s="1" t="n">
        <v>304</v>
      </c>
      <c r="H213" s="1" t="n">
        <v>73</v>
      </c>
      <c r="I213" s="1" t="n">
        <v>49187</v>
      </c>
      <c r="J213" s="1" t="s">
        <v>24</v>
      </c>
    </row>
    <row r="214" customFormat="false" ht="12.8" hidden="false" customHeight="false" outlineLevel="0" collapsed="false">
      <c r="A214" s="1" t="n">
        <v>600</v>
      </c>
      <c r="B214" s="1" t="s">
        <v>44</v>
      </c>
      <c r="C214" s="1" t="s">
        <v>32</v>
      </c>
      <c r="D214" s="2" t="n">
        <v>29013</v>
      </c>
      <c r="E214" s="1" t="s">
        <v>266</v>
      </c>
      <c r="F214" s="1" t="s">
        <v>18</v>
      </c>
      <c r="G214" s="1" t="n">
        <v>40</v>
      </c>
      <c r="H214" s="1" t="n">
        <v>23</v>
      </c>
      <c r="I214" s="1" t="n">
        <v>25800</v>
      </c>
      <c r="J214" s="1" t="s">
        <v>14</v>
      </c>
    </row>
    <row r="215" customFormat="false" ht="12.8" hidden="false" customHeight="false" outlineLevel="0" collapsed="false">
      <c r="A215" s="1" t="n">
        <v>132</v>
      </c>
      <c r="B215" s="1" t="s">
        <v>44</v>
      </c>
      <c r="C215" s="1" t="s">
        <v>25</v>
      </c>
      <c r="D215" s="2" t="n">
        <v>26150</v>
      </c>
      <c r="E215" s="1" t="s">
        <v>267</v>
      </c>
      <c r="F215" s="1" t="s">
        <v>27</v>
      </c>
      <c r="G215" s="1" t="n">
        <v>786</v>
      </c>
      <c r="H215" s="1" t="n">
        <v>19</v>
      </c>
      <c r="I215" s="1" t="n">
        <v>91286</v>
      </c>
      <c r="J215" s="1" t="s">
        <v>39</v>
      </c>
    </row>
    <row r="216" customFormat="false" ht="12.8" hidden="false" customHeight="false" outlineLevel="0" collapsed="false">
      <c r="A216" s="1" t="n">
        <v>539</v>
      </c>
      <c r="B216" s="1" t="s">
        <v>62</v>
      </c>
      <c r="C216" s="1" t="s">
        <v>48</v>
      </c>
      <c r="D216" s="2" t="n">
        <v>33114</v>
      </c>
      <c r="E216" s="1" t="s">
        <v>268</v>
      </c>
      <c r="F216" s="1" t="s">
        <v>42</v>
      </c>
      <c r="G216" s="1" t="n">
        <v>32</v>
      </c>
      <c r="H216" s="1" t="n">
        <v>54</v>
      </c>
      <c r="I216" s="1" t="n">
        <v>44094</v>
      </c>
      <c r="J216" s="1" t="s">
        <v>34</v>
      </c>
    </row>
    <row r="217" customFormat="false" ht="12.8" hidden="false" customHeight="false" outlineLevel="0" collapsed="false">
      <c r="A217" s="1" t="n">
        <v>319</v>
      </c>
      <c r="B217" s="1" t="s">
        <v>44</v>
      </c>
      <c r="C217" s="1" t="s">
        <v>50</v>
      </c>
      <c r="D217" s="2" t="n">
        <v>36047</v>
      </c>
      <c r="E217" s="1" t="s">
        <v>269</v>
      </c>
      <c r="F217" s="1" t="s">
        <v>27</v>
      </c>
      <c r="G217" s="1" t="n">
        <v>549</v>
      </c>
      <c r="H217" s="1" t="n">
        <v>40</v>
      </c>
      <c r="I217" s="1" t="n">
        <v>16672</v>
      </c>
      <c r="J217" s="1" t="s">
        <v>39</v>
      </c>
    </row>
    <row r="218" customFormat="false" ht="12.8" hidden="false" customHeight="false" outlineLevel="0" collapsed="false">
      <c r="A218" s="1" t="n">
        <v>432</v>
      </c>
      <c r="B218" s="1" t="s">
        <v>62</v>
      </c>
      <c r="C218" s="1" t="s">
        <v>32</v>
      </c>
      <c r="D218" s="2" t="n">
        <v>27499</v>
      </c>
      <c r="E218" s="1" t="s">
        <v>270</v>
      </c>
      <c r="F218" s="1" t="s">
        <v>56</v>
      </c>
      <c r="G218" s="1" t="n">
        <v>616</v>
      </c>
      <c r="H218" s="1" t="n">
        <v>70</v>
      </c>
      <c r="I218" s="1" t="n">
        <v>65379</v>
      </c>
      <c r="J218" s="1" t="s">
        <v>14</v>
      </c>
    </row>
    <row r="219" customFormat="false" ht="12.8" hidden="false" customHeight="false" outlineLevel="0" collapsed="false">
      <c r="A219" s="1" t="n">
        <v>693</v>
      </c>
      <c r="B219" s="1" t="s">
        <v>20</v>
      </c>
      <c r="C219" s="1" t="s">
        <v>48</v>
      </c>
      <c r="D219" s="2" t="n">
        <v>26879</v>
      </c>
      <c r="E219" s="1" t="s">
        <v>271</v>
      </c>
      <c r="F219" s="1" t="s">
        <v>18</v>
      </c>
      <c r="G219" s="1" t="n">
        <v>29</v>
      </c>
      <c r="H219" s="1" t="n">
        <v>51</v>
      </c>
      <c r="I219" s="1" t="n">
        <v>17145</v>
      </c>
      <c r="J219" s="1" t="s">
        <v>39</v>
      </c>
    </row>
    <row r="220" customFormat="false" ht="12.8" hidden="false" customHeight="false" outlineLevel="0" collapsed="false">
      <c r="A220" s="1" t="n">
        <v>452</v>
      </c>
      <c r="B220" s="1" t="s">
        <v>20</v>
      </c>
      <c r="C220" s="1" t="s">
        <v>45</v>
      </c>
      <c r="D220" s="2" t="n">
        <v>31299</v>
      </c>
      <c r="E220" s="1" t="s">
        <v>272</v>
      </c>
      <c r="F220" s="1" t="s">
        <v>60</v>
      </c>
      <c r="G220" s="1" t="n">
        <v>965</v>
      </c>
      <c r="H220" s="1" t="n">
        <v>38</v>
      </c>
      <c r="I220" s="1" t="n">
        <v>83091</v>
      </c>
      <c r="J220" s="1" t="s">
        <v>43</v>
      </c>
    </row>
    <row r="221" customFormat="false" ht="12.8" hidden="false" customHeight="false" outlineLevel="0" collapsed="false">
      <c r="A221" s="1" t="n">
        <v>256</v>
      </c>
      <c r="B221" s="1" t="s">
        <v>40</v>
      </c>
      <c r="C221" s="1" t="s">
        <v>11</v>
      </c>
      <c r="D221" s="2" t="n">
        <v>28833</v>
      </c>
      <c r="E221" s="1" t="s">
        <v>273</v>
      </c>
      <c r="F221" s="1" t="s">
        <v>23</v>
      </c>
      <c r="G221" s="1" t="n">
        <v>562</v>
      </c>
      <c r="H221" s="1" t="n">
        <v>12</v>
      </c>
      <c r="I221" s="1" t="n">
        <v>60546</v>
      </c>
      <c r="J221" s="1" t="s">
        <v>39</v>
      </c>
    </row>
    <row r="222" customFormat="false" ht="12.8" hidden="false" customHeight="false" outlineLevel="0" collapsed="false">
      <c r="A222" s="1" t="n">
        <v>250</v>
      </c>
      <c r="B222" s="1" t="s">
        <v>10</v>
      </c>
      <c r="C222" s="1" t="s">
        <v>25</v>
      </c>
      <c r="D222" s="2" t="n">
        <v>26778</v>
      </c>
      <c r="E222" s="1" t="s">
        <v>274</v>
      </c>
      <c r="F222" s="1" t="s">
        <v>30</v>
      </c>
      <c r="G222" s="1" t="n">
        <v>684</v>
      </c>
      <c r="H222" s="1" t="n">
        <v>14</v>
      </c>
      <c r="I222" s="1" t="n">
        <v>54801</v>
      </c>
      <c r="J222" s="1" t="s">
        <v>34</v>
      </c>
    </row>
    <row r="223" customFormat="false" ht="12.8" hidden="false" customHeight="false" outlineLevel="0" collapsed="false">
      <c r="A223" s="1" t="n">
        <v>964</v>
      </c>
      <c r="B223" s="1" t="s">
        <v>62</v>
      </c>
      <c r="C223" s="1" t="s">
        <v>77</v>
      </c>
      <c r="D223" s="2" t="n">
        <v>27847</v>
      </c>
      <c r="E223" s="1" t="s">
        <v>275</v>
      </c>
      <c r="F223" s="1" t="s">
        <v>42</v>
      </c>
      <c r="G223" s="1" t="n">
        <v>719</v>
      </c>
      <c r="H223" s="1" t="n">
        <v>52</v>
      </c>
      <c r="I223" s="1" t="n">
        <v>57085</v>
      </c>
      <c r="J223" s="1" t="s">
        <v>39</v>
      </c>
    </row>
    <row r="224" customFormat="false" ht="12.8" hidden="false" customHeight="false" outlineLevel="0" collapsed="false">
      <c r="A224" s="1" t="n">
        <v>865</v>
      </c>
      <c r="B224" s="1" t="s">
        <v>35</v>
      </c>
      <c r="C224" s="1" t="s">
        <v>16</v>
      </c>
      <c r="D224" s="2" t="n">
        <v>28923</v>
      </c>
      <c r="E224" s="1" t="s">
        <v>276</v>
      </c>
      <c r="F224" s="1" t="s">
        <v>87</v>
      </c>
      <c r="G224" s="1" t="n">
        <v>255</v>
      </c>
      <c r="H224" s="1" t="n">
        <v>71</v>
      </c>
      <c r="I224" s="1" t="n">
        <v>50502</v>
      </c>
      <c r="J224" s="1" t="s">
        <v>14</v>
      </c>
    </row>
    <row r="225" customFormat="false" ht="12.8" hidden="false" customHeight="false" outlineLevel="0" collapsed="false">
      <c r="A225" s="1" t="n">
        <v>893</v>
      </c>
      <c r="B225" s="1" t="s">
        <v>20</v>
      </c>
      <c r="C225" s="1" t="s">
        <v>11</v>
      </c>
      <c r="D225" s="2" t="n">
        <v>35878</v>
      </c>
      <c r="E225" s="1" t="s">
        <v>277</v>
      </c>
      <c r="F225" s="1" t="s">
        <v>13</v>
      </c>
      <c r="G225" s="1" t="n">
        <v>414</v>
      </c>
      <c r="H225" s="1" t="n">
        <v>73</v>
      </c>
      <c r="I225" s="1" t="n">
        <v>42818</v>
      </c>
      <c r="J225" s="1" t="s">
        <v>34</v>
      </c>
    </row>
    <row r="226" customFormat="false" ht="12.8" hidden="false" customHeight="false" outlineLevel="0" collapsed="false">
      <c r="A226" s="1" t="n">
        <v>195</v>
      </c>
      <c r="B226" s="1" t="s">
        <v>44</v>
      </c>
      <c r="C226" s="1" t="s">
        <v>16</v>
      </c>
      <c r="D226" s="2" t="n">
        <v>30181</v>
      </c>
      <c r="E226" s="1" t="s">
        <v>278</v>
      </c>
      <c r="F226" s="1" t="s">
        <v>56</v>
      </c>
      <c r="G226" s="1" t="n">
        <v>32</v>
      </c>
      <c r="H226" s="1" t="n">
        <v>42</v>
      </c>
      <c r="I226" s="1" t="n">
        <v>14489</v>
      </c>
      <c r="J226" s="1" t="s">
        <v>19</v>
      </c>
    </row>
    <row r="227" customFormat="false" ht="12.8" hidden="false" customHeight="false" outlineLevel="0" collapsed="false">
      <c r="A227" s="1" t="n">
        <v>100</v>
      </c>
      <c r="B227" s="1" t="s">
        <v>76</v>
      </c>
      <c r="C227" s="1" t="s">
        <v>28</v>
      </c>
      <c r="D227" s="2" t="n">
        <v>31414</v>
      </c>
      <c r="E227" s="1" t="s">
        <v>279</v>
      </c>
      <c r="F227" s="1" t="s">
        <v>27</v>
      </c>
      <c r="G227" s="1" t="n">
        <v>578</v>
      </c>
      <c r="H227" s="1" t="n">
        <v>43</v>
      </c>
      <c r="I227" s="1" t="n">
        <v>98509</v>
      </c>
      <c r="J227" s="1" t="s">
        <v>84</v>
      </c>
    </row>
    <row r="228" customFormat="false" ht="12.8" hidden="false" customHeight="false" outlineLevel="0" collapsed="false">
      <c r="A228" s="1" t="n">
        <v>636</v>
      </c>
      <c r="B228" s="1" t="s">
        <v>44</v>
      </c>
      <c r="C228" s="1" t="s">
        <v>32</v>
      </c>
      <c r="D228" s="2" t="n">
        <v>34763</v>
      </c>
      <c r="E228" s="1" t="s">
        <v>280</v>
      </c>
      <c r="F228" s="1" t="s">
        <v>18</v>
      </c>
      <c r="G228" s="1" t="n">
        <v>427</v>
      </c>
      <c r="H228" s="1" t="n">
        <v>66</v>
      </c>
      <c r="I228" s="1" t="n">
        <v>81791</v>
      </c>
      <c r="J228" s="1" t="s">
        <v>57</v>
      </c>
    </row>
    <row r="229" customFormat="false" ht="12.8" hidden="false" customHeight="false" outlineLevel="0" collapsed="false">
      <c r="A229" s="1" t="n">
        <v>940</v>
      </c>
      <c r="B229" s="1" t="s">
        <v>40</v>
      </c>
      <c r="C229" s="1" t="s">
        <v>25</v>
      </c>
      <c r="D229" s="2" t="n">
        <v>31069</v>
      </c>
      <c r="E229" s="1" t="s">
        <v>281</v>
      </c>
      <c r="F229" s="1" t="s">
        <v>23</v>
      </c>
      <c r="G229" s="1" t="n">
        <v>151</v>
      </c>
      <c r="H229" s="1" t="n">
        <v>54</v>
      </c>
      <c r="I229" s="1" t="n">
        <v>33028</v>
      </c>
      <c r="J229" s="1" t="s">
        <v>52</v>
      </c>
    </row>
    <row r="230" customFormat="false" ht="12.8" hidden="false" customHeight="false" outlineLevel="0" collapsed="false">
      <c r="A230" s="1" t="n">
        <v>202</v>
      </c>
      <c r="B230" s="1" t="s">
        <v>40</v>
      </c>
      <c r="C230" s="1" t="s">
        <v>77</v>
      </c>
      <c r="D230" s="2" t="s">
        <v>282</v>
      </c>
      <c r="E230" s="1" t="s">
        <v>283</v>
      </c>
      <c r="F230" s="1" t="s">
        <v>27</v>
      </c>
      <c r="G230" s="1" t="n">
        <v>386</v>
      </c>
      <c r="H230" s="1" t="n">
        <v>76</v>
      </c>
      <c r="I230" s="1" t="n">
        <v>98750</v>
      </c>
      <c r="J230" s="1" t="s">
        <v>84</v>
      </c>
    </row>
    <row r="231" customFormat="false" ht="12.8" hidden="false" customHeight="false" outlineLevel="0" collapsed="false">
      <c r="A231" s="1" t="n">
        <v>369</v>
      </c>
      <c r="B231" s="1" t="s">
        <v>62</v>
      </c>
      <c r="C231" s="1" t="s">
        <v>32</v>
      </c>
      <c r="D231" s="2" t="n">
        <v>31907</v>
      </c>
      <c r="E231" s="1" t="s">
        <v>284</v>
      </c>
      <c r="F231" s="1" t="s">
        <v>13</v>
      </c>
      <c r="G231" s="1" t="n">
        <v>565</v>
      </c>
      <c r="H231" s="1" t="n">
        <v>38</v>
      </c>
      <c r="I231" s="1" t="n">
        <v>62334</v>
      </c>
      <c r="J231" s="1" t="s">
        <v>34</v>
      </c>
    </row>
    <row r="232" customFormat="false" ht="12.8" hidden="false" customHeight="false" outlineLevel="0" collapsed="false">
      <c r="A232" s="1" t="n">
        <v>120</v>
      </c>
      <c r="B232" s="1" t="s">
        <v>71</v>
      </c>
      <c r="C232" s="1" t="s">
        <v>77</v>
      </c>
      <c r="D232" s="2" t="n">
        <v>26922</v>
      </c>
      <c r="E232" s="1" t="s">
        <v>285</v>
      </c>
      <c r="F232" s="1" t="s">
        <v>60</v>
      </c>
      <c r="G232" s="1" t="n">
        <v>633</v>
      </c>
      <c r="H232" s="1" t="n">
        <v>14</v>
      </c>
      <c r="I232" s="1" t="n">
        <v>30914</v>
      </c>
      <c r="J232" s="1" t="s">
        <v>54</v>
      </c>
    </row>
    <row r="233" customFormat="false" ht="12.8" hidden="false" customHeight="false" outlineLevel="0" collapsed="false">
      <c r="A233" s="1" t="n">
        <v>948</v>
      </c>
      <c r="B233" s="1" t="s">
        <v>68</v>
      </c>
      <c r="C233" s="1" t="s">
        <v>36</v>
      </c>
      <c r="D233" s="2" t="n">
        <v>29121</v>
      </c>
      <c r="E233" s="1" t="s">
        <v>286</v>
      </c>
      <c r="F233" s="1" t="s">
        <v>13</v>
      </c>
      <c r="G233" s="1" t="n">
        <v>396</v>
      </c>
      <c r="H233" s="1" t="n">
        <v>12</v>
      </c>
      <c r="I233" s="1" t="n">
        <v>14496</v>
      </c>
      <c r="J233" s="1" t="s">
        <v>54</v>
      </c>
    </row>
    <row r="234" customFormat="false" ht="12.8" hidden="false" customHeight="false" outlineLevel="0" collapsed="false">
      <c r="A234" s="1" t="n">
        <v>488</v>
      </c>
      <c r="B234" s="1" t="s">
        <v>62</v>
      </c>
      <c r="C234" s="1" t="s">
        <v>50</v>
      </c>
      <c r="D234" s="2" t="n">
        <v>35628</v>
      </c>
      <c r="E234" s="1" t="s">
        <v>287</v>
      </c>
      <c r="F234" s="1" t="s">
        <v>87</v>
      </c>
      <c r="G234" s="1" t="n">
        <v>518</v>
      </c>
      <c r="H234" s="1" t="n">
        <v>45</v>
      </c>
      <c r="I234" s="1" t="n">
        <v>57746</v>
      </c>
      <c r="J234" s="1" t="s">
        <v>19</v>
      </c>
    </row>
    <row r="235" customFormat="false" ht="12.8" hidden="false" customHeight="false" outlineLevel="0" collapsed="false">
      <c r="A235" s="1" t="n">
        <v>759</v>
      </c>
      <c r="B235" s="1" t="s">
        <v>35</v>
      </c>
      <c r="C235" s="1" t="s">
        <v>45</v>
      </c>
      <c r="D235" s="2" t="n">
        <v>35218</v>
      </c>
      <c r="E235" s="1" t="s">
        <v>288</v>
      </c>
      <c r="F235" s="1" t="s">
        <v>18</v>
      </c>
      <c r="G235" s="1" t="n">
        <v>648</v>
      </c>
      <c r="H235" s="1" t="n">
        <v>46</v>
      </c>
      <c r="I235" s="1" t="n">
        <v>67698</v>
      </c>
      <c r="J235" s="1" t="s">
        <v>54</v>
      </c>
    </row>
    <row r="236" customFormat="false" ht="12.8" hidden="false" customHeight="false" outlineLevel="0" collapsed="false">
      <c r="A236" s="1" t="n">
        <v>566</v>
      </c>
      <c r="B236" s="1" t="s">
        <v>68</v>
      </c>
      <c r="C236" s="1" t="s">
        <v>25</v>
      </c>
      <c r="D236" s="2" t="n">
        <v>24660</v>
      </c>
      <c r="E236" s="1" t="s">
        <v>289</v>
      </c>
      <c r="F236" s="1" t="s">
        <v>27</v>
      </c>
      <c r="G236" s="1" t="n">
        <v>136</v>
      </c>
      <c r="H236" s="1" t="n">
        <v>17</v>
      </c>
      <c r="I236" s="1" t="n">
        <v>12684</v>
      </c>
      <c r="J236" s="1" t="s">
        <v>52</v>
      </c>
    </row>
    <row r="237" customFormat="false" ht="12.8" hidden="false" customHeight="false" outlineLevel="0" collapsed="false">
      <c r="A237" s="1" t="n">
        <v>436</v>
      </c>
      <c r="B237" s="1" t="s">
        <v>20</v>
      </c>
      <c r="C237" s="1" t="s">
        <v>36</v>
      </c>
      <c r="D237" s="2" t="n">
        <v>27920</v>
      </c>
      <c r="E237" s="1" t="s">
        <v>290</v>
      </c>
      <c r="F237" s="1" t="s">
        <v>23</v>
      </c>
      <c r="G237" s="1" t="n">
        <v>110</v>
      </c>
      <c r="H237" s="1" t="n">
        <v>36</v>
      </c>
      <c r="I237" s="1" t="n">
        <v>74254</v>
      </c>
      <c r="J237" s="1" t="s">
        <v>39</v>
      </c>
    </row>
    <row r="238" customFormat="false" ht="12.8" hidden="false" customHeight="false" outlineLevel="0" collapsed="false">
      <c r="A238" s="1" t="n">
        <v>730</v>
      </c>
      <c r="B238" s="1" t="s">
        <v>44</v>
      </c>
      <c r="C238" s="1" t="s">
        <v>50</v>
      </c>
      <c r="D238" s="2" t="n">
        <v>34737</v>
      </c>
      <c r="E238" s="1" t="s">
        <v>291</v>
      </c>
      <c r="F238" s="1" t="s">
        <v>56</v>
      </c>
      <c r="G238" s="1" t="n">
        <v>37</v>
      </c>
      <c r="H238" s="1" t="n">
        <v>16</v>
      </c>
      <c r="I238" s="1" t="n">
        <v>57635</v>
      </c>
      <c r="J238" s="1" t="s">
        <v>43</v>
      </c>
    </row>
    <row r="239" customFormat="false" ht="12.8" hidden="false" customHeight="false" outlineLevel="0" collapsed="false">
      <c r="A239" s="1" t="n">
        <v>483</v>
      </c>
      <c r="B239" s="1" t="s">
        <v>15</v>
      </c>
      <c r="C239" s="1" t="s">
        <v>50</v>
      </c>
      <c r="D239" s="2" t="n">
        <v>34086</v>
      </c>
      <c r="E239" s="1" t="s">
        <v>292</v>
      </c>
      <c r="F239" s="1" t="s">
        <v>18</v>
      </c>
      <c r="G239" s="1" t="n">
        <v>310</v>
      </c>
      <c r="H239" s="1" t="n">
        <v>14</v>
      </c>
      <c r="I239" s="1" t="n">
        <v>89600</v>
      </c>
      <c r="J239" s="1" t="s">
        <v>24</v>
      </c>
    </row>
    <row r="240" customFormat="false" ht="12.8" hidden="false" customHeight="false" outlineLevel="0" collapsed="false">
      <c r="A240" s="1" t="n">
        <v>707</v>
      </c>
      <c r="B240" s="1" t="s">
        <v>44</v>
      </c>
      <c r="C240" s="1" t="s">
        <v>48</v>
      </c>
      <c r="D240" s="2" t="n">
        <v>29749</v>
      </c>
      <c r="E240" s="1" t="s">
        <v>293</v>
      </c>
      <c r="F240" s="1" t="s">
        <v>27</v>
      </c>
      <c r="G240" s="1" t="n">
        <v>39</v>
      </c>
      <c r="H240" s="1" t="n">
        <v>13</v>
      </c>
      <c r="I240" s="1" t="n">
        <v>17322</v>
      </c>
      <c r="J240" s="1" t="s">
        <v>39</v>
      </c>
    </row>
    <row r="241" customFormat="false" ht="12.8" hidden="false" customHeight="false" outlineLevel="0" collapsed="false">
      <c r="A241" s="1" t="n">
        <v>192</v>
      </c>
      <c r="B241" s="1" t="s">
        <v>15</v>
      </c>
      <c r="C241" s="1" t="s">
        <v>45</v>
      </c>
      <c r="D241" s="2" t="n">
        <v>25303</v>
      </c>
      <c r="E241" s="1" t="s">
        <v>294</v>
      </c>
      <c r="F241" s="1" t="s">
        <v>18</v>
      </c>
      <c r="G241" s="1" t="n">
        <v>952</v>
      </c>
      <c r="H241" s="1" t="n">
        <v>62</v>
      </c>
      <c r="I241" s="1" t="n">
        <v>83732</v>
      </c>
      <c r="J241" s="1" t="s">
        <v>19</v>
      </c>
    </row>
    <row r="242" customFormat="false" ht="12.8" hidden="false" customHeight="false" outlineLevel="0" collapsed="false">
      <c r="A242" s="1" t="n">
        <v>25</v>
      </c>
      <c r="B242" s="1" t="s">
        <v>31</v>
      </c>
      <c r="C242" s="1" t="s">
        <v>16</v>
      </c>
      <c r="D242" s="2" t="n">
        <v>32309</v>
      </c>
      <c r="E242" s="1" t="s">
        <v>295</v>
      </c>
      <c r="F242" s="1" t="s">
        <v>47</v>
      </c>
      <c r="G242" s="1" t="n">
        <v>203</v>
      </c>
      <c r="H242" s="1" t="n">
        <v>61</v>
      </c>
      <c r="I242" s="1" t="n">
        <v>78883</v>
      </c>
      <c r="J242" s="1" t="s">
        <v>14</v>
      </c>
    </row>
    <row r="243" customFormat="false" ht="12.8" hidden="false" customHeight="false" outlineLevel="0" collapsed="false">
      <c r="A243" s="1" t="n">
        <v>627</v>
      </c>
      <c r="B243" s="1" t="s">
        <v>10</v>
      </c>
      <c r="C243" s="1" t="s">
        <v>45</v>
      </c>
      <c r="D243" s="2" t="n">
        <v>29733</v>
      </c>
      <c r="E243" s="1" t="s">
        <v>296</v>
      </c>
      <c r="F243" s="1" t="s">
        <v>87</v>
      </c>
      <c r="G243" s="1" t="n">
        <v>538</v>
      </c>
      <c r="H243" s="1" t="n">
        <v>41</v>
      </c>
      <c r="I243" s="1" t="n">
        <v>17471</v>
      </c>
      <c r="J243" s="1" t="s">
        <v>61</v>
      </c>
    </row>
    <row r="244" customFormat="false" ht="12.8" hidden="false" customHeight="false" outlineLevel="0" collapsed="false">
      <c r="A244" s="1" t="n">
        <v>760</v>
      </c>
      <c r="B244" s="1" t="s">
        <v>31</v>
      </c>
      <c r="C244" s="1" t="s">
        <v>16</v>
      </c>
      <c r="D244" s="2" t="n">
        <v>34501</v>
      </c>
      <c r="E244" s="1" t="s">
        <v>297</v>
      </c>
      <c r="F244" s="1" t="s">
        <v>56</v>
      </c>
      <c r="G244" s="1" t="n">
        <v>124</v>
      </c>
      <c r="H244" s="1" t="n">
        <v>34</v>
      </c>
      <c r="I244" s="1" t="n">
        <v>67633</v>
      </c>
      <c r="J244" s="1" t="s">
        <v>84</v>
      </c>
    </row>
    <row r="245" customFormat="false" ht="12.8" hidden="false" customHeight="false" outlineLevel="0" collapsed="false">
      <c r="A245" s="1" t="n">
        <v>362</v>
      </c>
      <c r="B245" s="1" t="s">
        <v>44</v>
      </c>
      <c r="C245" s="1" t="s">
        <v>48</v>
      </c>
      <c r="D245" s="2" t="n">
        <v>33716</v>
      </c>
      <c r="E245" s="1" t="s">
        <v>298</v>
      </c>
      <c r="F245" s="1" t="s">
        <v>23</v>
      </c>
      <c r="G245" s="1" t="n">
        <v>276</v>
      </c>
      <c r="H245" s="1" t="n">
        <v>13</v>
      </c>
      <c r="I245" s="1" t="n">
        <v>62892</v>
      </c>
      <c r="J245" s="1" t="s">
        <v>57</v>
      </c>
    </row>
    <row r="246" customFormat="false" ht="12.8" hidden="false" customHeight="false" outlineLevel="0" collapsed="false">
      <c r="A246" s="1" t="n">
        <v>506</v>
      </c>
      <c r="B246" s="1" t="s">
        <v>62</v>
      </c>
      <c r="C246" s="1" t="s">
        <v>28</v>
      </c>
      <c r="D246" s="2" t="n">
        <v>28005</v>
      </c>
      <c r="E246" s="1" t="s">
        <v>299</v>
      </c>
      <c r="F246" s="1" t="s">
        <v>87</v>
      </c>
      <c r="G246" s="1" t="n">
        <v>534</v>
      </c>
      <c r="H246" s="1" t="n">
        <v>65</v>
      </c>
      <c r="I246" s="1" t="n">
        <v>48529</v>
      </c>
      <c r="J246" s="1" t="s">
        <v>34</v>
      </c>
    </row>
    <row r="247" customFormat="false" ht="12.8" hidden="false" customHeight="false" outlineLevel="0" collapsed="false">
      <c r="A247" s="1" t="n">
        <v>105</v>
      </c>
      <c r="B247" s="1" t="s">
        <v>35</v>
      </c>
      <c r="C247" s="1" t="s">
        <v>16</v>
      </c>
      <c r="D247" s="2" t="n">
        <v>27802</v>
      </c>
      <c r="E247" s="1" t="s">
        <v>300</v>
      </c>
      <c r="F247" s="1" t="s">
        <v>42</v>
      </c>
      <c r="G247" s="1" t="n">
        <v>102</v>
      </c>
      <c r="H247" s="1" t="n">
        <v>31</v>
      </c>
      <c r="I247" s="1" t="n">
        <v>54985</v>
      </c>
      <c r="J247" s="1" t="s">
        <v>24</v>
      </c>
    </row>
    <row r="248" customFormat="false" ht="12.8" hidden="false" customHeight="false" outlineLevel="0" collapsed="false">
      <c r="A248" s="1" t="n">
        <v>780</v>
      </c>
      <c r="B248" s="1" t="s">
        <v>15</v>
      </c>
      <c r="C248" s="1" t="s">
        <v>50</v>
      </c>
      <c r="D248" s="2" t="n">
        <v>35605</v>
      </c>
      <c r="E248" s="1" t="s">
        <v>301</v>
      </c>
      <c r="F248" s="1" t="s">
        <v>87</v>
      </c>
      <c r="G248" s="1" t="n">
        <v>540</v>
      </c>
      <c r="H248" s="1" t="n">
        <v>59</v>
      </c>
      <c r="I248" s="1" t="n">
        <v>83252</v>
      </c>
      <c r="J248" s="1" t="s">
        <v>39</v>
      </c>
    </row>
    <row r="249" customFormat="false" ht="12.8" hidden="false" customHeight="false" outlineLevel="0" collapsed="false">
      <c r="A249" s="1" t="n">
        <v>211</v>
      </c>
      <c r="B249" s="1" t="s">
        <v>44</v>
      </c>
      <c r="C249" s="1" t="s">
        <v>77</v>
      </c>
      <c r="D249" s="2" t="n">
        <v>24433</v>
      </c>
      <c r="E249" s="1" t="s">
        <v>302</v>
      </c>
      <c r="F249" s="1" t="s">
        <v>42</v>
      </c>
      <c r="G249" s="1" t="n">
        <v>967</v>
      </c>
      <c r="H249" s="1" t="n">
        <v>39</v>
      </c>
      <c r="I249" s="1" t="n">
        <v>28296</v>
      </c>
      <c r="J249" s="1" t="s">
        <v>24</v>
      </c>
    </row>
    <row r="250" customFormat="false" ht="12.8" hidden="false" customHeight="false" outlineLevel="0" collapsed="false">
      <c r="A250" s="1" t="n">
        <v>189</v>
      </c>
      <c r="B250" s="1" t="s">
        <v>15</v>
      </c>
      <c r="C250" s="1" t="s">
        <v>77</v>
      </c>
      <c r="D250" s="2" t="n">
        <v>34771</v>
      </c>
      <c r="E250" s="1" t="s">
        <v>303</v>
      </c>
      <c r="F250" s="1" t="s">
        <v>56</v>
      </c>
      <c r="G250" s="1" t="n">
        <v>985</v>
      </c>
      <c r="H250" s="1" t="n">
        <v>30</v>
      </c>
      <c r="I250" s="1" t="n">
        <v>59903</v>
      </c>
      <c r="J250" s="1" t="s">
        <v>14</v>
      </c>
    </row>
    <row r="251" customFormat="false" ht="12.8" hidden="false" customHeight="false" outlineLevel="0" collapsed="false">
      <c r="A251" s="1" t="n">
        <v>168</v>
      </c>
      <c r="B251" s="1" t="s">
        <v>62</v>
      </c>
      <c r="C251" s="1" t="s">
        <v>32</v>
      </c>
      <c r="D251" s="2" t="n">
        <v>29895</v>
      </c>
      <c r="E251" s="1" t="s">
        <v>304</v>
      </c>
      <c r="F251" s="1" t="s">
        <v>42</v>
      </c>
      <c r="G251" s="1" t="n">
        <v>978</v>
      </c>
      <c r="H251" s="1" t="n">
        <v>14</v>
      </c>
      <c r="I251" s="1" t="n">
        <v>79860</v>
      </c>
      <c r="J251" s="1" t="s">
        <v>54</v>
      </c>
    </row>
    <row r="252" customFormat="false" ht="12.8" hidden="false" customHeight="false" outlineLevel="0" collapsed="false">
      <c r="A252" s="1" t="n">
        <v>908</v>
      </c>
      <c r="B252" s="1" t="s">
        <v>35</v>
      </c>
      <c r="C252" s="1" t="s">
        <v>25</v>
      </c>
      <c r="D252" s="2" t="n">
        <v>32213</v>
      </c>
      <c r="E252" s="1" t="s">
        <v>305</v>
      </c>
      <c r="F252" s="1" t="s">
        <v>13</v>
      </c>
      <c r="G252" s="1" t="n">
        <v>705</v>
      </c>
      <c r="H252" s="1" t="n">
        <v>72</v>
      </c>
      <c r="I252" s="1" t="n">
        <v>42910</v>
      </c>
      <c r="J252" s="1" t="s">
        <v>54</v>
      </c>
    </row>
    <row r="253" customFormat="false" ht="12.8" hidden="false" customHeight="false" outlineLevel="0" collapsed="false">
      <c r="A253" s="1" t="n">
        <v>179</v>
      </c>
      <c r="B253" s="1" t="s">
        <v>10</v>
      </c>
      <c r="C253" s="1" t="s">
        <v>77</v>
      </c>
      <c r="D253" s="2" t="n">
        <v>32109</v>
      </c>
      <c r="E253" s="1" t="s">
        <v>306</v>
      </c>
      <c r="F253" s="1" t="s">
        <v>42</v>
      </c>
      <c r="G253" s="1" t="n">
        <v>576</v>
      </c>
      <c r="H253" s="1" t="n">
        <v>40</v>
      </c>
      <c r="I253" s="1" t="n">
        <v>87344</v>
      </c>
      <c r="J253" s="1" t="s">
        <v>14</v>
      </c>
    </row>
    <row r="254" customFormat="false" ht="12.8" hidden="false" customHeight="false" outlineLevel="0" collapsed="false">
      <c r="A254" s="1" t="n">
        <v>79</v>
      </c>
      <c r="B254" s="1" t="s">
        <v>15</v>
      </c>
      <c r="C254" s="1" t="s">
        <v>48</v>
      </c>
      <c r="D254" s="2" t="n">
        <v>24180</v>
      </c>
      <c r="E254" s="1" t="s">
        <v>307</v>
      </c>
      <c r="F254" s="1" t="s">
        <v>27</v>
      </c>
      <c r="G254" s="1" t="n">
        <v>338</v>
      </c>
      <c r="H254" s="1" t="n">
        <v>75</v>
      </c>
      <c r="I254" s="1" t="n">
        <v>76041</v>
      </c>
      <c r="J254" s="1" t="s">
        <v>54</v>
      </c>
    </row>
    <row r="255" customFormat="false" ht="12.8" hidden="false" customHeight="false" outlineLevel="0" collapsed="false">
      <c r="A255" s="1" t="n">
        <v>705</v>
      </c>
      <c r="B255" s="1" t="s">
        <v>71</v>
      </c>
      <c r="C255" s="1" t="s">
        <v>36</v>
      </c>
      <c r="D255" s="2" t="n">
        <v>25672</v>
      </c>
      <c r="E255" s="1" t="s">
        <v>308</v>
      </c>
      <c r="F255" s="1" t="s">
        <v>13</v>
      </c>
      <c r="G255" s="1" t="n">
        <v>653</v>
      </c>
      <c r="H255" s="1" t="n">
        <v>73</v>
      </c>
      <c r="I255" s="1" t="n">
        <v>21866</v>
      </c>
      <c r="J255" s="1" t="s">
        <v>14</v>
      </c>
    </row>
    <row r="256" customFormat="false" ht="12.8" hidden="false" customHeight="false" outlineLevel="0" collapsed="false">
      <c r="A256" s="1" t="n">
        <v>23</v>
      </c>
      <c r="B256" s="1" t="s">
        <v>10</v>
      </c>
      <c r="C256" s="1" t="s">
        <v>11</v>
      </c>
      <c r="D256" s="2" t="n">
        <v>26213</v>
      </c>
      <c r="E256" s="1" t="s">
        <v>309</v>
      </c>
      <c r="F256" s="1" t="s">
        <v>18</v>
      </c>
      <c r="G256" s="1" t="n">
        <v>442</v>
      </c>
      <c r="H256" s="1" t="n">
        <v>73</v>
      </c>
      <c r="I256" s="1" t="n">
        <v>53130</v>
      </c>
      <c r="J256" s="1" t="s">
        <v>54</v>
      </c>
    </row>
    <row r="257" customFormat="false" ht="12.8" hidden="false" customHeight="false" outlineLevel="0" collapsed="false">
      <c r="A257" s="1" t="n">
        <v>851</v>
      </c>
      <c r="B257" s="1" t="s">
        <v>40</v>
      </c>
      <c r="C257" s="1" t="s">
        <v>48</v>
      </c>
      <c r="D257" s="2" t="n">
        <v>25147</v>
      </c>
      <c r="E257" s="1" t="s">
        <v>310</v>
      </c>
      <c r="F257" s="1" t="s">
        <v>30</v>
      </c>
      <c r="G257" s="1" t="n">
        <v>291</v>
      </c>
      <c r="H257" s="1" t="n">
        <v>74</v>
      </c>
      <c r="I257" s="1" t="n">
        <v>14786</v>
      </c>
      <c r="J257" s="1" t="s">
        <v>39</v>
      </c>
    </row>
    <row r="258" customFormat="false" ht="12.8" hidden="false" customHeight="false" outlineLevel="0" collapsed="false">
      <c r="A258" s="1" t="n">
        <v>480</v>
      </c>
      <c r="B258" s="1" t="s">
        <v>44</v>
      </c>
      <c r="C258" s="1" t="s">
        <v>45</v>
      </c>
      <c r="D258" s="2" t="n">
        <v>26253</v>
      </c>
      <c r="E258" s="1" t="s">
        <v>311</v>
      </c>
      <c r="F258" s="1" t="s">
        <v>47</v>
      </c>
      <c r="G258" s="1" t="n">
        <v>765</v>
      </c>
      <c r="H258" s="1" t="n">
        <v>64</v>
      </c>
      <c r="I258" s="1" t="n">
        <v>65796</v>
      </c>
      <c r="J258" s="1" t="s">
        <v>34</v>
      </c>
    </row>
    <row r="259" customFormat="false" ht="12.8" hidden="false" customHeight="false" outlineLevel="0" collapsed="false">
      <c r="A259" s="1" t="n">
        <v>178</v>
      </c>
      <c r="B259" s="1" t="s">
        <v>44</v>
      </c>
      <c r="C259" s="1" t="s">
        <v>11</v>
      </c>
      <c r="D259" s="2" t="n">
        <v>25686</v>
      </c>
      <c r="E259" s="1" t="s">
        <v>312</v>
      </c>
      <c r="F259" s="1" t="s">
        <v>13</v>
      </c>
      <c r="G259" s="1" t="n">
        <v>479</v>
      </c>
      <c r="H259" s="1" t="n">
        <v>17</v>
      </c>
      <c r="I259" s="1" t="n">
        <v>38067</v>
      </c>
      <c r="J259" s="1" t="s">
        <v>57</v>
      </c>
    </row>
    <row r="260" customFormat="false" ht="12.8" hidden="false" customHeight="false" outlineLevel="0" collapsed="false">
      <c r="A260" s="1" t="n">
        <v>817</v>
      </c>
      <c r="B260" s="1" t="s">
        <v>40</v>
      </c>
      <c r="C260" s="1" t="s">
        <v>36</v>
      </c>
      <c r="D260" s="2" t="n">
        <v>27464</v>
      </c>
      <c r="E260" s="1" t="s">
        <v>313</v>
      </c>
      <c r="F260" s="1" t="s">
        <v>30</v>
      </c>
      <c r="G260" s="1" t="n">
        <v>856</v>
      </c>
      <c r="H260" s="1" t="n">
        <v>56</v>
      </c>
      <c r="I260" s="1" t="n">
        <v>85411</v>
      </c>
      <c r="J260" s="1" t="s">
        <v>24</v>
      </c>
    </row>
    <row r="261" customFormat="false" ht="12.8" hidden="false" customHeight="false" outlineLevel="0" collapsed="false">
      <c r="A261" s="1" t="n">
        <v>110</v>
      </c>
      <c r="B261" s="1" t="s">
        <v>20</v>
      </c>
      <c r="C261" s="1" t="s">
        <v>21</v>
      </c>
      <c r="D261" s="2" t="n">
        <v>36241</v>
      </c>
      <c r="E261" s="1" t="s">
        <v>314</v>
      </c>
      <c r="F261" s="1" t="s">
        <v>23</v>
      </c>
      <c r="G261" s="1" t="n">
        <v>77</v>
      </c>
      <c r="H261" s="1" t="n">
        <v>61</v>
      </c>
      <c r="I261" s="1" t="n">
        <v>38373</v>
      </c>
      <c r="J261" s="1" t="s">
        <v>34</v>
      </c>
    </row>
    <row r="262" customFormat="false" ht="12.8" hidden="false" customHeight="false" outlineLevel="0" collapsed="false">
      <c r="A262" s="1" t="n">
        <v>979</v>
      </c>
      <c r="B262" s="1" t="s">
        <v>62</v>
      </c>
      <c r="C262" s="1" t="s">
        <v>11</v>
      </c>
      <c r="D262" s="2" t="n">
        <v>31803</v>
      </c>
      <c r="E262" s="1" t="s">
        <v>315</v>
      </c>
      <c r="F262" s="1" t="s">
        <v>42</v>
      </c>
      <c r="G262" s="1" t="n">
        <v>458</v>
      </c>
      <c r="H262" s="1" t="n">
        <v>71</v>
      </c>
      <c r="I262" s="1" t="n">
        <v>89951</v>
      </c>
      <c r="J262" s="1" t="s">
        <v>84</v>
      </c>
    </row>
    <row r="263" customFormat="false" ht="12.8" hidden="false" customHeight="false" outlineLevel="0" collapsed="false">
      <c r="A263" s="1" t="n">
        <v>177</v>
      </c>
      <c r="B263" s="1" t="s">
        <v>20</v>
      </c>
      <c r="C263" s="1" t="s">
        <v>50</v>
      </c>
      <c r="D263" s="2" t="n">
        <v>27046</v>
      </c>
      <c r="E263" s="1" t="s">
        <v>316</v>
      </c>
      <c r="F263" s="1" t="s">
        <v>38</v>
      </c>
      <c r="G263" s="1" t="n">
        <v>412</v>
      </c>
      <c r="H263" s="1" t="n">
        <v>66</v>
      </c>
      <c r="I263" s="1" t="n">
        <v>43365</v>
      </c>
      <c r="J263" s="1" t="s">
        <v>19</v>
      </c>
    </row>
    <row r="264" customFormat="false" ht="12.8" hidden="false" customHeight="false" outlineLevel="0" collapsed="false">
      <c r="A264" s="1" t="n">
        <v>464</v>
      </c>
      <c r="B264" s="1" t="s">
        <v>76</v>
      </c>
      <c r="C264" s="1" t="s">
        <v>32</v>
      </c>
      <c r="D264" s="2" t="n">
        <v>32973</v>
      </c>
      <c r="E264" s="1" t="s">
        <v>317</v>
      </c>
      <c r="F264" s="1" t="s">
        <v>56</v>
      </c>
      <c r="G264" s="1" t="n">
        <v>409</v>
      </c>
      <c r="H264" s="1" t="n">
        <v>65</v>
      </c>
      <c r="I264" s="1" t="n">
        <v>23819</v>
      </c>
      <c r="J264" s="1" t="s">
        <v>14</v>
      </c>
    </row>
    <row r="265" customFormat="false" ht="12.8" hidden="false" customHeight="false" outlineLevel="0" collapsed="false">
      <c r="A265" s="1" t="n">
        <v>582</v>
      </c>
      <c r="B265" s="1" t="s">
        <v>71</v>
      </c>
      <c r="C265" s="1" t="s">
        <v>36</v>
      </c>
      <c r="D265" s="2" t="n">
        <v>29121</v>
      </c>
      <c r="E265" s="1" t="s">
        <v>318</v>
      </c>
      <c r="F265" s="1" t="s">
        <v>13</v>
      </c>
      <c r="G265" s="1" t="n">
        <v>916</v>
      </c>
      <c r="H265" s="1" t="n">
        <v>23</v>
      </c>
      <c r="I265" s="1" t="n">
        <v>74112</v>
      </c>
      <c r="J265" s="1" t="s">
        <v>24</v>
      </c>
    </row>
    <row r="266" customFormat="false" ht="12.8" hidden="false" customHeight="false" outlineLevel="0" collapsed="false">
      <c r="A266" s="1" t="n">
        <v>504</v>
      </c>
      <c r="B266" s="1" t="s">
        <v>15</v>
      </c>
      <c r="C266" s="1" t="s">
        <v>11</v>
      </c>
      <c r="D266" s="2" t="n">
        <v>31579</v>
      </c>
      <c r="E266" s="1" t="s">
        <v>319</v>
      </c>
      <c r="F266" s="1" t="s">
        <v>47</v>
      </c>
      <c r="G266" s="1" t="n">
        <v>659</v>
      </c>
      <c r="H266" s="1" t="n">
        <v>68</v>
      </c>
      <c r="I266" s="1" t="n">
        <v>28934</v>
      </c>
      <c r="J266" s="1" t="s">
        <v>84</v>
      </c>
    </row>
    <row r="267" customFormat="false" ht="12.8" hidden="false" customHeight="false" outlineLevel="0" collapsed="false">
      <c r="A267" s="1" t="n">
        <v>612</v>
      </c>
      <c r="B267" s="1" t="s">
        <v>44</v>
      </c>
      <c r="C267" s="1" t="s">
        <v>48</v>
      </c>
      <c r="D267" s="2" t="n">
        <v>24467</v>
      </c>
      <c r="E267" s="1" t="s">
        <v>320</v>
      </c>
      <c r="F267" s="1" t="s">
        <v>56</v>
      </c>
      <c r="G267" s="1" t="n">
        <v>762</v>
      </c>
      <c r="H267" s="1" t="n">
        <v>73</v>
      </c>
      <c r="I267" s="1" t="n">
        <v>79345</v>
      </c>
      <c r="J267" s="1" t="s">
        <v>19</v>
      </c>
    </row>
    <row r="268" customFormat="false" ht="12.8" hidden="false" customHeight="false" outlineLevel="0" collapsed="false">
      <c r="A268" s="1" t="n">
        <v>613</v>
      </c>
      <c r="B268" s="1" t="s">
        <v>40</v>
      </c>
      <c r="C268" s="1" t="s">
        <v>48</v>
      </c>
      <c r="D268" s="2" t="n">
        <v>34671</v>
      </c>
      <c r="E268" s="1" t="s">
        <v>321</v>
      </c>
      <c r="F268" s="1" t="s">
        <v>47</v>
      </c>
      <c r="G268" s="1" t="n">
        <v>800</v>
      </c>
      <c r="H268" s="1" t="n">
        <v>17</v>
      </c>
      <c r="I268" s="1" t="n">
        <v>98715</v>
      </c>
      <c r="J268" s="1" t="s">
        <v>19</v>
      </c>
    </row>
    <row r="269" customFormat="false" ht="12.8" hidden="false" customHeight="false" outlineLevel="0" collapsed="false">
      <c r="A269" s="1" t="n">
        <v>510</v>
      </c>
      <c r="B269" s="1" t="s">
        <v>62</v>
      </c>
      <c r="C269" s="1" t="s">
        <v>11</v>
      </c>
      <c r="D269" s="2" t="n">
        <v>23871</v>
      </c>
      <c r="E269" s="1" t="s">
        <v>322</v>
      </c>
      <c r="F269" s="1" t="s">
        <v>60</v>
      </c>
      <c r="G269" s="1" t="n">
        <v>472</v>
      </c>
      <c r="H269" s="1" t="n">
        <v>63</v>
      </c>
      <c r="I269" s="1" t="n">
        <v>76996</v>
      </c>
      <c r="J269" s="1" t="s">
        <v>14</v>
      </c>
    </row>
    <row r="270" customFormat="false" ht="12.8" hidden="false" customHeight="false" outlineLevel="0" collapsed="false">
      <c r="A270" s="1" t="n">
        <v>459</v>
      </c>
      <c r="B270" s="1" t="s">
        <v>68</v>
      </c>
      <c r="C270" s="1" t="s">
        <v>16</v>
      </c>
      <c r="D270" s="2" t="n">
        <v>32004</v>
      </c>
      <c r="E270" s="1" t="s">
        <v>323</v>
      </c>
      <c r="F270" s="1" t="s">
        <v>30</v>
      </c>
      <c r="G270" s="1" t="n">
        <v>184</v>
      </c>
      <c r="H270" s="1" t="n">
        <v>42</v>
      </c>
      <c r="I270" s="1" t="n">
        <v>21900</v>
      </c>
      <c r="J270" s="1" t="s">
        <v>54</v>
      </c>
    </row>
    <row r="271" customFormat="false" ht="12.8" hidden="false" customHeight="false" outlineLevel="0" collapsed="false">
      <c r="A271" s="1" t="n">
        <v>689</v>
      </c>
      <c r="B271" s="1" t="s">
        <v>76</v>
      </c>
      <c r="C271" s="1" t="s">
        <v>25</v>
      </c>
      <c r="D271" s="2" t="n">
        <v>34786</v>
      </c>
      <c r="E271" s="1" t="s">
        <v>324</v>
      </c>
      <c r="F271" s="1" t="s">
        <v>13</v>
      </c>
      <c r="G271" s="1" t="n">
        <v>409</v>
      </c>
      <c r="H271" s="1" t="n">
        <v>48</v>
      </c>
      <c r="I271" s="1" t="n">
        <v>41785</v>
      </c>
      <c r="J271" s="1" t="s">
        <v>61</v>
      </c>
    </row>
    <row r="272" customFormat="false" ht="12.8" hidden="false" customHeight="false" outlineLevel="0" collapsed="false">
      <c r="A272" s="1" t="n">
        <v>849</v>
      </c>
      <c r="B272" s="1" t="s">
        <v>62</v>
      </c>
      <c r="C272" s="1" t="s">
        <v>25</v>
      </c>
      <c r="D272" s="2" t="n">
        <v>31606</v>
      </c>
      <c r="E272" s="1" t="s">
        <v>325</v>
      </c>
      <c r="F272" s="1" t="s">
        <v>87</v>
      </c>
      <c r="G272" s="1" t="n">
        <v>533</v>
      </c>
      <c r="H272" s="1" t="n">
        <v>14</v>
      </c>
      <c r="I272" s="1" t="n">
        <v>57884</v>
      </c>
      <c r="J272" s="1" t="s">
        <v>52</v>
      </c>
    </row>
    <row r="273" customFormat="false" ht="12.8" hidden="false" customHeight="false" outlineLevel="0" collapsed="false">
      <c r="A273" s="1" t="n">
        <v>422</v>
      </c>
      <c r="B273" s="1" t="s">
        <v>20</v>
      </c>
      <c r="C273" s="1" t="s">
        <v>45</v>
      </c>
      <c r="D273" s="2" t="n">
        <v>32795</v>
      </c>
      <c r="E273" s="1" t="s">
        <v>326</v>
      </c>
      <c r="F273" s="1" t="s">
        <v>42</v>
      </c>
      <c r="G273" s="1" t="n">
        <v>538</v>
      </c>
      <c r="H273" s="1" t="n">
        <v>14</v>
      </c>
      <c r="I273" s="1" t="n">
        <v>69351</v>
      </c>
      <c r="J273" s="1" t="s">
        <v>61</v>
      </c>
    </row>
    <row r="274" customFormat="false" ht="12.8" hidden="false" customHeight="false" outlineLevel="0" collapsed="false">
      <c r="A274" s="1" t="n">
        <v>159</v>
      </c>
      <c r="B274" s="1" t="s">
        <v>40</v>
      </c>
      <c r="C274" s="1" t="s">
        <v>11</v>
      </c>
      <c r="D274" s="2" t="n">
        <v>25828</v>
      </c>
      <c r="E274" s="1" t="s">
        <v>327</v>
      </c>
      <c r="F274" s="1" t="s">
        <v>38</v>
      </c>
      <c r="G274" s="1" t="n">
        <v>112</v>
      </c>
      <c r="H274" s="1" t="n">
        <v>46</v>
      </c>
      <c r="I274" s="1" t="n">
        <v>12641</v>
      </c>
      <c r="J274" s="1" t="s">
        <v>52</v>
      </c>
    </row>
    <row r="275" customFormat="false" ht="12.8" hidden="false" customHeight="false" outlineLevel="0" collapsed="false">
      <c r="A275" s="1" t="n">
        <v>914</v>
      </c>
      <c r="B275" s="1" t="s">
        <v>40</v>
      </c>
      <c r="C275" s="1" t="s">
        <v>28</v>
      </c>
      <c r="D275" s="2" t="n">
        <v>33732</v>
      </c>
      <c r="E275" s="1" t="s">
        <v>328</v>
      </c>
      <c r="F275" s="1" t="s">
        <v>60</v>
      </c>
      <c r="G275" s="1" t="n">
        <v>333</v>
      </c>
      <c r="H275" s="1" t="n">
        <v>13</v>
      </c>
      <c r="I275" s="1" t="n">
        <v>40421</v>
      </c>
      <c r="J275" s="1" t="s">
        <v>43</v>
      </c>
    </row>
    <row r="276" customFormat="false" ht="12.8" hidden="false" customHeight="false" outlineLevel="0" collapsed="false">
      <c r="A276" s="1" t="n">
        <v>266</v>
      </c>
      <c r="B276" s="1" t="s">
        <v>35</v>
      </c>
      <c r="C276" s="1" t="s">
        <v>36</v>
      </c>
      <c r="D276" s="2" t="n">
        <v>28284</v>
      </c>
      <c r="E276" s="1" t="s">
        <v>329</v>
      </c>
      <c r="F276" s="1" t="s">
        <v>38</v>
      </c>
      <c r="G276" s="1" t="n">
        <v>524</v>
      </c>
      <c r="H276" s="1" t="n">
        <v>75</v>
      </c>
      <c r="I276" s="1" t="n">
        <v>41614</v>
      </c>
      <c r="J276" s="1" t="s">
        <v>43</v>
      </c>
    </row>
    <row r="277" customFormat="false" ht="12.8" hidden="false" customHeight="false" outlineLevel="0" collapsed="false">
      <c r="A277" s="1" t="n">
        <v>282</v>
      </c>
      <c r="B277" s="1" t="s">
        <v>20</v>
      </c>
      <c r="C277" s="1" t="s">
        <v>50</v>
      </c>
      <c r="D277" s="2" t="n">
        <v>27873</v>
      </c>
      <c r="E277" s="1" t="s">
        <v>330</v>
      </c>
      <c r="F277" s="1" t="s">
        <v>47</v>
      </c>
      <c r="G277" s="1" t="n">
        <v>181</v>
      </c>
      <c r="H277" s="1" t="n">
        <v>66</v>
      </c>
      <c r="I277" s="1" t="n">
        <v>78207</v>
      </c>
      <c r="J277" s="1" t="s">
        <v>52</v>
      </c>
    </row>
    <row r="278" customFormat="false" ht="12.8" hidden="false" customHeight="false" outlineLevel="0" collapsed="false">
      <c r="A278" s="1" t="n">
        <v>203</v>
      </c>
      <c r="B278" s="1" t="s">
        <v>44</v>
      </c>
      <c r="C278" s="1" t="s">
        <v>77</v>
      </c>
      <c r="D278" s="2" t="n">
        <v>28203</v>
      </c>
      <c r="E278" s="1" t="s">
        <v>331</v>
      </c>
      <c r="F278" s="1" t="s">
        <v>42</v>
      </c>
      <c r="G278" s="1" t="n">
        <v>391</v>
      </c>
      <c r="H278" s="1" t="n">
        <v>25</v>
      </c>
      <c r="I278" s="1" t="n">
        <v>66004</v>
      </c>
      <c r="J278" s="1" t="s">
        <v>54</v>
      </c>
    </row>
    <row r="279" customFormat="false" ht="12.8" hidden="false" customHeight="false" outlineLevel="0" collapsed="false">
      <c r="A279" s="1" t="n">
        <v>32</v>
      </c>
      <c r="B279" s="1" t="s">
        <v>40</v>
      </c>
      <c r="C279" s="1" t="s">
        <v>21</v>
      </c>
      <c r="D279" s="2" t="n">
        <v>27548</v>
      </c>
      <c r="E279" s="1" t="s">
        <v>332</v>
      </c>
      <c r="F279" s="1" t="s">
        <v>23</v>
      </c>
      <c r="G279" s="1" t="n">
        <v>288</v>
      </c>
      <c r="H279" s="1" t="n">
        <v>22</v>
      </c>
      <c r="I279" s="1" t="n">
        <v>36443</v>
      </c>
      <c r="J279" s="1" t="s">
        <v>24</v>
      </c>
    </row>
    <row r="280" customFormat="false" ht="12.8" hidden="false" customHeight="false" outlineLevel="0" collapsed="false">
      <c r="A280" s="1" t="n">
        <v>112</v>
      </c>
      <c r="B280" s="1" t="s">
        <v>40</v>
      </c>
      <c r="C280" s="1" t="s">
        <v>25</v>
      </c>
      <c r="D280" s="2" t="n">
        <v>31116</v>
      </c>
      <c r="E280" s="1" t="s">
        <v>333</v>
      </c>
      <c r="F280" s="1" t="s">
        <v>56</v>
      </c>
      <c r="G280" s="1" t="n">
        <v>987</v>
      </c>
      <c r="H280" s="1" t="n">
        <v>60</v>
      </c>
      <c r="I280" s="1" t="n">
        <v>92841</v>
      </c>
      <c r="J280" s="1" t="s">
        <v>61</v>
      </c>
    </row>
    <row r="281" customFormat="false" ht="12.8" hidden="false" customHeight="false" outlineLevel="0" collapsed="false">
      <c r="A281" s="1" t="n">
        <v>936</v>
      </c>
      <c r="B281" s="1" t="s">
        <v>31</v>
      </c>
      <c r="C281" s="1" t="s">
        <v>25</v>
      </c>
      <c r="D281" s="2" t="n">
        <v>25737</v>
      </c>
      <c r="E281" s="1" t="s">
        <v>334</v>
      </c>
      <c r="F281" s="1" t="s">
        <v>27</v>
      </c>
      <c r="G281" s="1" t="n">
        <v>195</v>
      </c>
      <c r="H281" s="1" t="n">
        <v>52</v>
      </c>
      <c r="I281" s="1" t="n">
        <v>15704</v>
      </c>
      <c r="J281" s="1" t="s">
        <v>52</v>
      </c>
    </row>
    <row r="282" customFormat="false" ht="12.8" hidden="false" customHeight="false" outlineLevel="0" collapsed="false">
      <c r="A282" s="1" t="n">
        <v>169</v>
      </c>
      <c r="B282" s="1" t="s">
        <v>68</v>
      </c>
      <c r="C282" s="1" t="s">
        <v>36</v>
      </c>
      <c r="D282" s="2" t="n">
        <v>25953</v>
      </c>
      <c r="E282" s="1" t="s">
        <v>335</v>
      </c>
      <c r="F282" s="1" t="s">
        <v>13</v>
      </c>
      <c r="G282" s="1" t="n">
        <v>730</v>
      </c>
      <c r="H282" s="1" t="n">
        <v>42</v>
      </c>
      <c r="I282" s="1" t="n">
        <v>36089</v>
      </c>
      <c r="J282" s="1" t="s">
        <v>61</v>
      </c>
    </row>
    <row r="283" customFormat="false" ht="12.8" hidden="false" customHeight="false" outlineLevel="0" collapsed="false">
      <c r="A283" s="1" t="n">
        <v>14</v>
      </c>
      <c r="B283" s="1" t="s">
        <v>76</v>
      </c>
      <c r="C283" s="1" t="s">
        <v>16</v>
      </c>
      <c r="D283" s="2" t="n">
        <v>36520</v>
      </c>
      <c r="E283" s="1" t="s">
        <v>336</v>
      </c>
      <c r="F283" s="1" t="s">
        <v>47</v>
      </c>
      <c r="G283" s="1" t="n">
        <v>650</v>
      </c>
      <c r="H283" s="1" t="n">
        <v>51</v>
      </c>
      <c r="I283" s="1" t="n">
        <v>61790</v>
      </c>
      <c r="J283" s="1" t="s">
        <v>19</v>
      </c>
    </row>
    <row r="284" customFormat="false" ht="12.8" hidden="false" customHeight="false" outlineLevel="0" collapsed="false">
      <c r="A284" s="1" t="n">
        <v>141</v>
      </c>
      <c r="B284" s="1" t="s">
        <v>35</v>
      </c>
      <c r="C284" s="1" t="s">
        <v>77</v>
      </c>
      <c r="D284" s="2" t="n">
        <v>28248</v>
      </c>
      <c r="E284" s="1" t="s">
        <v>337</v>
      </c>
      <c r="F284" s="1" t="s">
        <v>27</v>
      </c>
      <c r="G284" s="1" t="n">
        <v>252</v>
      </c>
      <c r="H284" s="1" t="n">
        <v>21</v>
      </c>
      <c r="I284" s="1" t="n">
        <v>20275</v>
      </c>
      <c r="J284" s="1" t="s">
        <v>54</v>
      </c>
    </row>
    <row r="285" customFormat="false" ht="12.8" hidden="false" customHeight="false" outlineLevel="0" collapsed="false">
      <c r="A285" s="1" t="n">
        <v>859</v>
      </c>
      <c r="B285" s="1" t="s">
        <v>62</v>
      </c>
      <c r="C285" s="1" t="s">
        <v>77</v>
      </c>
      <c r="D285" s="2" t="n">
        <v>34651</v>
      </c>
      <c r="E285" s="1" t="s">
        <v>338</v>
      </c>
      <c r="F285" s="1" t="s">
        <v>30</v>
      </c>
      <c r="G285" s="1" t="n">
        <v>877</v>
      </c>
      <c r="H285" s="1" t="n">
        <v>35</v>
      </c>
      <c r="I285" s="1" t="n">
        <v>59367</v>
      </c>
      <c r="J285" s="1" t="s">
        <v>39</v>
      </c>
    </row>
    <row r="286" customFormat="false" ht="12.8" hidden="false" customHeight="false" outlineLevel="0" collapsed="false">
      <c r="A286" s="1" t="n">
        <v>1</v>
      </c>
      <c r="B286" s="1" t="s">
        <v>20</v>
      </c>
      <c r="C286" s="1" t="s">
        <v>28</v>
      </c>
      <c r="D286" s="2" t="n">
        <v>23891</v>
      </c>
      <c r="E286" s="1" t="s">
        <v>339</v>
      </c>
      <c r="F286" s="1" t="s">
        <v>38</v>
      </c>
      <c r="G286" s="1" t="n">
        <v>592</v>
      </c>
      <c r="H286" s="1" t="n">
        <v>66</v>
      </c>
      <c r="I286" s="1" t="n">
        <v>72008</v>
      </c>
      <c r="J286" s="1" t="s">
        <v>14</v>
      </c>
    </row>
    <row r="287" customFormat="false" ht="12.8" hidden="false" customHeight="false" outlineLevel="0" collapsed="false">
      <c r="A287" s="1" t="n">
        <v>977</v>
      </c>
      <c r="B287" s="1" t="s">
        <v>10</v>
      </c>
      <c r="C287" s="1" t="s">
        <v>48</v>
      </c>
      <c r="D287" s="2" t="n">
        <v>30539</v>
      </c>
      <c r="E287" s="1" t="s">
        <v>340</v>
      </c>
      <c r="F287" s="1" t="s">
        <v>42</v>
      </c>
      <c r="G287" s="1" t="n">
        <v>737</v>
      </c>
      <c r="H287" s="1" t="n">
        <v>24</v>
      </c>
      <c r="I287" s="1" t="n">
        <v>85073</v>
      </c>
      <c r="J287" s="1" t="s">
        <v>43</v>
      </c>
    </row>
    <row r="288" customFormat="false" ht="12.8" hidden="false" customHeight="false" outlineLevel="0" collapsed="false">
      <c r="A288" s="1" t="n">
        <v>791</v>
      </c>
      <c r="B288" s="1" t="s">
        <v>35</v>
      </c>
      <c r="C288" s="1" t="s">
        <v>77</v>
      </c>
      <c r="D288" s="2" t="n">
        <v>28197</v>
      </c>
      <c r="E288" s="1" t="s">
        <v>341</v>
      </c>
      <c r="F288" s="1" t="s">
        <v>27</v>
      </c>
      <c r="G288" s="1" t="n">
        <v>376</v>
      </c>
      <c r="H288" s="1" t="n">
        <v>73</v>
      </c>
      <c r="I288" s="1" t="n">
        <v>56102</v>
      </c>
      <c r="J288" s="1" t="s">
        <v>61</v>
      </c>
    </row>
    <row r="289" customFormat="false" ht="12.8" hidden="false" customHeight="false" outlineLevel="0" collapsed="false">
      <c r="A289" s="1" t="n">
        <v>470</v>
      </c>
      <c r="B289" s="1" t="s">
        <v>35</v>
      </c>
      <c r="C289" s="1" t="s">
        <v>25</v>
      </c>
      <c r="D289" s="2" t="n">
        <v>26108</v>
      </c>
      <c r="E289" s="1" t="s">
        <v>342</v>
      </c>
      <c r="F289" s="1" t="s">
        <v>23</v>
      </c>
      <c r="G289" s="1" t="n">
        <v>608</v>
      </c>
      <c r="H289" s="1" t="n">
        <v>30</v>
      </c>
      <c r="I289" s="1" t="n">
        <v>92692</v>
      </c>
      <c r="J289" s="1" t="s">
        <v>24</v>
      </c>
    </row>
    <row r="290" customFormat="false" ht="12.8" hidden="false" customHeight="false" outlineLevel="0" collapsed="false">
      <c r="A290" s="1" t="n">
        <v>413</v>
      </c>
      <c r="B290" s="1" t="s">
        <v>68</v>
      </c>
      <c r="C290" s="1" t="s">
        <v>36</v>
      </c>
      <c r="D290" s="2" t="n">
        <v>23870</v>
      </c>
      <c r="E290" s="1" t="s">
        <v>343</v>
      </c>
      <c r="F290" s="1" t="s">
        <v>42</v>
      </c>
      <c r="G290" s="1" t="n">
        <v>429</v>
      </c>
      <c r="H290" s="1" t="n">
        <v>75</v>
      </c>
      <c r="I290" s="1" t="n">
        <v>52839</v>
      </c>
      <c r="J290" s="1" t="s">
        <v>61</v>
      </c>
    </row>
    <row r="291" customFormat="false" ht="12.8" hidden="false" customHeight="false" outlineLevel="0" collapsed="false">
      <c r="A291" s="1" t="n">
        <v>267</v>
      </c>
      <c r="B291" s="1" t="s">
        <v>44</v>
      </c>
      <c r="C291" s="1" t="s">
        <v>16</v>
      </c>
      <c r="D291" s="2" t="n">
        <v>23836</v>
      </c>
      <c r="E291" s="1" t="s">
        <v>344</v>
      </c>
      <c r="F291" s="1" t="s">
        <v>56</v>
      </c>
      <c r="G291" s="1" t="n">
        <v>494</v>
      </c>
      <c r="H291" s="1" t="n">
        <v>74</v>
      </c>
      <c r="I291" s="1" t="n">
        <v>90050</v>
      </c>
      <c r="J291" s="1" t="s">
        <v>52</v>
      </c>
    </row>
    <row r="292" customFormat="false" ht="12.8" hidden="false" customHeight="false" outlineLevel="0" collapsed="false">
      <c r="A292" s="1" t="n">
        <v>609</v>
      </c>
      <c r="B292" s="1" t="s">
        <v>10</v>
      </c>
      <c r="C292" s="1" t="s">
        <v>16</v>
      </c>
      <c r="D292" s="2" t="n">
        <v>34951</v>
      </c>
      <c r="E292" s="1" t="s">
        <v>345</v>
      </c>
      <c r="F292" s="1" t="s">
        <v>18</v>
      </c>
      <c r="G292" s="1" t="n">
        <v>228</v>
      </c>
      <c r="H292" s="1" t="n">
        <v>19</v>
      </c>
      <c r="I292" s="1" t="n">
        <v>16873</v>
      </c>
      <c r="J292" s="1" t="s">
        <v>57</v>
      </c>
    </row>
    <row r="293" customFormat="false" ht="12.8" hidden="false" customHeight="false" outlineLevel="0" collapsed="false">
      <c r="A293" s="1" t="n">
        <v>498</v>
      </c>
      <c r="B293" s="1" t="s">
        <v>68</v>
      </c>
      <c r="C293" s="1" t="s">
        <v>25</v>
      </c>
      <c r="D293" s="2" t="n">
        <v>27457</v>
      </c>
      <c r="E293" s="1" t="s">
        <v>346</v>
      </c>
      <c r="F293" s="1" t="s">
        <v>42</v>
      </c>
      <c r="G293" s="1" t="n">
        <v>874</v>
      </c>
      <c r="H293" s="1" t="n">
        <v>21</v>
      </c>
      <c r="I293" s="1" t="n">
        <v>97111</v>
      </c>
      <c r="J293" s="1" t="s">
        <v>84</v>
      </c>
    </row>
    <row r="294" customFormat="false" ht="12.8" hidden="false" customHeight="false" outlineLevel="0" collapsed="false">
      <c r="A294" s="1" t="n">
        <v>478</v>
      </c>
      <c r="B294" s="1" t="s">
        <v>35</v>
      </c>
      <c r="C294" s="1" t="s">
        <v>48</v>
      </c>
      <c r="D294" s="2" t="n">
        <v>36356</v>
      </c>
      <c r="E294" s="1" t="s">
        <v>347</v>
      </c>
      <c r="F294" s="1" t="s">
        <v>42</v>
      </c>
      <c r="G294" s="1" t="n">
        <v>897</v>
      </c>
      <c r="H294" s="1" t="n">
        <v>62</v>
      </c>
      <c r="I294" s="1" t="n">
        <v>55822</v>
      </c>
      <c r="J294" s="1" t="s">
        <v>57</v>
      </c>
    </row>
    <row r="295" customFormat="false" ht="12.8" hidden="false" customHeight="false" outlineLevel="0" collapsed="false">
      <c r="A295" s="1" t="n">
        <v>12</v>
      </c>
      <c r="B295" s="1" t="s">
        <v>31</v>
      </c>
      <c r="C295" s="1" t="s">
        <v>77</v>
      </c>
      <c r="D295" s="2" t="n">
        <v>25714</v>
      </c>
      <c r="E295" s="1" t="s">
        <v>348</v>
      </c>
      <c r="F295" s="1" t="s">
        <v>18</v>
      </c>
      <c r="G295" s="1" t="n">
        <v>752</v>
      </c>
      <c r="H295" s="1" t="n">
        <v>41</v>
      </c>
      <c r="I295" s="1" t="n">
        <v>27139</v>
      </c>
      <c r="J295" s="1" t="s">
        <v>57</v>
      </c>
    </row>
    <row r="296" customFormat="false" ht="12.8" hidden="false" customHeight="false" outlineLevel="0" collapsed="false">
      <c r="A296" s="1" t="n">
        <v>592</v>
      </c>
      <c r="B296" s="1" t="s">
        <v>31</v>
      </c>
      <c r="C296" s="1" t="s">
        <v>50</v>
      </c>
      <c r="D296" s="2" t="n">
        <v>32923</v>
      </c>
      <c r="E296" s="1" t="s">
        <v>349</v>
      </c>
      <c r="F296" s="1" t="s">
        <v>47</v>
      </c>
      <c r="G296" s="1" t="n">
        <v>373</v>
      </c>
      <c r="H296" s="1" t="n">
        <v>56</v>
      </c>
      <c r="I296" s="1" t="n">
        <v>57105</v>
      </c>
      <c r="J296" s="1" t="s">
        <v>43</v>
      </c>
    </row>
    <row r="297" customFormat="false" ht="12.8" hidden="false" customHeight="false" outlineLevel="0" collapsed="false">
      <c r="A297" s="1" t="n">
        <v>370</v>
      </c>
      <c r="B297" s="1" t="s">
        <v>35</v>
      </c>
      <c r="C297" s="1" t="s">
        <v>21</v>
      </c>
      <c r="D297" s="2" t="n">
        <v>27268</v>
      </c>
      <c r="E297" s="1" t="s">
        <v>350</v>
      </c>
      <c r="F297" s="1" t="s">
        <v>42</v>
      </c>
      <c r="G297" s="1" t="n">
        <v>943</v>
      </c>
      <c r="H297" s="1" t="n">
        <v>44</v>
      </c>
      <c r="I297" s="1" t="n">
        <v>52874</v>
      </c>
      <c r="J297" s="1" t="s">
        <v>84</v>
      </c>
    </row>
    <row r="298" customFormat="false" ht="12.8" hidden="false" customHeight="false" outlineLevel="0" collapsed="false">
      <c r="A298" s="1" t="n">
        <v>458</v>
      </c>
      <c r="B298" s="1" t="s">
        <v>10</v>
      </c>
      <c r="C298" s="1" t="s">
        <v>11</v>
      </c>
      <c r="D298" s="2" t="n">
        <v>23856</v>
      </c>
      <c r="E298" s="1" t="s">
        <v>351</v>
      </c>
      <c r="F298" s="1" t="s">
        <v>30</v>
      </c>
      <c r="G298" s="1" t="n">
        <v>338</v>
      </c>
      <c r="H298" s="1" t="n">
        <v>76</v>
      </c>
      <c r="I298" s="1" t="n">
        <v>59287</v>
      </c>
      <c r="J298" s="1" t="s">
        <v>24</v>
      </c>
    </row>
    <row r="299" customFormat="false" ht="12.8" hidden="false" customHeight="false" outlineLevel="0" collapsed="false">
      <c r="A299" s="1" t="n">
        <v>580</v>
      </c>
      <c r="B299" s="1" t="s">
        <v>20</v>
      </c>
      <c r="C299" s="1" t="s">
        <v>11</v>
      </c>
      <c r="D299" s="2" t="n">
        <v>31587</v>
      </c>
      <c r="E299" s="1" t="s">
        <v>352</v>
      </c>
      <c r="F299" s="1" t="s">
        <v>38</v>
      </c>
      <c r="G299" s="1" t="n">
        <v>298</v>
      </c>
      <c r="H299" s="1" t="n">
        <v>69</v>
      </c>
      <c r="I299" s="1" t="n">
        <v>84595</v>
      </c>
      <c r="J299" s="1" t="s">
        <v>39</v>
      </c>
    </row>
    <row r="300" customFormat="false" ht="12.8" hidden="false" customHeight="false" outlineLevel="0" collapsed="false">
      <c r="A300" s="1" t="n">
        <v>468</v>
      </c>
      <c r="B300" s="1" t="s">
        <v>76</v>
      </c>
      <c r="C300" s="1" t="s">
        <v>50</v>
      </c>
      <c r="D300" s="2" t="n">
        <v>30592</v>
      </c>
      <c r="E300" s="1" t="s">
        <v>353</v>
      </c>
      <c r="F300" s="1" t="s">
        <v>18</v>
      </c>
      <c r="G300" s="1" t="n">
        <v>347</v>
      </c>
      <c r="H300" s="1" t="n">
        <v>47</v>
      </c>
      <c r="I300" s="1" t="n">
        <v>28842</v>
      </c>
      <c r="J300" s="1" t="s">
        <v>39</v>
      </c>
    </row>
    <row r="301" customFormat="false" ht="12.8" hidden="false" customHeight="false" outlineLevel="0" collapsed="false">
      <c r="A301" s="1" t="n">
        <v>335</v>
      </c>
      <c r="B301" s="1" t="s">
        <v>71</v>
      </c>
      <c r="C301" s="1" t="s">
        <v>50</v>
      </c>
      <c r="D301" s="2" t="n">
        <v>28427</v>
      </c>
      <c r="E301" s="1" t="s">
        <v>354</v>
      </c>
      <c r="F301" s="1" t="s">
        <v>13</v>
      </c>
      <c r="G301" s="1" t="n">
        <v>165</v>
      </c>
      <c r="H301" s="1" t="n">
        <v>47</v>
      </c>
      <c r="I301" s="1" t="n">
        <v>77427</v>
      </c>
      <c r="J301" s="1" t="s">
        <v>43</v>
      </c>
    </row>
    <row r="302" customFormat="false" ht="12.8" hidden="false" customHeight="false" outlineLevel="0" collapsed="false">
      <c r="A302" s="1" t="n">
        <v>146</v>
      </c>
      <c r="B302" s="1" t="s">
        <v>62</v>
      </c>
      <c r="C302" s="1" t="s">
        <v>36</v>
      </c>
      <c r="D302" s="2" t="n">
        <v>34514</v>
      </c>
      <c r="E302" s="1" t="s">
        <v>355</v>
      </c>
      <c r="F302" s="1" t="s">
        <v>27</v>
      </c>
      <c r="G302" s="1" t="n">
        <v>220</v>
      </c>
      <c r="H302" s="1" t="n">
        <v>51</v>
      </c>
      <c r="I302" s="1" t="n">
        <v>18763</v>
      </c>
      <c r="J302" s="1" t="s">
        <v>54</v>
      </c>
    </row>
    <row r="303" customFormat="false" ht="12.8" hidden="false" customHeight="false" outlineLevel="0" collapsed="false">
      <c r="A303" s="1" t="n">
        <v>751</v>
      </c>
      <c r="B303" s="1" t="s">
        <v>10</v>
      </c>
      <c r="C303" s="1" t="s">
        <v>77</v>
      </c>
      <c r="D303" s="2" t="n">
        <v>32702</v>
      </c>
      <c r="E303" s="1" t="s">
        <v>356</v>
      </c>
      <c r="F303" s="1" t="s">
        <v>27</v>
      </c>
      <c r="G303" s="1" t="n">
        <v>932</v>
      </c>
      <c r="H303" s="1" t="n">
        <v>71</v>
      </c>
      <c r="I303" s="1" t="n">
        <v>80861</v>
      </c>
      <c r="J303" s="1" t="s">
        <v>39</v>
      </c>
    </row>
    <row r="304" customFormat="false" ht="12.8" hidden="false" customHeight="false" outlineLevel="0" collapsed="false">
      <c r="A304" s="1" t="n">
        <v>138</v>
      </c>
      <c r="B304" s="1" t="s">
        <v>20</v>
      </c>
      <c r="C304" s="1" t="s">
        <v>25</v>
      </c>
      <c r="D304" s="2" t="n">
        <v>29350</v>
      </c>
      <c r="E304" s="1" t="s">
        <v>357</v>
      </c>
      <c r="F304" s="1" t="s">
        <v>42</v>
      </c>
      <c r="G304" s="1" t="n">
        <v>527</v>
      </c>
      <c r="H304" s="1" t="n">
        <v>64</v>
      </c>
      <c r="I304" s="1" t="n">
        <v>24698</v>
      </c>
      <c r="J304" s="1" t="s">
        <v>84</v>
      </c>
    </row>
    <row r="305" customFormat="false" ht="12.8" hidden="false" customHeight="false" outlineLevel="0" collapsed="false">
      <c r="A305" s="1" t="n">
        <v>104</v>
      </c>
      <c r="B305" s="1" t="s">
        <v>20</v>
      </c>
      <c r="C305" s="1" t="s">
        <v>48</v>
      </c>
      <c r="D305" s="2" t="n">
        <v>30905</v>
      </c>
      <c r="E305" s="1" t="s">
        <v>358</v>
      </c>
      <c r="F305" s="1" t="s">
        <v>87</v>
      </c>
      <c r="G305" s="1" t="n">
        <v>781</v>
      </c>
      <c r="H305" s="1" t="n">
        <v>71</v>
      </c>
      <c r="I305" s="1" t="n">
        <v>67599</v>
      </c>
      <c r="J305" s="1" t="s">
        <v>14</v>
      </c>
    </row>
    <row r="306" customFormat="false" ht="12.8" hidden="false" customHeight="false" outlineLevel="0" collapsed="false">
      <c r="A306" s="1" t="n">
        <v>220</v>
      </c>
      <c r="B306" s="1" t="s">
        <v>31</v>
      </c>
      <c r="C306" s="1" t="s">
        <v>11</v>
      </c>
      <c r="D306" s="2" t="n">
        <v>27504</v>
      </c>
      <c r="E306" s="1" t="s">
        <v>359</v>
      </c>
      <c r="F306" s="1" t="s">
        <v>60</v>
      </c>
      <c r="G306" s="1" t="n">
        <v>955</v>
      </c>
      <c r="H306" s="1" t="n">
        <v>66</v>
      </c>
      <c r="I306" s="1" t="n">
        <v>58405</v>
      </c>
      <c r="J306" s="1" t="s">
        <v>84</v>
      </c>
    </row>
    <row r="307" customFormat="false" ht="12.8" hidden="false" customHeight="false" outlineLevel="0" collapsed="false">
      <c r="A307" s="1" t="n">
        <v>720</v>
      </c>
      <c r="B307" s="1" t="s">
        <v>62</v>
      </c>
      <c r="C307" s="1" t="s">
        <v>21</v>
      </c>
      <c r="D307" s="2" t="n">
        <v>27123</v>
      </c>
      <c r="E307" s="1" t="s">
        <v>360</v>
      </c>
      <c r="F307" s="1" t="s">
        <v>47</v>
      </c>
      <c r="G307" s="1" t="n">
        <v>961</v>
      </c>
      <c r="H307" s="1" t="n">
        <v>49</v>
      </c>
      <c r="I307" s="1" t="n">
        <v>56974</v>
      </c>
      <c r="J307" s="1" t="s">
        <v>43</v>
      </c>
    </row>
    <row r="308" customFormat="false" ht="12.8" hidden="false" customHeight="false" outlineLevel="0" collapsed="false">
      <c r="A308" s="1" t="n">
        <v>71</v>
      </c>
      <c r="B308" s="1" t="s">
        <v>68</v>
      </c>
      <c r="C308" s="1" t="s">
        <v>21</v>
      </c>
      <c r="D308" s="2" t="n">
        <v>28811</v>
      </c>
      <c r="E308" s="1" t="s">
        <v>361</v>
      </c>
      <c r="F308" s="1" t="s">
        <v>38</v>
      </c>
      <c r="G308" s="1" t="n">
        <v>632</v>
      </c>
      <c r="H308" s="1" t="n">
        <v>15</v>
      </c>
      <c r="I308" s="1" t="n">
        <v>40017</v>
      </c>
      <c r="J308" s="1" t="s">
        <v>14</v>
      </c>
    </row>
    <row r="309" customFormat="false" ht="12.8" hidden="false" customHeight="false" outlineLevel="0" collapsed="false">
      <c r="A309" s="1" t="n">
        <v>939</v>
      </c>
      <c r="B309" s="1" t="s">
        <v>31</v>
      </c>
      <c r="C309" s="1" t="s">
        <v>48</v>
      </c>
      <c r="D309" s="2" t="n">
        <v>32877</v>
      </c>
      <c r="E309" s="1" t="s">
        <v>362</v>
      </c>
      <c r="F309" s="1" t="s">
        <v>27</v>
      </c>
      <c r="G309" s="1" t="n">
        <v>220</v>
      </c>
      <c r="H309" s="1" t="n">
        <v>57</v>
      </c>
      <c r="I309" s="1" t="n">
        <v>89722</v>
      </c>
      <c r="J309" s="1" t="s">
        <v>43</v>
      </c>
    </row>
    <row r="310" customFormat="false" ht="12.8" hidden="false" customHeight="false" outlineLevel="0" collapsed="false">
      <c r="A310" s="1" t="n">
        <v>144</v>
      </c>
      <c r="B310" s="1" t="s">
        <v>71</v>
      </c>
      <c r="C310" s="1" t="s">
        <v>77</v>
      </c>
      <c r="D310" s="2" t="n">
        <v>33669</v>
      </c>
      <c r="E310" s="1" t="s">
        <v>363</v>
      </c>
      <c r="F310" s="1" t="s">
        <v>38</v>
      </c>
      <c r="G310" s="1" t="n">
        <v>189</v>
      </c>
      <c r="H310" s="1" t="n">
        <v>46</v>
      </c>
      <c r="I310" s="1" t="n">
        <v>45214</v>
      </c>
      <c r="J310" s="1" t="s">
        <v>52</v>
      </c>
    </row>
    <row r="311" customFormat="false" ht="12.8" hidden="false" customHeight="false" outlineLevel="0" collapsed="false">
      <c r="A311" s="1" t="n">
        <v>902</v>
      </c>
      <c r="B311" s="1" t="s">
        <v>35</v>
      </c>
      <c r="C311" s="1" t="s">
        <v>45</v>
      </c>
      <c r="D311" s="2" t="n">
        <v>32320</v>
      </c>
      <c r="E311" s="1" t="s">
        <v>364</v>
      </c>
      <c r="F311" s="1" t="s">
        <v>18</v>
      </c>
      <c r="G311" s="1" t="n">
        <v>643</v>
      </c>
      <c r="H311" s="1" t="n">
        <v>60</v>
      </c>
      <c r="I311" s="1" t="n">
        <v>75752</v>
      </c>
      <c r="J311" s="1" t="s">
        <v>61</v>
      </c>
    </row>
    <row r="312" customFormat="false" ht="12.8" hidden="false" customHeight="false" outlineLevel="0" collapsed="false">
      <c r="A312" s="1" t="n">
        <v>673</v>
      </c>
      <c r="B312" s="1" t="s">
        <v>71</v>
      </c>
      <c r="C312" s="1" t="s">
        <v>32</v>
      </c>
      <c r="D312" s="2" t="n">
        <v>26054</v>
      </c>
      <c r="E312" s="1" t="s">
        <v>365</v>
      </c>
      <c r="F312" s="1" t="s">
        <v>23</v>
      </c>
      <c r="G312" s="1" t="n">
        <v>260</v>
      </c>
      <c r="H312" s="1" t="n">
        <v>62</v>
      </c>
      <c r="I312" s="1" t="n">
        <v>54011</v>
      </c>
      <c r="J312" s="1" t="s">
        <v>43</v>
      </c>
    </row>
    <row r="313" customFormat="false" ht="12.8" hidden="false" customHeight="false" outlineLevel="0" collapsed="false">
      <c r="A313" s="1" t="n">
        <v>60</v>
      </c>
      <c r="B313" s="1" t="s">
        <v>76</v>
      </c>
      <c r="C313" s="1" t="s">
        <v>11</v>
      </c>
      <c r="D313" s="2" t="n">
        <v>29661</v>
      </c>
      <c r="E313" s="1" t="s">
        <v>366</v>
      </c>
      <c r="F313" s="1" t="s">
        <v>87</v>
      </c>
      <c r="G313" s="1" t="n">
        <v>147</v>
      </c>
      <c r="H313" s="1" t="n">
        <v>46</v>
      </c>
      <c r="I313" s="1" t="n">
        <v>45375</v>
      </c>
      <c r="J313" s="1" t="s">
        <v>52</v>
      </c>
    </row>
    <row r="314" customFormat="false" ht="12.8" hidden="false" customHeight="false" outlineLevel="0" collapsed="false">
      <c r="A314" s="1" t="n">
        <v>825</v>
      </c>
      <c r="B314" s="1" t="s">
        <v>31</v>
      </c>
      <c r="C314" s="1" t="s">
        <v>77</v>
      </c>
      <c r="D314" s="2" t="n">
        <v>34438</v>
      </c>
      <c r="E314" s="1" t="s">
        <v>367</v>
      </c>
      <c r="F314" s="1" t="s">
        <v>47</v>
      </c>
      <c r="G314" s="1" t="n">
        <v>862</v>
      </c>
      <c r="H314" s="1" t="n">
        <v>53</v>
      </c>
      <c r="I314" s="1" t="n">
        <v>50304</v>
      </c>
      <c r="J314" s="1" t="s">
        <v>39</v>
      </c>
    </row>
    <row r="315" customFormat="false" ht="12.8" hidden="false" customHeight="false" outlineLevel="0" collapsed="false">
      <c r="A315" s="1" t="n">
        <v>657</v>
      </c>
      <c r="B315" s="1" t="s">
        <v>68</v>
      </c>
      <c r="C315" s="1" t="s">
        <v>32</v>
      </c>
      <c r="D315" s="2" t="n">
        <v>26077</v>
      </c>
      <c r="E315" s="1" t="s">
        <v>368</v>
      </c>
      <c r="F315" s="1" t="s">
        <v>30</v>
      </c>
      <c r="G315" s="1" t="n">
        <v>83</v>
      </c>
      <c r="H315" s="1" t="n">
        <v>63</v>
      </c>
      <c r="I315" s="1" t="n">
        <v>44780</v>
      </c>
      <c r="J315" s="1" t="s">
        <v>57</v>
      </c>
    </row>
    <row r="316" customFormat="false" ht="12.8" hidden="false" customHeight="false" outlineLevel="0" collapsed="false">
      <c r="A316" s="1" t="n">
        <v>529</v>
      </c>
      <c r="B316" s="1" t="s">
        <v>40</v>
      </c>
      <c r="C316" s="1" t="s">
        <v>28</v>
      </c>
      <c r="D316" s="2" t="n">
        <v>26139</v>
      </c>
      <c r="E316" s="1" t="s">
        <v>369</v>
      </c>
      <c r="F316" s="1" t="s">
        <v>87</v>
      </c>
      <c r="G316" s="1" t="n">
        <v>630</v>
      </c>
      <c r="H316" s="1" t="n">
        <v>26</v>
      </c>
      <c r="I316" s="1" t="n">
        <v>74107</v>
      </c>
      <c r="J316" s="1" t="s">
        <v>54</v>
      </c>
    </row>
    <row r="317" customFormat="false" ht="12.8" hidden="false" customHeight="false" outlineLevel="0" collapsed="false">
      <c r="A317" s="1" t="n">
        <v>380</v>
      </c>
      <c r="B317" s="1" t="s">
        <v>15</v>
      </c>
      <c r="C317" s="1" t="s">
        <v>32</v>
      </c>
      <c r="D317" s="2" t="n">
        <v>28331</v>
      </c>
      <c r="E317" s="1" t="s">
        <v>370</v>
      </c>
      <c r="F317" s="1" t="s">
        <v>56</v>
      </c>
      <c r="G317" s="1" t="n">
        <v>209</v>
      </c>
      <c r="H317" s="1" t="n">
        <v>62</v>
      </c>
      <c r="I317" s="1" t="n">
        <v>55659</v>
      </c>
      <c r="J317" s="1" t="s">
        <v>84</v>
      </c>
    </row>
    <row r="318" customFormat="false" ht="12.8" hidden="false" customHeight="false" outlineLevel="0" collapsed="false">
      <c r="A318" s="1" t="n">
        <v>731</v>
      </c>
      <c r="B318" s="1" t="s">
        <v>71</v>
      </c>
      <c r="C318" s="1" t="s">
        <v>25</v>
      </c>
      <c r="D318" s="2" t="n">
        <v>24858</v>
      </c>
      <c r="E318" s="1" t="s">
        <v>371</v>
      </c>
      <c r="F318" s="1" t="s">
        <v>30</v>
      </c>
      <c r="G318" s="1" t="n">
        <v>914</v>
      </c>
      <c r="H318" s="1" t="n">
        <v>45</v>
      </c>
      <c r="I318" s="1" t="n">
        <v>22939</v>
      </c>
      <c r="J318" s="1" t="s">
        <v>19</v>
      </c>
    </row>
    <row r="319" customFormat="false" ht="12.8" hidden="false" customHeight="false" outlineLevel="0" collapsed="false">
      <c r="A319" s="1" t="n">
        <v>842</v>
      </c>
      <c r="B319" s="1" t="s">
        <v>10</v>
      </c>
      <c r="C319" s="1" t="s">
        <v>50</v>
      </c>
      <c r="D319" s="2" t="n">
        <v>30454</v>
      </c>
      <c r="E319" s="1" t="s">
        <v>372</v>
      </c>
      <c r="F319" s="1" t="s">
        <v>18</v>
      </c>
      <c r="G319" s="1" t="n">
        <v>90</v>
      </c>
      <c r="H319" s="1" t="n">
        <v>44</v>
      </c>
      <c r="I319" s="1" t="n">
        <v>39094</v>
      </c>
      <c r="J319" s="1" t="s">
        <v>52</v>
      </c>
    </row>
    <row r="320" customFormat="false" ht="12.8" hidden="false" customHeight="false" outlineLevel="0" collapsed="false">
      <c r="A320" s="1" t="n">
        <v>246</v>
      </c>
      <c r="B320" s="1" t="s">
        <v>40</v>
      </c>
      <c r="C320" s="1" t="s">
        <v>36</v>
      </c>
      <c r="D320" s="2" t="n">
        <v>31719</v>
      </c>
      <c r="E320" s="1" t="s">
        <v>373</v>
      </c>
      <c r="F320" s="1" t="s">
        <v>38</v>
      </c>
      <c r="G320" s="1" t="n">
        <v>182</v>
      </c>
      <c r="H320" s="1" t="n">
        <v>75</v>
      </c>
      <c r="I320" s="1" t="n">
        <v>85967</v>
      </c>
      <c r="J320" s="1" t="s">
        <v>39</v>
      </c>
    </row>
    <row r="321" customFormat="false" ht="12.8" hidden="false" customHeight="false" outlineLevel="0" collapsed="false">
      <c r="A321" s="1" t="n">
        <v>577</v>
      </c>
      <c r="B321" s="1" t="s">
        <v>71</v>
      </c>
      <c r="C321" s="1" t="s">
        <v>25</v>
      </c>
      <c r="D321" s="2" t="n">
        <v>26938</v>
      </c>
      <c r="E321" s="1" t="s">
        <v>374</v>
      </c>
      <c r="F321" s="1" t="s">
        <v>13</v>
      </c>
      <c r="G321" s="1" t="n">
        <v>751</v>
      </c>
      <c r="H321" s="1" t="n">
        <v>67</v>
      </c>
      <c r="I321" s="1" t="n">
        <v>85771</v>
      </c>
      <c r="J321" s="1" t="s">
        <v>34</v>
      </c>
    </row>
    <row r="322" customFormat="false" ht="12.8" hidden="false" customHeight="false" outlineLevel="0" collapsed="false">
      <c r="A322" s="1" t="n">
        <v>775</v>
      </c>
      <c r="B322" s="1" t="s">
        <v>31</v>
      </c>
      <c r="C322" s="1" t="s">
        <v>25</v>
      </c>
      <c r="D322" s="2" t="n">
        <v>27318</v>
      </c>
      <c r="E322" s="1" t="s">
        <v>375</v>
      </c>
      <c r="F322" s="1" t="s">
        <v>13</v>
      </c>
      <c r="G322" s="1" t="n">
        <v>680</v>
      </c>
      <c r="H322" s="1" t="n">
        <v>29</v>
      </c>
      <c r="I322" s="1" t="n">
        <v>33271</v>
      </c>
      <c r="J322" s="1" t="s">
        <v>57</v>
      </c>
    </row>
    <row r="323" customFormat="false" ht="12.8" hidden="false" customHeight="false" outlineLevel="0" collapsed="false">
      <c r="A323" s="1" t="n">
        <v>451</v>
      </c>
      <c r="B323" s="1" t="s">
        <v>20</v>
      </c>
      <c r="C323" s="1" t="s">
        <v>11</v>
      </c>
      <c r="D323" s="2" t="n">
        <v>24550</v>
      </c>
      <c r="E323" s="1" t="s">
        <v>376</v>
      </c>
      <c r="F323" s="1" t="s">
        <v>18</v>
      </c>
      <c r="G323" s="1" t="n">
        <v>227</v>
      </c>
      <c r="H323" s="1" t="n">
        <v>72</v>
      </c>
      <c r="I323" s="1" t="n">
        <v>55888</v>
      </c>
      <c r="J323" s="1" t="s">
        <v>84</v>
      </c>
    </row>
    <row r="324" customFormat="false" ht="12.8" hidden="false" customHeight="false" outlineLevel="0" collapsed="false">
      <c r="A324" s="1" t="n">
        <v>643</v>
      </c>
      <c r="B324" s="1" t="s">
        <v>44</v>
      </c>
      <c r="C324" s="1" t="s">
        <v>28</v>
      </c>
      <c r="D324" s="2" t="n">
        <v>35224</v>
      </c>
      <c r="E324" s="1" t="s">
        <v>377</v>
      </c>
      <c r="F324" s="1" t="s">
        <v>13</v>
      </c>
      <c r="G324" s="1" t="n">
        <v>225</v>
      </c>
      <c r="H324" s="1" t="n">
        <v>14</v>
      </c>
      <c r="I324" s="1" t="n">
        <v>27241</v>
      </c>
      <c r="J324" s="1" t="s">
        <v>14</v>
      </c>
    </row>
    <row r="325" customFormat="false" ht="12.8" hidden="false" customHeight="false" outlineLevel="0" collapsed="false">
      <c r="A325" s="1" t="n">
        <v>546</v>
      </c>
      <c r="B325" s="1" t="s">
        <v>10</v>
      </c>
      <c r="C325" s="1" t="s">
        <v>32</v>
      </c>
      <c r="D325" s="2" t="n">
        <v>24977</v>
      </c>
      <c r="E325" s="1" t="s">
        <v>378</v>
      </c>
      <c r="F325" s="1" t="s">
        <v>18</v>
      </c>
      <c r="G325" s="1" t="n">
        <v>186</v>
      </c>
      <c r="H325" s="1" t="n">
        <v>40</v>
      </c>
      <c r="I325" s="1" t="n">
        <v>53695</v>
      </c>
      <c r="J325" s="1" t="s">
        <v>43</v>
      </c>
    </row>
    <row r="326" customFormat="false" ht="12.8" hidden="false" customHeight="false" outlineLevel="0" collapsed="false">
      <c r="A326" s="1" t="n">
        <v>418</v>
      </c>
      <c r="B326" s="1" t="s">
        <v>71</v>
      </c>
      <c r="C326" s="1" t="s">
        <v>11</v>
      </c>
      <c r="D326" s="2" t="n">
        <v>30063</v>
      </c>
      <c r="E326" s="1" t="s">
        <v>379</v>
      </c>
      <c r="F326" s="1" t="s">
        <v>47</v>
      </c>
      <c r="G326" s="1" t="n">
        <v>275</v>
      </c>
      <c r="H326" s="1" t="n">
        <v>37</v>
      </c>
      <c r="I326" s="1" t="n">
        <v>12697</v>
      </c>
      <c r="J326" s="1" t="s">
        <v>52</v>
      </c>
    </row>
    <row r="327" customFormat="false" ht="12.8" hidden="false" customHeight="false" outlineLevel="0" collapsed="false">
      <c r="A327" s="1" t="n">
        <v>923</v>
      </c>
      <c r="B327" s="1" t="s">
        <v>68</v>
      </c>
      <c r="C327" s="1" t="s">
        <v>50</v>
      </c>
      <c r="D327" s="2" t="n">
        <v>25437</v>
      </c>
      <c r="E327" s="1" t="s">
        <v>380</v>
      </c>
      <c r="F327" s="1" t="s">
        <v>30</v>
      </c>
      <c r="G327" s="1" t="n">
        <v>422</v>
      </c>
      <c r="H327" s="1" t="n">
        <v>54</v>
      </c>
      <c r="I327" s="1" t="n">
        <v>48841</v>
      </c>
      <c r="J327" s="1" t="s">
        <v>39</v>
      </c>
    </row>
    <row r="328" customFormat="false" ht="12.8" hidden="false" customHeight="false" outlineLevel="0" collapsed="false">
      <c r="A328" s="1" t="n">
        <v>669</v>
      </c>
      <c r="B328" s="1" t="s">
        <v>20</v>
      </c>
      <c r="C328" s="1" t="s">
        <v>77</v>
      </c>
      <c r="D328" s="2" t="n">
        <v>31206</v>
      </c>
      <c r="E328" s="1" t="s">
        <v>381</v>
      </c>
      <c r="F328" s="1" t="s">
        <v>30</v>
      </c>
      <c r="G328" s="1" t="n">
        <v>485</v>
      </c>
      <c r="H328" s="1" t="n">
        <v>33</v>
      </c>
      <c r="I328" s="1" t="n">
        <v>81872</v>
      </c>
      <c r="J328" s="1" t="s">
        <v>84</v>
      </c>
    </row>
    <row r="329" customFormat="false" ht="12.8" hidden="false" customHeight="false" outlineLevel="0" collapsed="false">
      <c r="A329" s="1" t="n">
        <v>790</v>
      </c>
      <c r="B329" s="1" t="s">
        <v>20</v>
      </c>
      <c r="C329" s="1" t="s">
        <v>48</v>
      </c>
      <c r="D329" s="2" t="n">
        <v>29171</v>
      </c>
      <c r="E329" s="1" t="s">
        <v>382</v>
      </c>
      <c r="F329" s="1" t="s">
        <v>27</v>
      </c>
      <c r="G329" s="1" t="n">
        <v>527</v>
      </c>
      <c r="H329" s="1" t="n">
        <v>25</v>
      </c>
      <c r="I329" s="1" t="n">
        <v>66034</v>
      </c>
      <c r="J329" s="1" t="s">
        <v>43</v>
      </c>
    </row>
    <row r="330" customFormat="false" ht="12.8" hidden="false" customHeight="false" outlineLevel="0" collapsed="false">
      <c r="A330" s="1" t="n">
        <v>188</v>
      </c>
      <c r="B330" s="1" t="s">
        <v>31</v>
      </c>
      <c r="C330" s="1" t="s">
        <v>21</v>
      </c>
      <c r="D330" s="2" t="n">
        <v>23895</v>
      </c>
      <c r="E330" s="1" t="s">
        <v>383</v>
      </c>
      <c r="F330" s="1" t="s">
        <v>18</v>
      </c>
      <c r="G330" s="1" t="n">
        <v>371</v>
      </c>
      <c r="H330" s="1" t="n">
        <v>49</v>
      </c>
      <c r="I330" s="1" t="n">
        <v>27675</v>
      </c>
      <c r="J330" s="1" t="s">
        <v>34</v>
      </c>
    </row>
    <row r="331" customFormat="false" ht="12.8" hidden="false" customHeight="false" outlineLevel="0" collapsed="false">
      <c r="A331" s="1" t="n">
        <v>686</v>
      </c>
      <c r="B331" s="1" t="s">
        <v>76</v>
      </c>
      <c r="C331" s="1" t="s">
        <v>45</v>
      </c>
      <c r="D331" s="2" t="n">
        <v>30410</v>
      </c>
      <c r="E331" s="1" t="s">
        <v>384</v>
      </c>
      <c r="F331" s="1" t="s">
        <v>60</v>
      </c>
      <c r="G331" s="1" t="n">
        <v>470</v>
      </c>
      <c r="H331" s="1" t="n">
        <v>70</v>
      </c>
      <c r="I331" s="1" t="n">
        <v>47217</v>
      </c>
      <c r="J331" s="1" t="s">
        <v>57</v>
      </c>
    </row>
    <row r="332" customFormat="false" ht="12.8" hidden="false" customHeight="false" outlineLevel="0" collapsed="false">
      <c r="A332" s="1" t="n">
        <v>163</v>
      </c>
      <c r="B332" s="1" t="s">
        <v>35</v>
      </c>
      <c r="C332" s="1" t="s">
        <v>21</v>
      </c>
      <c r="D332" s="2" t="n">
        <v>26381</v>
      </c>
      <c r="E332" s="1" t="s">
        <v>385</v>
      </c>
      <c r="F332" s="1" t="s">
        <v>13</v>
      </c>
      <c r="G332" s="1" t="n">
        <v>592</v>
      </c>
      <c r="H332" s="1" t="n">
        <v>67</v>
      </c>
      <c r="I332" s="1" t="n">
        <v>58817</v>
      </c>
      <c r="J332" s="1" t="s">
        <v>84</v>
      </c>
    </row>
    <row r="333" customFormat="false" ht="12.8" hidden="false" customHeight="false" outlineLevel="0" collapsed="false">
      <c r="A333" s="1" t="n">
        <v>445</v>
      </c>
      <c r="B333" s="1" t="s">
        <v>62</v>
      </c>
      <c r="C333" s="1" t="s">
        <v>32</v>
      </c>
      <c r="D333" s="2" t="n">
        <v>29377</v>
      </c>
      <c r="E333" s="1" t="s">
        <v>386</v>
      </c>
      <c r="F333" s="1" t="s">
        <v>60</v>
      </c>
      <c r="G333" s="1" t="n">
        <v>680</v>
      </c>
      <c r="H333" s="1" t="n">
        <v>19</v>
      </c>
      <c r="I333" s="1" t="n">
        <v>68913</v>
      </c>
      <c r="J333" s="1" t="s">
        <v>14</v>
      </c>
    </row>
    <row r="334" customFormat="false" ht="12.8" hidden="false" customHeight="false" outlineLevel="0" collapsed="false">
      <c r="A334" s="1" t="n">
        <v>665</v>
      </c>
      <c r="B334" s="1" t="s">
        <v>35</v>
      </c>
      <c r="C334" s="1" t="s">
        <v>48</v>
      </c>
      <c r="D334" s="2" t="n">
        <v>24692</v>
      </c>
      <c r="E334" s="1" t="s">
        <v>387</v>
      </c>
      <c r="F334" s="1" t="s">
        <v>38</v>
      </c>
      <c r="G334" s="1" t="n">
        <v>666</v>
      </c>
      <c r="H334" s="1" t="n">
        <v>64</v>
      </c>
      <c r="I334" s="1" t="n">
        <v>30514</v>
      </c>
      <c r="J334" s="1" t="s">
        <v>61</v>
      </c>
    </row>
    <row r="335" customFormat="false" ht="12.8" hidden="false" customHeight="false" outlineLevel="0" collapsed="false">
      <c r="A335" s="1" t="n">
        <v>47</v>
      </c>
      <c r="B335" s="1" t="s">
        <v>44</v>
      </c>
      <c r="C335" s="1" t="s">
        <v>25</v>
      </c>
      <c r="D335" s="2" t="n">
        <v>27222</v>
      </c>
      <c r="E335" s="1" t="s">
        <v>388</v>
      </c>
      <c r="F335" s="1" t="s">
        <v>18</v>
      </c>
      <c r="G335" s="1" t="n">
        <v>381</v>
      </c>
      <c r="H335" s="1" t="n">
        <v>33</v>
      </c>
      <c r="I335" s="1" t="n">
        <v>77900</v>
      </c>
      <c r="J335" s="1" t="s">
        <v>24</v>
      </c>
    </row>
    <row r="336" customFormat="false" ht="12.8" hidden="false" customHeight="false" outlineLevel="0" collapsed="false">
      <c r="A336" s="1" t="n">
        <v>610</v>
      </c>
      <c r="B336" s="1" t="s">
        <v>15</v>
      </c>
      <c r="C336" s="1" t="s">
        <v>11</v>
      </c>
      <c r="D336" s="2" t="n">
        <v>24083</v>
      </c>
      <c r="E336" s="1" t="s">
        <v>389</v>
      </c>
      <c r="F336" s="1" t="s">
        <v>13</v>
      </c>
      <c r="G336" s="1" t="n">
        <v>594</v>
      </c>
      <c r="H336" s="1" t="n">
        <v>63</v>
      </c>
      <c r="I336" s="1" t="n">
        <v>71942</v>
      </c>
      <c r="J336" s="1" t="s">
        <v>34</v>
      </c>
    </row>
    <row r="337" customFormat="false" ht="12.8" hidden="false" customHeight="false" outlineLevel="0" collapsed="false">
      <c r="A337" s="1" t="n">
        <v>295</v>
      </c>
      <c r="B337" s="1" t="s">
        <v>40</v>
      </c>
      <c r="C337" s="1" t="s">
        <v>45</v>
      </c>
      <c r="D337" s="2" t="n">
        <v>26852</v>
      </c>
      <c r="E337" s="1" t="s">
        <v>390</v>
      </c>
      <c r="F337" s="1" t="s">
        <v>38</v>
      </c>
      <c r="G337" s="1" t="n">
        <v>609</v>
      </c>
      <c r="H337" s="1" t="n">
        <v>35</v>
      </c>
      <c r="I337" s="1" t="n">
        <v>78410</v>
      </c>
      <c r="J337" s="1" t="s">
        <v>57</v>
      </c>
    </row>
    <row r="338" customFormat="false" ht="12.8" hidden="false" customHeight="false" outlineLevel="0" collapsed="false">
      <c r="A338" s="1" t="n">
        <v>550</v>
      </c>
      <c r="B338" s="1" t="s">
        <v>20</v>
      </c>
      <c r="C338" s="1" t="s">
        <v>77</v>
      </c>
      <c r="D338" s="2" t="n">
        <v>36234</v>
      </c>
      <c r="E338" s="1" t="s">
        <v>391</v>
      </c>
      <c r="F338" s="1" t="s">
        <v>27</v>
      </c>
      <c r="G338" s="1" t="n">
        <v>79</v>
      </c>
      <c r="H338" s="1" t="n">
        <v>65</v>
      </c>
      <c r="I338" s="1" t="n">
        <v>13770</v>
      </c>
      <c r="J338" s="1" t="s">
        <v>54</v>
      </c>
    </row>
    <row r="339" customFormat="false" ht="12.8" hidden="false" customHeight="false" outlineLevel="0" collapsed="false">
      <c r="A339" s="1" t="n">
        <v>58</v>
      </c>
      <c r="B339" s="1" t="s">
        <v>15</v>
      </c>
      <c r="C339" s="1" t="s">
        <v>50</v>
      </c>
      <c r="D339" s="2" t="n">
        <v>33063</v>
      </c>
      <c r="E339" s="1" t="s">
        <v>392</v>
      </c>
      <c r="F339" s="1" t="s">
        <v>23</v>
      </c>
      <c r="G339" s="1" t="n">
        <v>159</v>
      </c>
      <c r="H339" s="1" t="n">
        <v>34</v>
      </c>
      <c r="I339" s="1" t="n">
        <v>72588</v>
      </c>
      <c r="J339" s="1" t="s">
        <v>84</v>
      </c>
    </row>
    <row r="340" customFormat="false" ht="12.8" hidden="false" customHeight="false" outlineLevel="0" collapsed="false">
      <c r="A340" s="1" t="n">
        <v>13</v>
      </c>
      <c r="B340" s="1" t="s">
        <v>44</v>
      </c>
      <c r="C340" s="1" t="s">
        <v>16</v>
      </c>
      <c r="D340" s="2" t="n">
        <v>32042</v>
      </c>
      <c r="E340" s="1" t="s">
        <v>393</v>
      </c>
      <c r="F340" s="1" t="s">
        <v>47</v>
      </c>
      <c r="G340" s="1" t="n">
        <v>495</v>
      </c>
      <c r="H340" s="1" t="n">
        <v>72</v>
      </c>
      <c r="I340" s="1" t="n">
        <v>32956</v>
      </c>
      <c r="J340" s="1" t="s">
        <v>39</v>
      </c>
    </row>
    <row r="341" customFormat="false" ht="12.8" hidden="false" customHeight="false" outlineLevel="0" collapsed="false">
      <c r="A341" s="1" t="n">
        <v>567</v>
      </c>
      <c r="B341" s="1" t="s">
        <v>15</v>
      </c>
      <c r="C341" s="1" t="s">
        <v>25</v>
      </c>
      <c r="D341" s="2" t="n">
        <v>24756</v>
      </c>
      <c r="E341" s="1" t="s">
        <v>394</v>
      </c>
      <c r="F341" s="1" t="s">
        <v>18</v>
      </c>
      <c r="G341" s="1" t="n">
        <v>533</v>
      </c>
      <c r="H341" s="1" t="n">
        <v>23</v>
      </c>
      <c r="I341" s="1" t="n">
        <v>94461</v>
      </c>
      <c r="J341" s="1" t="s">
        <v>14</v>
      </c>
    </row>
    <row r="342" customFormat="false" ht="12.8" hidden="false" customHeight="false" outlineLevel="0" collapsed="false">
      <c r="A342" s="1" t="n">
        <v>913</v>
      </c>
      <c r="B342" s="1" t="s">
        <v>10</v>
      </c>
      <c r="C342" s="1" t="s">
        <v>25</v>
      </c>
      <c r="D342" s="2" t="n">
        <v>26351</v>
      </c>
      <c r="E342" s="1" t="s">
        <v>395</v>
      </c>
      <c r="F342" s="1" t="s">
        <v>87</v>
      </c>
      <c r="G342" s="1" t="n">
        <v>205</v>
      </c>
      <c r="H342" s="1" t="n">
        <v>76</v>
      </c>
      <c r="I342" s="1" t="n">
        <v>50387</v>
      </c>
      <c r="J342" s="1" t="s">
        <v>84</v>
      </c>
    </row>
    <row r="343" customFormat="false" ht="12.8" hidden="false" customHeight="false" outlineLevel="0" collapsed="false">
      <c r="A343" s="1" t="n">
        <v>840</v>
      </c>
      <c r="B343" s="1" t="s">
        <v>15</v>
      </c>
      <c r="C343" s="1" t="s">
        <v>48</v>
      </c>
      <c r="D343" s="2" t="n">
        <v>36347</v>
      </c>
      <c r="E343" s="1" t="s">
        <v>396</v>
      </c>
      <c r="F343" s="1" t="s">
        <v>23</v>
      </c>
      <c r="G343" s="1" t="n">
        <v>333</v>
      </c>
      <c r="H343" s="1" t="n">
        <v>47</v>
      </c>
      <c r="I343" s="1" t="n">
        <v>43476</v>
      </c>
      <c r="J343" s="1" t="s">
        <v>84</v>
      </c>
    </row>
    <row r="344" customFormat="false" ht="12.8" hidden="false" customHeight="false" outlineLevel="0" collapsed="false">
      <c r="A344" s="1" t="n">
        <v>896</v>
      </c>
      <c r="B344" s="1" t="s">
        <v>76</v>
      </c>
      <c r="C344" s="1" t="s">
        <v>16</v>
      </c>
      <c r="D344" s="2" t="n">
        <v>27288</v>
      </c>
      <c r="E344" s="1" t="s">
        <v>397</v>
      </c>
      <c r="F344" s="1" t="s">
        <v>18</v>
      </c>
      <c r="G344" s="1" t="n">
        <v>666</v>
      </c>
      <c r="H344" s="1" t="n">
        <v>68</v>
      </c>
      <c r="I344" s="1" t="n">
        <v>94777</v>
      </c>
      <c r="J344" s="1" t="s">
        <v>52</v>
      </c>
    </row>
    <row r="345" customFormat="false" ht="12.8" hidden="false" customHeight="false" outlineLevel="0" collapsed="false">
      <c r="A345" s="1" t="n">
        <v>341</v>
      </c>
      <c r="B345" s="1" t="s">
        <v>31</v>
      </c>
      <c r="C345" s="1" t="s">
        <v>48</v>
      </c>
      <c r="D345" s="2" t="n">
        <v>29188</v>
      </c>
      <c r="E345" s="1" t="s">
        <v>398</v>
      </c>
      <c r="F345" s="1" t="s">
        <v>18</v>
      </c>
      <c r="G345" s="1" t="n">
        <v>96</v>
      </c>
      <c r="H345" s="1" t="n">
        <v>54</v>
      </c>
      <c r="I345" s="1" t="n">
        <v>13693</v>
      </c>
      <c r="J345" s="1" t="s">
        <v>84</v>
      </c>
    </row>
    <row r="346" customFormat="false" ht="12.8" hidden="false" customHeight="false" outlineLevel="0" collapsed="false">
      <c r="A346" s="1" t="n">
        <v>426</v>
      </c>
      <c r="B346" s="1" t="s">
        <v>40</v>
      </c>
      <c r="C346" s="1" t="s">
        <v>77</v>
      </c>
      <c r="D346" s="2" t="n">
        <v>28941</v>
      </c>
      <c r="E346" s="1" t="s">
        <v>399</v>
      </c>
      <c r="F346" s="1" t="s">
        <v>18</v>
      </c>
      <c r="G346" s="1" t="n">
        <v>650</v>
      </c>
      <c r="H346" s="1" t="n">
        <v>28</v>
      </c>
      <c r="I346" s="1" t="n">
        <v>58573</v>
      </c>
      <c r="J346" s="1" t="s">
        <v>34</v>
      </c>
    </row>
    <row r="347" customFormat="false" ht="12.8" hidden="false" customHeight="false" outlineLevel="0" collapsed="false">
      <c r="A347" s="1" t="n">
        <v>765</v>
      </c>
      <c r="B347" s="1" t="s">
        <v>62</v>
      </c>
      <c r="C347" s="1" t="s">
        <v>32</v>
      </c>
      <c r="D347" s="2" t="n">
        <v>31901</v>
      </c>
      <c r="E347" s="1" t="s">
        <v>400</v>
      </c>
      <c r="F347" s="1" t="s">
        <v>23</v>
      </c>
      <c r="G347" s="1" t="n">
        <v>581</v>
      </c>
      <c r="H347" s="1" t="n">
        <v>73</v>
      </c>
      <c r="I347" s="1" t="n">
        <v>43063</v>
      </c>
      <c r="J347" s="1" t="s">
        <v>52</v>
      </c>
    </row>
    <row r="348" customFormat="false" ht="12.8" hidden="false" customHeight="false" outlineLevel="0" collapsed="false">
      <c r="A348" s="1" t="n">
        <v>868</v>
      </c>
      <c r="B348" s="1" t="s">
        <v>68</v>
      </c>
      <c r="C348" s="1" t="s">
        <v>50</v>
      </c>
      <c r="D348" s="2" t="n">
        <v>35858</v>
      </c>
      <c r="E348" s="1" t="s">
        <v>401</v>
      </c>
      <c r="F348" s="1" t="s">
        <v>60</v>
      </c>
      <c r="G348" s="1" t="n">
        <v>57</v>
      </c>
      <c r="H348" s="1" t="n">
        <v>68</v>
      </c>
      <c r="I348" s="1" t="n">
        <v>93217</v>
      </c>
      <c r="J348" s="1" t="s">
        <v>34</v>
      </c>
    </row>
    <row r="349" customFormat="false" ht="12.8" hidden="false" customHeight="false" outlineLevel="0" collapsed="false">
      <c r="A349" s="1" t="n">
        <v>212</v>
      </c>
      <c r="B349" s="1" t="s">
        <v>76</v>
      </c>
      <c r="C349" s="1" t="s">
        <v>16</v>
      </c>
      <c r="D349" s="2" t="n">
        <v>26046</v>
      </c>
      <c r="E349" s="1" t="s">
        <v>402</v>
      </c>
      <c r="F349" s="1" t="s">
        <v>38</v>
      </c>
      <c r="G349" s="1" t="n">
        <v>173</v>
      </c>
      <c r="H349" s="1" t="n">
        <v>58</v>
      </c>
      <c r="I349" s="1" t="n">
        <v>49181</v>
      </c>
      <c r="J349" s="1" t="s">
        <v>57</v>
      </c>
    </row>
    <row r="350" customFormat="false" ht="12.8" hidden="false" customHeight="false" outlineLevel="0" collapsed="false">
      <c r="A350" s="1" t="n">
        <v>403</v>
      </c>
      <c r="B350" s="1" t="s">
        <v>40</v>
      </c>
      <c r="C350" s="1" t="s">
        <v>32</v>
      </c>
      <c r="D350" s="2" t="n">
        <v>35805</v>
      </c>
      <c r="E350" s="1" t="s">
        <v>403</v>
      </c>
      <c r="F350" s="1" t="s">
        <v>87</v>
      </c>
      <c r="G350" s="1" t="n">
        <v>775</v>
      </c>
      <c r="H350" s="1" t="n">
        <v>24</v>
      </c>
      <c r="I350" s="1" t="n">
        <v>62780</v>
      </c>
      <c r="J350" s="1" t="s">
        <v>43</v>
      </c>
    </row>
    <row r="351" customFormat="false" ht="12.8" hidden="false" customHeight="false" outlineLevel="0" collapsed="false">
      <c r="A351" s="1" t="n">
        <v>80</v>
      </c>
      <c r="B351" s="1" t="s">
        <v>35</v>
      </c>
      <c r="C351" s="1" t="s">
        <v>36</v>
      </c>
      <c r="D351" s="2" t="n">
        <v>29390</v>
      </c>
      <c r="E351" s="1" t="s">
        <v>404</v>
      </c>
      <c r="F351" s="1" t="s">
        <v>87</v>
      </c>
      <c r="G351" s="1" t="n">
        <v>792</v>
      </c>
      <c r="H351" s="1" t="n">
        <v>28</v>
      </c>
      <c r="I351" s="1" t="n">
        <v>70240</v>
      </c>
      <c r="J351" s="1" t="s">
        <v>57</v>
      </c>
    </row>
    <row r="352" customFormat="false" ht="12.8" hidden="false" customHeight="false" outlineLevel="0" collapsed="false">
      <c r="A352" s="1" t="n">
        <v>918</v>
      </c>
      <c r="B352" s="1" t="s">
        <v>76</v>
      </c>
      <c r="C352" s="1" t="s">
        <v>11</v>
      </c>
      <c r="D352" s="2" t="n">
        <v>28295</v>
      </c>
      <c r="E352" s="1" t="s">
        <v>405</v>
      </c>
      <c r="F352" s="1" t="s">
        <v>56</v>
      </c>
      <c r="G352" s="1" t="n">
        <v>382</v>
      </c>
      <c r="H352" s="1" t="n">
        <v>67</v>
      </c>
      <c r="I352" s="1" t="n">
        <v>98850</v>
      </c>
      <c r="J352" s="1" t="s">
        <v>57</v>
      </c>
    </row>
    <row r="353" customFormat="false" ht="12.8" hidden="false" customHeight="false" outlineLevel="0" collapsed="false">
      <c r="A353" s="1" t="n">
        <v>37</v>
      </c>
      <c r="B353" s="1" t="s">
        <v>68</v>
      </c>
      <c r="C353" s="1" t="s">
        <v>21</v>
      </c>
      <c r="D353" s="2" t="n">
        <v>35685</v>
      </c>
      <c r="E353" s="1" t="s">
        <v>406</v>
      </c>
      <c r="F353" s="1" t="s">
        <v>30</v>
      </c>
      <c r="G353" s="1" t="n">
        <v>526</v>
      </c>
      <c r="H353" s="1" t="n">
        <v>64</v>
      </c>
      <c r="I353" s="1" t="n">
        <v>21350</v>
      </c>
      <c r="J353" s="1" t="s">
        <v>84</v>
      </c>
    </row>
    <row r="354" customFormat="false" ht="12.8" hidden="false" customHeight="false" outlineLevel="0" collapsed="false">
      <c r="A354" s="1" t="n">
        <v>816</v>
      </c>
      <c r="B354" s="1" t="s">
        <v>20</v>
      </c>
      <c r="C354" s="1" t="s">
        <v>25</v>
      </c>
      <c r="D354" s="2" t="n">
        <v>23935</v>
      </c>
      <c r="E354" s="1" t="s">
        <v>407</v>
      </c>
      <c r="F354" s="1" t="s">
        <v>38</v>
      </c>
      <c r="G354" s="1" t="n">
        <v>100</v>
      </c>
      <c r="H354" s="1" t="n">
        <v>65</v>
      </c>
      <c r="I354" s="1" t="n">
        <v>19012</v>
      </c>
      <c r="J354" s="1" t="s">
        <v>57</v>
      </c>
    </row>
    <row r="355" customFormat="false" ht="12.8" hidden="false" customHeight="false" outlineLevel="0" collapsed="false">
      <c r="A355" s="1" t="n">
        <v>453</v>
      </c>
      <c r="B355" s="1" t="s">
        <v>20</v>
      </c>
      <c r="C355" s="1" t="s">
        <v>21</v>
      </c>
      <c r="D355" s="2" t="n">
        <v>31085</v>
      </c>
      <c r="E355" s="1" t="s">
        <v>408</v>
      </c>
      <c r="F355" s="1" t="s">
        <v>23</v>
      </c>
      <c r="G355" s="1" t="n">
        <v>164</v>
      </c>
      <c r="H355" s="1" t="n">
        <v>25</v>
      </c>
      <c r="I355" s="1" t="n">
        <v>40400</v>
      </c>
      <c r="J355" s="1" t="s">
        <v>19</v>
      </c>
    </row>
    <row r="356" customFormat="false" ht="12.8" hidden="false" customHeight="false" outlineLevel="0" collapsed="false">
      <c r="A356" s="1" t="n">
        <v>856</v>
      </c>
      <c r="B356" s="1" t="s">
        <v>15</v>
      </c>
      <c r="C356" s="1" t="s">
        <v>48</v>
      </c>
      <c r="D356" s="2" t="n">
        <v>35165</v>
      </c>
      <c r="E356" s="1" t="s">
        <v>409</v>
      </c>
      <c r="F356" s="1" t="s">
        <v>56</v>
      </c>
      <c r="G356" s="1" t="n">
        <v>684</v>
      </c>
      <c r="H356" s="1" t="n">
        <v>36</v>
      </c>
      <c r="I356" s="1" t="n">
        <v>73107</v>
      </c>
      <c r="J356" s="1" t="s">
        <v>43</v>
      </c>
    </row>
    <row r="357" customFormat="false" ht="12.8" hidden="false" customHeight="false" outlineLevel="0" collapsed="false">
      <c r="A357" s="1" t="n">
        <v>145</v>
      </c>
      <c r="B357" s="1" t="s">
        <v>20</v>
      </c>
      <c r="C357" s="1" t="s">
        <v>32</v>
      </c>
      <c r="D357" s="2" t="n">
        <v>36338</v>
      </c>
      <c r="E357" s="1" t="s">
        <v>410</v>
      </c>
      <c r="F357" s="1" t="s">
        <v>60</v>
      </c>
      <c r="G357" s="1" t="n">
        <v>223</v>
      </c>
      <c r="H357" s="1" t="n">
        <v>58</v>
      </c>
      <c r="I357" s="1" t="n">
        <v>51510</v>
      </c>
      <c r="J357" s="1" t="s">
        <v>61</v>
      </c>
    </row>
    <row r="358" customFormat="false" ht="12.8" hidden="false" customHeight="false" outlineLevel="0" collapsed="false">
      <c r="A358" s="1" t="n">
        <v>924</v>
      </c>
      <c r="B358" s="1" t="s">
        <v>71</v>
      </c>
      <c r="C358" s="1" t="s">
        <v>11</v>
      </c>
      <c r="D358" s="2" t="n">
        <v>27459</v>
      </c>
      <c r="E358" s="1" t="s">
        <v>411</v>
      </c>
      <c r="F358" s="1" t="s">
        <v>30</v>
      </c>
      <c r="G358" s="1" t="n">
        <v>264</v>
      </c>
      <c r="H358" s="1" t="n">
        <v>30</v>
      </c>
      <c r="I358" s="1" t="n">
        <v>74441</v>
      </c>
      <c r="J358" s="1" t="s">
        <v>34</v>
      </c>
    </row>
    <row r="359" customFormat="false" ht="12.8" hidden="false" customHeight="false" outlineLevel="0" collapsed="false">
      <c r="A359" s="1" t="n">
        <v>89</v>
      </c>
      <c r="B359" s="1" t="s">
        <v>40</v>
      </c>
      <c r="C359" s="1" t="s">
        <v>45</v>
      </c>
      <c r="D359" s="2" t="n">
        <v>26186</v>
      </c>
      <c r="E359" s="1" t="s">
        <v>412</v>
      </c>
      <c r="F359" s="1" t="s">
        <v>87</v>
      </c>
      <c r="G359" s="1" t="n">
        <v>193</v>
      </c>
      <c r="H359" s="1" t="n">
        <v>14</v>
      </c>
      <c r="I359" s="1" t="n">
        <v>83132</v>
      </c>
      <c r="J359" s="1" t="s">
        <v>61</v>
      </c>
    </row>
    <row r="360" customFormat="false" ht="12.8" hidden="false" customHeight="false" outlineLevel="0" collapsed="false">
      <c r="A360" s="1" t="n">
        <v>933</v>
      </c>
      <c r="B360" s="1" t="s">
        <v>76</v>
      </c>
      <c r="C360" s="1" t="s">
        <v>36</v>
      </c>
      <c r="D360" s="2" t="n">
        <v>23782</v>
      </c>
      <c r="E360" s="1" t="s">
        <v>413</v>
      </c>
      <c r="F360" s="1" t="s">
        <v>60</v>
      </c>
      <c r="G360" s="1" t="n">
        <v>204</v>
      </c>
      <c r="H360" s="1" t="n">
        <v>76</v>
      </c>
      <c r="I360" s="1" t="n">
        <v>76857</v>
      </c>
      <c r="J360" s="1" t="s">
        <v>39</v>
      </c>
    </row>
    <row r="361" customFormat="false" ht="12.8" hidden="false" customHeight="false" outlineLevel="0" collapsed="false">
      <c r="A361" s="1" t="n">
        <v>477</v>
      </c>
      <c r="B361" s="1" t="s">
        <v>10</v>
      </c>
      <c r="C361" s="1" t="s">
        <v>25</v>
      </c>
      <c r="D361" s="2" t="n">
        <v>34886</v>
      </c>
      <c r="E361" s="1" t="s">
        <v>414</v>
      </c>
      <c r="F361" s="1" t="s">
        <v>56</v>
      </c>
      <c r="G361" s="1" t="n">
        <v>869</v>
      </c>
      <c r="H361" s="1" t="n">
        <v>16</v>
      </c>
      <c r="I361" s="1" t="n">
        <v>82420</v>
      </c>
      <c r="J361" s="1" t="s">
        <v>39</v>
      </c>
    </row>
    <row r="362" customFormat="false" ht="12.8" hidden="false" customHeight="false" outlineLevel="0" collapsed="false">
      <c r="A362" s="1" t="n">
        <v>839</v>
      </c>
      <c r="B362" s="1" t="s">
        <v>62</v>
      </c>
      <c r="C362" s="1" t="s">
        <v>25</v>
      </c>
      <c r="D362" s="2" t="n">
        <v>32831</v>
      </c>
      <c r="E362" s="1" t="s">
        <v>415</v>
      </c>
      <c r="F362" s="1" t="s">
        <v>23</v>
      </c>
      <c r="G362" s="1" t="n">
        <v>473</v>
      </c>
      <c r="H362" s="1" t="n">
        <v>42</v>
      </c>
      <c r="I362" s="1" t="n">
        <v>12378</v>
      </c>
      <c r="J362" s="1" t="s">
        <v>84</v>
      </c>
    </row>
    <row r="363" customFormat="false" ht="12.8" hidden="false" customHeight="false" outlineLevel="0" collapsed="false">
      <c r="A363" s="1" t="n">
        <v>530</v>
      </c>
      <c r="B363" s="1" t="s">
        <v>68</v>
      </c>
      <c r="C363" s="1" t="s">
        <v>36</v>
      </c>
      <c r="D363" s="2" t="n">
        <v>33583</v>
      </c>
      <c r="E363" s="1" t="s">
        <v>416</v>
      </c>
      <c r="F363" s="1" t="s">
        <v>60</v>
      </c>
      <c r="G363" s="1" t="n">
        <v>623</v>
      </c>
      <c r="H363" s="1" t="n">
        <v>27</v>
      </c>
      <c r="I363" s="1" t="n">
        <v>23343</v>
      </c>
      <c r="J363" s="1" t="s">
        <v>61</v>
      </c>
    </row>
    <row r="364" customFormat="false" ht="12.8" hidden="false" customHeight="false" outlineLevel="0" collapsed="false">
      <c r="A364" s="1" t="n">
        <v>967</v>
      </c>
      <c r="B364" s="1" t="s">
        <v>44</v>
      </c>
      <c r="C364" s="1" t="s">
        <v>48</v>
      </c>
      <c r="D364" s="2" t="n">
        <v>35371</v>
      </c>
      <c r="E364" s="1" t="s">
        <v>417</v>
      </c>
      <c r="F364" s="1" t="s">
        <v>42</v>
      </c>
      <c r="G364" s="1" t="n">
        <v>968</v>
      </c>
      <c r="H364" s="1" t="n">
        <v>58</v>
      </c>
      <c r="I364" s="1" t="n">
        <v>59486</v>
      </c>
      <c r="J364" s="1" t="s">
        <v>54</v>
      </c>
    </row>
    <row r="365" customFormat="false" ht="12.8" hidden="false" customHeight="false" outlineLevel="0" collapsed="false">
      <c r="A365" s="1" t="n">
        <v>41</v>
      </c>
      <c r="B365" s="1" t="s">
        <v>44</v>
      </c>
      <c r="C365" s="1" t="s">
        <v>28</v>
      </c>
      <c r="D365" s="2" t="n">
        <v>34988</v>
      </c>
      <c r="E365" s="1" t="s">
        <v>418</v>
      </c>
      <c r="F365" s="1" t="s">
        <v>60</v>
      </c>
      <c r="G365" s="1" t="n">
        <v>282</v>
      </c>
      <c r="H365" s="1" t="n">
        <v>15</v>
      </c>
      <c r="I365" s="1" t="n">
        <v>95186</v>
      </c>
      <c r="J365" s="1" t="s">
        <v>19</v>
      </c>
    </row>
    <row r="366" customFormat="false" ht="12.8" hidden="false" customHeight="false" outlineLevel="0" collapsed="false">
      <c r="A366" s="1" t="n">
        <v>121</v>
      </c>
      <c r="B366" s="1" t="s">
        <v>62</v>
      </c>
      <c r="C366" s="1" t="s">
        <v>28</v>
      </c>
      <c r="D366" s="2" t="n">
        <v>24179</v>
      </c>
      <c r="E366" s="1" t="s">
        <v>419</v>
      </c>
      <c r="F366" s="1" t="s">
        <v>38</v>
      </c>
      <c r="G366" s="1" t="n">
        <v>84</v>
      </c>
      <c r="H366" s="1" t="n">
        <v>73</v>
      </c>
      <c r="I366" s="1" t="n">
        <v>78371</v>
      </c>
      <c r="J366" s="1" t="s">
        <v>61</v>
      </c>
    </row>
    <row r="367" customFormat="false" ht="12.8" hidden="false" customHeight="false" outlineLevel="0" collapsed="false">
      <c r="A367" s="1" t="n">
        <v>935</v>
      </c>
      <c r="B367" s="1" t="s">
        <v>10</v>
      </c>
      <c r="C367" s="1" t="s">
        <v>50</v>
      </c>
      <c r="D367" s="2" t="n">
        <v>27232</v>
      </c>
      <c r="E367" s="1" t="s">
        <v>420</v>
      </c>
      <c r="F367" s="1" t="s">
        <v>87</v>
      </c>
      <c r="G367" s="1" t="n">
        <v>221</v>
      </c>
      <c r="H367" s="1" t="n">
        <v>15</v>
      </c>
      <c r="I367" s="1" t="n">
        <v>18876</v>
      </c>
      <c r="J367" s="1" t="s">
        <v>34</v>
      </c>
    </row>
    <row r="368" customFormat="false" ht="12.8" hidden="false" customHeight="false" outlineLevel="0" collapsed="false">
      <c r="A368" s="1" t="n">
        <v>563</v>
      </c>
      <c r="B368" s="1" t="s">
        <v>35</v>
      </c>
      <c r="C368" s="1" t="s">
        <v>77</v>
      </c>
      <c r="D368" s="2" t="n">
        <v>32262</v>
      </c>
      <c r="E368" s="1" t="s">
        <v>421</v>
      </c>
      <c r="F368" s="1" t="s">
        <v>47</v>
      </c>
      <c r="G368" s="1" t="n">
        <v>520</v>
      </c>
      <c r="H368" s="1" t="n">
        <v>44</v>
      </c>
      <c r="I368" s="1" t="n">
        <v>17574</v>
      </c>
      <c r="J368" s="1" t="s">
        <v>52</v>
      </c>
    </row>
    <row r="369" customFormat="false" ht="12.8" hidden="false" customHeight="false" outlineLevel="0" collapsed="false">
      <c r="A369" s="1" t="n">
        <v>895</v>
      </c>
      <c r="B369" s="1" t="s">
        <v>40</v>
      </c>
      <c r="C369" s="1" t="s">
        <v>16</v>
      </c>
      <c r="D369" s="2" t="n">
        <v>29600</v>
      </c>
      <c r="E369" s="1" t="s">
        <v>422</v>
      </c>
      <c r="F369" s="1" t="s">
        <v>13</v>
      </c>
      <c r="G369" s="1" t="n">
        <v>865</v>
      </c>
      <c r="H369" s="1" t="n">
        <v>40</v>
      </c>
      <c r="I369" s="1" t="n">
        <v>46111</v>
      </c>
      <c r="J369" s="1" t="s">
        <v>57</v>
      </c>
    </row>
    <row r="370" customFormat="false" ht="12.8" hidden="false" customHeight="false" outlineLevel="0" collapsed="false">
      <c r="A370" s="1" t="n">
        <v>354</v>
      </c>
      <c r="B370" s="1" t="s">
        <v>62</v>
      </c>
      <c r="C370" s="1" t="s">
        <v>45</v>
      </c>
      <c r="D370" s="2" t="n">
        <v>29897</v>
      </c>
      <c r="E370" s="1" t="s">
        <v>423</v>
      </c>
      <c r="F370" s="1" t="s">
        <v>23</v>
      </c>
      <c r="G370" s="1" t="n">
        <v>850</v>
      </c>
      <c r="H370" s="1" t="n">
        <v>44</v>
      </c>
      <c r="I370" s="1" t="n">
        <v>80436</v>
      </c>
      <c r="J370" s="1" t="s">
        <v>43</v>
      </c>
    </row>
    <row r="371" customFormat="false" ht="12.8" hidden="false" customHeight="false" outlineLevel="0" collapsed="false">
      <c r="A371" s="1" t="n">
        <v>679</v>
      </c>
      <c r="B371" s="1" t="s">
        <v>76</v>
      </c>
      <c r="C371" s="1" t="s">
        <v>77</v>
      </c>
      <c r="D371" s="2" t="n">
        <v>36134</v>
      </c>
      <c r="E371" s="1" t="s">
        <v>424</v>
      </c>
      <c r="F371" s="1" t="s">
        <v>18</v>
      </c>
      <c r="G371" s="1" t="n">
        <v>805</v>
      </c>
      <c r="H371" s="1" t="n">
        <v>41</v>
      </c>
      <c r="I371" s="1" t="n">
        <v>36489</v>
      </c>
      <c r="J371" s="1" t="s">
        <v>54</v>
      </c>
    </row>
    <row r="372" customFormat="false" ht="12.8" hidden="false" customHeight="false" outlineLevel="0" collapsed="false">
      <c r="A372" s="1" t="n">
        <v>237</v>
      </c>
      <c r="B372" s="1" t="s">
        <v>20</v>
      </c>
      <c r="C372" s="1" t="s">
        <v>16</v>
      </c>
      <c r="D372" s="2" t="n">
        <v>28047</v>
      </c>
      <c r="E372" s="1" t="s">
        <v>425</v>
      </c>
      <c r="F372" s="1" t="s">
        <v>13</v>
      </c>
      <c r="G372" s="1" t="n">
        <v>95</v>
      </c>
      <c r="H372" s="1" t="n">
        <v>14</v>
      </c>
      <c r="I372" s="1" t="n">
        <v>20588</v>
      </c>
      <c r="J372" s="1" t="s">
        <v>54</v>
      </c>
    </row>
    <row r="373" customFormat="false" ht="12.8" hidden="false" customHeight="false" outlineLevel="0" collapsed="false">
      <c r="A373" s="1" t="n">
        <v>476</v>
      </c>
      <c r="B373" s="1" t="s">
        <v>31</v>
      </c>
      <c r="C373" s="1" t="s">
        <v>28</v>
      </c>
      <c r="D373" s="2" t="n">
        <v>36449</v>
      </c>
      <c r="E373" s="1" t="s">
        <v>426</v>
      </c>
      <c r="F373" s="1" t="s">
        <v>13</v>
      </c>
      <c r="G373" s="1" t="n">
        <v>557</v>
      </c>
      <c r="H373" s="1" t="n">
        <v>75</v>
      </c>
      <c r="I373" s="1" t="n">
        <v>59469</v>
      </c>
      <c r="J373" s="1" t="s">
        <v>43</v>
      </c>
    </row>
    <row r="374" customFormat="false" ht="12.8" hidden="false" customHeight="false" outlineLevel="0" collapsed="false">
      <c r="A374" s="1" t="n">
        <v>181</v>
      </c>
      <c r="B374" s="1" t="s">
        <v>76</v>
      </c>
      <c r="C374" s="1" t="s">
        <v>21</v>
      </c>
      <c r="D374" s="2" t="n">
        <v>34470</v>
      </c>
      <c r="E374" s="1" t="s">
        <v>427</v>
      </c>
      <c r="F374" s="1" t="s">
        <v>18</v>
      </c>
      <c r="G374" s="1" t="n">
        <v>424</v>
      </c>
      <c r="H374" s="1" t="n">
        <v>22</v>
      </c>
      <c r="I374" s="1" t="n">
        <v>58214</v>
      </c>
      <c r="J374" s="1" t="s">
        <v>24</v>
      </c>
    </row>
    <row r="375" customFormat="false" ht="12.8" hidden="false" customHeight="false" outlineLevel="0" collapsed="false">
      <c r="A375" s="1" t="n">
        <v>359</v>
      </c>
      <c r="B375" s="1" t="s">
        <v>44</v>
      </c>
      <c r="C375" s="1" t="s">
        <v>11</v>
      </c>
      <c r="D375" s="2" t="n">
        <v>32440</v>
      </c>
      <c r="E375" s="1" t="s">
        <v>428</v>
      </c>
      <c r="F375" s="1" t="s">
        <v>60</v>
      </c>
      <c r="G375" s="1" t="n">
        <v>437</v>
      </c>
      <c r="H375" s="1" t="n">
        <v>15</v>
      </c>
      <c r="I375" s="1" t="n">
        <v>23314</v>
      </c>
      <c r="J375" s="1" t="s">
        <v>34</v>
      </c>
    </row>
    <row r="376" customFormat="false" ht="12.8" hidden="false" customHeight="false" outlineLevel="0" collapsed="false">
      <c r="A376" s="1" t="n">
        <v>803</v>
      </c>
      <c r="B376" s="1" t="s">
        <v>76</v>
      </c>
      <c r="C376" s="1" t="s">
        <v>21</v>
      </c>
      <c r="D376" s="2" t="n">
        <v>33878</v>
      </c>
      <c r="E376" s="1" t="s">
        <v>429</v>
      </c>
      <c r="F376" s="1" t="s">
        <v>56</v>
      </c>
      <c r="G376" s="1" t="n">
        <v>911</v>
      </c>
      <c r="H376" s="1" t="n">
        <v>20</v>
      </c>
      <c r="I376" s="1" t="n">
        <v>19828</v>
      </c>
      <c r="J376" s="1" t="s">
        <v>43</v>
      </c>
    </row>
    <row r="377" customFormat="false" ht="12.8" hidden="false" customHeight="false" outlineLevel="0" collapsed="false">
      <c r="A377" s="1" t="n">
        <v>749</v>
      </c>
      <c r="B377" s="1" t="s">
        <v>62</v>
      </c>
      <c r="C377" s="1" t="s">
        <v>32</v>
      </c>
      <c r="D377" s="2" t="n">
        <v>32630</v>
      </c>
      <c r="E377" s="1" t="s">
        <v>430</v>
      </c>
      <c r="F377" s="1" t="s">
        <v>23</v>
      </c>
      <c r="G377" s="1" t="n">
        <v>412</v>
      </c>
      <c r="H377" s="1" t="n">
        <v>75</v>
      </c>
      <c r="I377" s="1" t="n">
        <v>63466</v>
      </c>
      <c r="J377" s="1" t="s">
        <v>84</v>
      </c>
    </row>
    <row r="378" customFormat="false" ht="12.8" hidden="false" customHeight="false" outlineLevel="0" collapsed="false">
      <c r="A378" s="1" t="n">
        <v>140</v>
      </c>
      <c r="B378" s="1" t="s">
        <v>40</v>
      </c>
      <c r="C378" s="1" t="s">
        <v>28</v>
      </c>
      <c r="D378" s="2" t="n">
        <v>33383</v>
      </c>
      <c r="E378" s="1" t="s">
        <v>431</v>
      </c>
      <c r="F378" s="1" t="s">
        <v>42</v>
      </c>
      <c r="G378" s="1" t="n">
        <v>914</v>
      </c>
      <c r="H378" s="1" t="n">
        <v>64</v>
      </c>
      <c r="I378" s="1" t="n">
        <v>38016</v>
      </c>
      <c r="J378" s="1" t="s">
        <v>14</v>
      </c>
    </row>
    <row r="379" customFormat="false" ht="12.8" hidden="false" customHeight="false" outlineLevel="0" collapsed="false">
      <c r="A379" s="1" t="n">
        <v>508</v>
      </c>
      <c r="B379" s="1" t="s">
        <v>44</v>
      </c>
      <c r="C379" s="1" t="s">
        <v>28</v>
      </c>
      <c r="D379" s="2" t="n">
        <v>29814</v>
      </c>
      <c r="E379" s="1" t="s">
        <v>432</v>
      </c>
      <c r="F379" s="1" t="s">
        <v>27</v>
      </c>
      <c r="G379" s="1" t="n">
        <v>695</v>
      </c>
      <c r="H379" s="1" t="n">
        <v>74</v>
      </c>
      <c r="I379" s="1" t="n">
        <v>38049</v>
      </c>
      <c r="J379" s="1" t="s">
        <v>24</v>
      </c>
    </row>
    <row r="380" customFormat="false" ht="12.8" hidden="false" customHeight="false" outlineLevel="0" collapsed="false">
      <c r="A380" s="1" t="n">
        <v>229</v>
      </c>
      <c r="B380" s="1" t="s">
        <v>10</v>
      </c>
      <c r="C380" s="1" t="s">
        <v>45</v>
      </c>
      <c r="D380" s="2" t="n">
        <v>28142</v>
      </c>
      <c r="E380" s="1" t="s">
        <v>433</v>
      </c>
      <c r="F380" s="1" t="s">
        <v>13</v>
      </c>
      <c r="G380" s="1" t="n">
        <v>944</v>
      </c>
      <c r="H380" s="1" t="n">
        <v>38</v>
      </c>
      <c r="I380" s="1" t="n">
        <v>92421</v>
      </c>
      <c r="J380" s="1" t="s">
        <v>52</v>
      </c>
    </row>
    <row r="381" customFormat="false" ht="12.8" hidden="false" customHeight="false" outlineLevel="0" collapsed="false">
      <c r="A381" s="1" t="n">
        <v>931</v>
      </c>
      <c r="B381" s="1" t="s">
        <v>15</v>
      </c>
      <c r="C381" s="1" t="s">
        <v>36</v>
      </c>
      <c r="D381" s="2" t="n">
        <v>27801</v>
      </c>
      <c r="E381" s="1" t="s">
        <v>434</v>
      </c>
      <c r="F381" s="1" t="s">
        <v>13</v>
      </c>
      <c r="G381" s="1" t="n">
        <v>688</v>
      </c>
      <c r="H381" s="1" t="n">
        <v>45</v>
      </c>
      <c r="I381" s="1" t="n">
        <v>35218</v>
      </c>
      <c r="J381" s="1" t="s">
        <v>34</v>
      </c>
    </row>
    <row r="382" customFormat="false" ht="12.8" hidden="false" customHeight="false" outlineLevel="0" collapsed="false">
      <c r="A382" s="1" t="n">
        <v>387</v>
      </c>
      <c r="B382" s="1" t="s">
        <v>40</v>
      </c>
      <c r="C382" s="1" t="s">
        <v>77</v>
      </c>
      <c r="D382" s="2" t="n">
        <v>27467</v>
      </c>
      <c r="E382" s="1" t="s">
        <v>435</v>
      </c>
      <c r="F382" s="1" t="s">
        <v>47</v>
      </c>
      <c r="G382" s="1" t="n">
        <v>258</v>
      </c>
      <c r="H382" s="1" t="n">
        <v>38</v>
      </c>
      <c r="I382" s="1" t="n">
        <v>86266</v>
      </c>
      <c r="J382" s="1" t="s">
        <v>39</v>
      </c>
    </row>
    <row r="383" customFormat="false" ht="12.8" hidden="false" customHeight="false" outlineLevel="0" collapsed="false">
      <c r="A383" s="1" t="n">
        <v>171</v>
      </c>
      <c r="B383" s="1" t="s">
        <v>35</v>
      </c>
      <c r="C383" s="1" t="s">
        <v>48</v>
      </c>
      <c r="D383" s="2" t="n">
        <v>30752</v>
      </c>
      <c r="E383" s="1" t="s">
        <v>436</v>
      </c>
      <c r="F383" s="1" t="s">
        <v>30</v>
      </c>
      <c r="G383" s="1" t="n">
        <v>383</v>
      </c>
      <c r="H383" s="1" t="n">
        <v>30</v>
      </c>
      <c r="I383" s="1" t="n">
        <v>50474</v>
      </c>
      <c r="J383" s="1" t="s">
        <v>57</v>
      </c>
    </row>
    <row r="384" customFormat="false" ht="12.8" hidden="false" customHeight="false" outlineLevel="0" collapsed="false">
      <c r="A384" s="1" t="n">
        <v>894</v>
      </c>
      <c r="B384" s="1" t="s">
        <v>68</v>
      </c>
      <c r="C384" s="1" t="s">
        <v>32</v>
      </c>
      <c r="D384" s="2" t="n">
        <v>34349</v>
      </c>
      <c r="E384" s="1" t="s">
        <v>437</v>
      </c>
      <c r="F384" s="1" t="s">
        <v>38</v>
      </c>
      <c r="G384" s="1" t="n">
        <v>132</v>
      </c>
      <c r="H384" s="1" t="n">
        <v>59</v>
      </c>
      <c r="I384" s="1" t="n">
        <v>93729</v>
      </c>
      <c r="J384" s="1" t="s">
        <v>24</v>
      </c>
    </row>
    <row r="385" customFormat="false" ht="12.8" hidden="false" customHeight="false" outlineLevel="0" collapsed="false">
      <c r="A385" s="1" t="n">
        <v>197</v>
      </c>
      <c r="B385" s="1" t="s">
        <v>40</v>
      </c>
      <c r="C385" s="1" t="s">
        <v>16</v>
      </c>
      <c r="D385" s="2" t="n">
        <v>24947</v>
      </c>
      <c r="E385" s="1" t="s">
        <v>438</v>
      </c>
      <c r="F385" s="1" t="s">
        <v>27</v>
      </c>
      <c r="G385" s="1" t="n">
        <v>706</v>
      </c>
      <c r="H385" s="1" t="n">
        <v>51</v>
      </c>
      <c r="I385" s="1" t="n">
        <v>32325</v>
      </c>
      <c r="J385" s="1" t="s">
        <v>61</v>
      </c>
    </row>
    <row r="386" customFormat="false" ht="12.8" hidden="false" customHeight="false" outlineLevel="0" collapsed="false">
      <c r="A386" s="1" t="n">
        <v>400</v>
      </c>
      <c r="B386" s="1" t="s">
        <v>15</v>
      </c>
      <c r="C386" s="1" t="s">
        <v>25</v>
      </c>
      <c r="D386" s="2" t="n">
        <v>33103</v>
      </c>
      <c r="E386" s="1" t="s">
        <v>439</v>
      </c>
      <c r="F386" s="1" t="s">
        <v>38</v>
      </c>
      <c r="G386" s="1" t="n">
        <v>865</v>
      </c>
      <c r="H386" s="1" t="n">
        <v>76</v>
      </c>
      <c r="I386" s="1" t="n">
        <v>19879</v>
      </c>
      <c r="J386" s="1" t="s">
        <v>14</v>
      </c>
    </row>
    <row r="387" customFormat="false" ht="12.8" hidden="false" customHeight="false" outlineLevel="0" collapsed="false">
      <c r="A387" s="1" t="n">
        <v>802</v>
      </c>
      <c r="B387" s="1" t="s">
        <v>15</v>
      </c>
      <c r="C387" s="1" t="s">
        <v>32</v>
      </c>
      <c r="D387" s="2" t="n">
        <v>33729</v>
      </c>
      <c r="E387" s="1" t="s">
        <v>440</v>
      </c>
      <c r="F387" s="1" t="s">
        <v>38</v>
      </c>
      <c r="G387" s="1" t="n">
        <v>391</v>
      </c>
      <c r="H387" s="1" t="n">
        <v>43</v>
      </c>
      <c r="I387" s="1" t="n">
        <v>69008</v>
      </c>
      <c r="J387" s="1" t="s">
        <v>14</v>
      </c>
    </row>
    <row r="388" customFormat="false" ht="12.8" hidden="false" customHeight="false" outlineLevel="0" collapsed="false">
      <c r="A388" s="1" t="n">
        <v>279</v>
      </c>
      <c r="B388" s="1" t="s">
        <v>20</v>
      </c>
      <c r="C388" s="1" t="s">
        <v>32</v>
      </c>
      <c r="D388" s="2" t="n">
        <v>31837</v>
      </c>
      <c r="E388" s="1" t="s">
        <v>441</v>
      </c>
      <c r="F388" s="1" t="s">
        <v>38</v>
      </c>
      <c r="G388" s="1" t="n">
        <v>931</v>
      </c>
      <c r="H388" s="1" t="n">
        <v>46</v>
      </c>
      <c r="I388" s="1" t="n">
        <v>80759</v>
      </c>
      <c r="J388" s="1" t="s">
        <v>54</v>
      </c>
    </row>
    <row r="389" customFormat="false" ht="12.8" hidden="false" customHeight="false" outlineLevel="0" collapsed="false">
      <c r="A389" s="1" t="n">
        <v>495</v>
      </c>
      <c r="B389" s="1" t="s">
        <v>10</v>
      </c>
      <c r="C389" s="1" t="s">
        <v>28</v>
      </c>
      <c r="D389" s="2" t="n">
        <v>29554</v>
      </c>
      <c r="E389" s="1" t="s">
        <v>442</v>
      </c>
      <c r="F389" s="1" t="s">
        <v>23</v>
      </c>
      <c r="G389" s="1" t="n">
        <v>580</v>
      </c>
      <c r="H389" s="1" t="n">
        <v>69</v>
      </c>
      <c r="I389" s="1" t="n">
        <v>56162</v>
      </c>
      <c r="J389" s="1" t="s">
        <v>39</v>
      </c>
    </row>
    <row r="390" customFormat="false" ht="12.8" hidden="false" customHeight="false" outlineLevel="0" collapsed="false">
      <c r="A390" s="1" t="n">
        <v>187</v>
      </c>
      <c r="B390" s="1" t="s">
        <v>20</v>
      </c>
      <c r="C390" s="1" t="s">
        <v>32</v>
      </c>
      <c r="D390" s="2" t="n">
        <v>31691</v>
      </c>
      <c r="E390" s="1" t="s">
        <v>443</v>
      </c>
      <c r="F390" s="1" t="s">
        <v>13</v>
      </c>
      <c r="G390" s="1" t="n">
        <v>144</v>
      </c>
      <c r="H390" s="1" t="n">
        <v>44</v>
      </c>
      <c r="I390" s="1" t="n">
        <v>61676</v>
      </c>
      <c r="J390" s="1" t="s">
        <v>54</v>
      </c>
    </row>
    <row r="391" customFormat="false" ht="12.8" hidden="false" customHeight="false" outlineLevel="0" collapsed="false">
      <c r="A391" s="1" t="n">
        <v>259</v>
      </c>
      <c r="B391" s="1" t="s">
        <v>15</v>
      </c>
      <c r="C391" s="1" t="s">
        <v>77</v>
      </c>
      <c r="D391" s="2" t="n">
        <v>24484</v>
      </c>
      <c r="E391" s="1" t="s">
        <v>444</v>
      </c>
      <c r="F391" s="1" t="s">
        <v>87</v>
      </c>
      <c r="G391" s="1" t="n">
        <v>464</v>
      </c>
      <c r="H391" s="1" t="n">
        <v>28</v>
      </c>
      <c r="I391" s="1" t="n">
        <v>79662</v>
      </c>
      <c r="J391" s="1" t="s">
        <v>61</v>
      </c>
    </row>
    <row r="392" customFormat="false" ht="12.8" hidden="false" customHeight="false" outlineLevel="0" collapsed="false">
      <c r="A392" s="1" t="n">
        <v>382</v>
      </c>
      <c r="B392" s="1" t="s">
        <v>20</v>
      </c>
      <c r="C392" s="1" t="s">
        <v>77</v>
      </c>
      <c r="D392" s="2" t="n">
        <v>33120</v>
      </c>
      <c r="E392" s="1" t="s">
        <v>445</v>
      </c>
      <c r="F392" s="1" t="s">
        <v>30</v>
      </c>
      <c r="G392" s="1" t="n">
        <v>842</v>
      </c>
      <c r="H392" s="1" t="n">
        <v>47</v>
      </c>
      <c r="I392" s="1" t="n">
        <v>57461</v>
      </c>
      <c r="J392" s="1" t="s">
        <v>54</v>
      </c>
    </row>
    <row r="393" customFormat="false" ht="12.8" hidden="false" customHeight="false" outlineLevel="0" collapsed="false">
      <c r="A393" s="1" t="n">
        <v>251</v>
      </c>
      <c r="B393" s="1" t="s">
        <v>71</v>
      </c>
      <c r="C393" s="1" t="s">
        <v>16</v>
      </c>
      <c r="D393" s="2" t="n">
        <v>31180</v>
      </c>
      <c r="E393" s="1" t="s">
        <v>446</v>
      </c>
      <c r="F393" s="1" t="s">
        <v>60</v>
      </c>
      <c r="G393" s="1" t="n">
        <v>747</v>
      </c>
      <c r="H393" s="1" t="n">
        <v>24</v>
      </c>
      <c r="I393" s="1" t="n">
        <v>12862</v>
      </c>
      <c r="J393" s="1" t="s">
        <v>52</v>
      </c>
    </row>
    <row r="394" customFormat="false" ht="12.8" hidden="false" customHeight="false" outlineLevel="0" collapsed="false">
      <c r="A394" s="1" t="n">
        <v>662</v>
      </c>
      <c r="B394" s="1" t="s">
        <v>31</v>
      </c>
      <c r="C394" s="1" t="s">
        <v>28</v>
      </c>
      <c r="D394" s="2" t="n">
        <v>30171</v>
      </c>
      <c r="E394" s="1" t="s">
        <v>447</v>
      </c>
      <c r="F394" s="1" t="s">
        <v>47</v>
      </c>
      <c r="G394" s="1" t="n">
        <v>869</v>
      </c>
      <c r="H394" s="1" t="n">
        <v>26</v>
      </c>
      <c r="I394" s="1" t="n">
        <v>56124</v>
      </c>
      <c r="J394" s="1" t="s">
        <v>61</v>
      </c>
    </row>
    <row r="395" customFormat="false" ht="12.8" hidden="false" customHeight="false" outlineLevel="0" collapsed="false">
      <c r="A395" s="1" t="n">
        <v>652</v>
      </c>
      <c r="B395" s="1" t="s">
        <v>44</v>
      </c>
      <c r="C395" s="1" t="s">
        <v>21</v>
      </c>
      <c r="D395" s="2" t="n">
        <v>31797</v>
      </c>
      <c r="E395" s="1" t="s">
        <v>448</v>
      </c>
      <c r="F395" s="1" t="s">
        <v>27</v>
      </c>
      <c r="G395" s="1" t="n">
        <v>905</v>
      </c>
      <c r="H395" s="1" t="n">
        <v>76</v>
      </c>
      <c r="I395" s="1" t="n">
        <v>41578</v>
      </c>
      <c r="J395" s="1" t="s">
        <v>43</v>
      </c>
    </row>
    <row r="396" customFormat="false" ht="12.8" hidden="false" customHeight="false" outlineLevel="0" collapsed="false">
      <c r="A396" s="1" t="n">
        <v>130</v>
      </c>
      <c r="B396" s="1" t="s">
        <v>20</v>
      </c>
      <c r="C396" s="1" t="s">
        <v>48</v>
      </c>
      <c r="D396" s="2" t="n">
        <v>33993</v>
      </c>
      <c r="E396" s="1" t="s">
        <v>449</v>
      </c>
      <c r="F396" s="1" t="s">
        <v>30</v>
      </c>
      <c r="G396" s="1" t="n">
        <v>758</v>
      </c>
      <c r="H396" s="1" t="n">
        <v>58</v>
      </c>
      <c r="I396" s="1" t="n">
        <v>44303</v>
      </c>
      <c r="J396" s="1" t="s">
        <v>43</v>
      </c>
    </row>
    <row r="397" customFormat="false" ht="12.8" hidden="false" customHeight="false" outlineLevel="0" collapsed="false">
      <c r="A397" s="1" t="n">
        <v>147</v>
      </c>
      <c r="B397" s="1" t="s">
        <v>31</v>
      </c>
      <c r="C397" s="1" t="s">
        <v>11</v>
      </c>
      <c r="D397" s="2" t="n">
        <v>25771</v>
      </c>
      <c r="E397" s="1" t="s">
        <v>450</v>
      </c>
      <c r="F397" s="1" t="s">
        <v>38</v>
      </c>
      <c r="G397" s="1" t="n">
        <v>936</v>
      </c>
      <c r="H397" s="1" t="n">
        <v>14</v>
      </c>
      <c r="I397" s="1" t="n">
        <v>59123</v>
      </c>
      <c r="J397" s="1" t="s">
        <v>19</v>
      </c>
    </row>
    <row r="398" customFormat="false" ht="12.8" hidden="false" customHeight="false" outlineLevel="0" collapsed="false">
      <c r="A398" s="1" t="n">
        <v>514</v>
      </c>
      <c r="B398" s="1" t="s">
        <v>76</v>
      </c>
      <c r="C398" s="1" t="s">
        <v>48</v>
      </c>
      <c r="D398" s="2" t="n">
        <v>27209</v>
      </c>
      <c r="E398" s="1" t="s">
        <v>451</v>
      </c>
      <c r="F398" s="1" t="s">
        <v>18</v>
      </c>
      <c r="G398" s="1" t="n">
        <v>770</v>
      </c>
      <c r="H398" s="1" t="n">
        <v>76</v>
      </c>
      <c r="I398" s="1" t="n">
        <v>65998</v>
      </c>
      <c r="J398" s="1" t="s">
        <v>57</v>
      </c>
    </row>
    <row r="399" customFormat="false" ht="12.8" hidden="false" customHeight="false" outlineLevel="0" collapsed="false">
      <c r="A399" s="1" t="n">
        <v>832</v>
      </c>
      <c r="B399" s="1" t="s">
        <v>35</v>
      </c>
      <c r="C399" s="1" t="s">
        <v>36</v>
      </c>
      <c r="D399" s="2" t="n">
        <v>28857</v>
      </c>
      <c r="E399" s="1" t="s">
        <v>452</v>
      </c>
      <c r="F399" s="1" t="s">
        <v>87</v>
      </c>
      <c r="G399" s="1" t="n">
        <v>60</v>
      </c>
      <c r="H399" s="1" t="n">
        <v>43</v>
      </c>
      <c r="I399" s="1" t="n">
        <v>71493</v>
      </c>
      <c r="J399" s="1" t="s">
        <v>34</v>
      </c>
    </row>
    <row r="400" customFormat="false" ht="12.8" hidden="false" customHeight="false" outlineLevel="0" collapsed="false">
      <c r="A400" s="1" t="n">
        <v>150</v>
      </c>
      <c r="B400" s="1" t="s">
        <v>68</v>
      </c>
      <c r="C400" s="1" t="s">
        <v>45</v>
      </c>
      <c r="D400" s="2" t="n">
        <v>24852</v>
      </c>
      <c r="E400" s="1" t="s">
        <v>453</v>
      </c>
      <c r="F400" s="1" t="s">
        <v>13</v>
      </c>
      <c r="G400" s="1" t="n">
        <v>772</v>
      </c>
      <c r="H400" s="1" t="n">
        <v>20</v>
      </c>
      <c r="I400" s="1" t="n">
        <v>64841</v>
      </c>
      <c r="J400" s="1" t="s">
        <v>39</v>
      </c>
    </row>
    <row r="401" customFormat="false" ht="12.8" hidden="false" customHeight="false" outlineLevel="0" collapsed="false">
      <c r="A401" s="1" t="n">
        <v>365</v>
      </c>
      <c r="B401" s="1" t="s">
        <v>44</v>
      </c>
      <c r="C401" s="1" t="s">
        <v>16</v>
      </c>
      <c r="D401" s="2" t="n">
        <v>26733</v>
      </c>
      <c r="E401" s="1" t="s">
        <v>454</v>
      </c>
      <c r="F401" s="1" t="s">
        <v>27</v>
      </c>
      <c r="G401" s="1" t="n">
        <v>586</v>
      </c>
      <c r="H401" s="1" t="n">
        <v>68</v>
      </c>
      <c r="I401" s="1" t="n">
        <v>35042</v>
      </c>
      <c r="J401" s="1" t="s">
        <v>19</v>
      </c>
    </row>
    <row r="402" customFormat="false" ht="12.8" hidden="false" customHeight="false" outlineLevel="0" collapsed="false">
      <c r="A402" s="1" t="n">
        <v>287</v>
      </c>
      <c r="B402" s="1" t="s">
        <v>44</v>
      </c>
      <c r="C402" s="1" t="s">
        <v>28</v>
      </c>
      <c r="D402" s="2" t="n">
        <v>35984</v>
      </c>
      <c r="E402" s="1" t="s">
        <v>455</v>
      </c>
      <c r="F402" s="1" t="s">
        <v>56</v>
      </c>
      <c r="G402" s="1" t="n">
        <v>569</v>
      </c>
      <c r="H402" s="1" t="n">
        <v>35</v>
      </c>
      <c r="I402" s="1" t="n">
        <v>42606</v>
      </c>
      <c r="J402" s="1" t="s">
        <v>54</v>
      </c>
    </row>
    <row r="403" customFormat="false" ht="12.8" hidden="false" customHeight="false" outlineLevel="0" collapsed="false">
      <c r="A403" s="1" t="n">
        <v>206</v>
      </c>
      <c r="B403" s="1" t="s">
        <v>71</v>
      </c>
      <c r="C403" s="1" t="s">
        <v>11</v>
      </c>
      <c r="D403" s="2" t="n">
        <v>31057</v>
      </c>
      <c r="E403" s="1" t="s">
        <v>456</v>
      </c>
      <c r="F403" s="1" t="s">
        <v>27</v>
      </c>
      <c r="G403" s="1" t="n">
        <v>599</v>
      </c>
      <c r="H403" s="1" t="n">
        <v>45</v>
      </c>
      <c r="I403" s="1" t="n">
        <v>81806</v>
      </c>
      <c r="J403" s="1" t="s">
        <v>39</v>
      </c>
    </row>
    <row r="404" customFormat="false" ht="12.8" hidden="false" customHeight="false" outlineLevel="0" collapsed="false">
      <c r="A404" s="1" t="n">
        <v>182</v>
      </c>
      <c r="B404" s="1" t="s">
        <v>15</v>
      </c>
      <c r="C404" s="1" t="s">
        <v>32</v>
      </c>
      <c r="D404" s="2" t="n">
        <v>26719</v>
      </c>
      <c r="E404" s="1" t="s">
        <v>457</v>
      </c>
      <c r="F404" s="1" t="s">
        <v>18</v>
      </c>
      <c r="G404" s="1" t="n">
        <v>223</v>
      </c>
      <c r="H404" s="1" t="n">
        <v>75</v>
      </c>
      <c r="I404" s="1" t="n">
        <v>29213</v>
      </c>
      <c r="J404" s="1" t="s">
        <v>14</v>
      </c>
    </row>
    <row r="405" customFormat="false" ht="12.8" hidden="false" customHeight="false" outlineLevel="0" collapsed="false">
      <c r="A405" s="1" t="n">
        <v>249</v>
      </c>
      <c r="B405" s="1" t="s">
        <v>10</v>
      </c>
      <c r="C405" s="1" t="s">
        <v>50</v>
      </c>
      <c r="D405" s="2" t="n">
        <v>29115</v>
      </c>
      <c r="E405" s="1" t="s">
        <v>458</v>
      </c>
      <c r="F405" s="1" t="s">
        <v>27</v>
      </c>
      <c r="G405" s="1" t="n">
        <v>650</v>
      </c>
      <c r="H405" s="1" t="n">
        <v>51</v>
      </c>
      <c r="I405" s="1" t="n">
        <v>18017</v>
      </c>
      <c r="J405" s="1" t="s">
        <v>24</v>
      </c>
    </row>
    <row r="406" customFormat="false" ht="12.8" hidden="false" customHeight="false" outlineLevel="0" collapsed="false">
      <c r="A406" s="1" t="n">
        <v>253</v>
      </c>
      <c r="B406" s="1" t="s">
        <v>76</v>
      </c>
      <c r="C406" s="1" t="s">
        <v>48</v>
      </c>
      <c r="D406" s="2" t="n">
        <v>31530</v>
      </c>
      <c r="E406" s="1" t="s">
        <v>459</v>
      </c>
      <c r="F406" s="1" t="s">
        <v>18</v>
      </c>
      <c r="G406" s="1" t="n">
        <v>659</v>
      </c>
      <c r="H406" s="1" t="n">
        <v>29</v>
      </c>
      <c r="I406" s="1" t="n">
        <v>37281</v>
      </c>
      <c r="J406" s="1" t="s">
        <v>39</v>
      </c>
    </row>
    <row r="407" customFormat="false" ht="12.8" hidden="false" customHeight="false" outlineLevel="0" collapsed="false">
      <c r="A407" s="1" t="n">
        <v>527</v>
      </c>
      <c r="B407" s="1" t="s">
        <v>15</v>
      </c>
      <c r="C407" s="1" t="s">
        <v>28</v>
      </c>
      <c r="D407" s="2" t="n">
        <v>32433</v>
      </c>
      <c r="E407" s="1" t="s">
        <v>460</v>
      </c>
      <c r="F407" s="1" t="s">
        <v>38</v>
      </c>
      <c r="G407" s="1" t="n">
        <v>843</v>
      </c>
      <c r="H407" s="1" t="n">
        <v>50</v>
      </c>
      <c r="I407" s="1" t="n">
        <v>68629</v>
      </c>
      <c r="J407" s="1" t="s">
        <v>24</v>
      </c>
    </row>
    <row r="408" customFormat="false" ht="12.8" hidden="false" customHeight="false" outlineLevel="0" collapsed="false">
      <c r="A408" s="1" t="n">
        <v>381</v>
      </c>
      <c r="B408" s="1" t="s">
        <v>10</v>
      </c>
      <c r="C408" s="1" t="s">
        <v>77</v>
      </c>
      <c r="D408" s="2" t="n">
        <v>31235</v>
      </c>
      <c r="E408" s="1" t="s">
        <v>461</v>
      </c>
      <c r="F408" s="1" t="s">
        <v>27</v>
      </c>
      <c r="G408" s="1" t="n">
        <v>80</v>
      </c>
      <c r="H408" s="1" t="n">
        <v>55</v>
      </c>
      <c r="I408" s="1" t="n">
        <v>72928</v>
      </c>
      <c r="J408" s="1" t="s">
        <v>14</v>
      </c>
    </row>
    <row r="409" customFormat="false" ht="12.8" hidden="false" customHeight="false" outlineLevel="0" collapsed="false">
      <c r="A409" s="1" t="n">
        <v>544</v>
      </c>
      <c r="B409" s="1" t="s">
        <v>10</v>
      </c>
      <c r="C409" s="1" t="s">
        <v>77</v>
      </c>
      <c r="D409" s="2" t="n">
        <v>24413</v>
      </c>
      <c r="E409" s="1" t="s">
        <v>462</v>
      </c>
      <c r="F409" s="1" t="s">
        <v>23</v>
      </c>
      <c r="G409" s="1" t="n">
        <v>54</v>
      </c>
      <c r="H409" s="1" t="n">
        <v>68</v>
      </c>
      <c r="I409" s="1" t="n">
        <v>58913</v>
      </c>
      <c r="J409" s="1" t="s">
        <v>39</v>
      </c>
    </row>
    <row r="410" customFormat="false" ht="12.8" hidden="false" customHeight="false" outlineLevel="0" collapsed="false">
      <c r="A410" s="1" t="n">
        <v>619</v>
      </c>
      <c r="B410" s="1" t="s">
        <v>44</v>
      </c>
      <c r="C410" s="1" t="s">
        <v>45</v>
      </c>
      <c r="D410" s="2" t="n">
        <v>31192</v>
      </c>
      <c r="E410" s="1" t="s">
        <v>463</v>
      </c>
      <c r="F410" s="1" t="s">
        <v>38</v>
      </c>
      <c r="G410" s="1" t="n">
        <v>562</v>
      </c>
      <c r="H410" s="1" t="n">
        <v>65</v>
      </c>
      <c r="I410" s="1" t="n">
        <v>66136</v>
      </c>
      <c r="J410" s="1" t="s">
        <v>39</v>
      </c>
    </row>
    <row r="411" customFormat="false" ht="12.8" hidden="false" customHeight="false" outlineLevel="0" collapsed="false">
      <c r="A411" s="1" t="n">
        <v>337</v>
      </c>
      <c r="B411" s="1" t="s">
        <v>35</v>
      </c>
      <c r="C411" s="1" t="s">
        <v>36</v>
      </c>
      <c r="D411" s="2" t="n">
        <v>31317</v>
      </c>
      <c r="E411" s="1" t="s">
        <v>464</v>
      </c>
      <c r="F411" s="1" t="s">
        <v>56</v>
      </c>
      <c r="G411" s="1" t="n">
        <v>230</v>
      </c>
      <c r="H411" s="1" t="n">
        <v>72</v>
      </c>
      <c r="I411" s="1" t="n">
        <v>53187</v>
      </c>
      <c r="J411" s="1" t="s">
        <v>57</v>
      </c>
    </row>
    <row r="412" customFormat="false" ht="12.8" hidden="false" customHeight="false" outlineLevel="0" collapsed="false">
      <c r="A412" s="1" t="n">
        <v>312</v>
      </c>
      <c r="B412" s="1" t="s">
        <v>10</v>
      </c>
      <c r="C412" s="1" t="s">
        <v>50</v>
      </c>
      <c r="D412" s="2" t="n">
        <v>28777</v>
      </c>
      <c r="E412" s="1" t="s">
        <v>465</v>
      </c>
      <c r="F412" s="1" t="s">
        <v>60</v>
      </c>
      <c r="G412" s="1" t="n">
        <v>974</v>
      </c>
      <c r="H412" s="1" t="n">
        <v>48</v>
      </c>
      <c r="I412" s="1" t="n">
        <v>77495</v>
      </c>
      <c r="J412" s="1" t="s">
        <v>24</v>
      </c>
    </row>
    <row r="413" customFormat="false" ht="12.8" hidden="false" customHeight="false" outlineLevel="0" collapsed="false">
      <c r="A413" s="1" t="n">
        <v>20</v>
      </c>
      <c r="B413" s="1" t="s">
        <v>15</v>
      </c>
      <c r="C413" s="1" t="s">
        <v>16</v>
      </c>
      <c r="D413" s="2" t="n">
        <v>25530</v>
      </c>
      <c r="E413" s="1" t="s">
        <v>466</v>
      </c>
      <c r="F413" s="1" t="s">
        <v>42</v>
      </c>
      <c r="G413" s="1" t="n">
        <v>702</v>
      </c>
      <c r="H413" s="1" t="n">
        <v>60</v>
      </c>
      <c r="I413" s="1" t="n">
        <v>11811</v>
      </c>
      <c r="J413" s="1" t="s">
        <v>43</v>
      </c>
    </row>
    <row r="414" customFormat="false" ht="12.8" hidden="false" customHeight="false" outlineLevel="0" collapsed="false">
      <c r="A414" s="1" t="n">
        <v>656</v>
      </c>
      <c r="B414" s="1" t="s">
        <v>68</v>
      </c>
      <c r="C414" s="1" t="s">
        <v>32</v>
      </c>
      <c r="D414" s="2" t="n">
        <v>34306</v>
      </c>
      <c r="E414" s="1" t="s">
        <v>467</v>
      </c>
      <c r="F414" s="1" t="s">
        <v>23</v>
      </c>
      <c r="G414" s="1" t="n">
        <v>364</v>
      </c>
      <c r="H414" s="1" t="n">
        <v>45</v>
      </c>
      <c r="I414" s="1" t="n">
        <v>19026</v>
      </c>
      <c r="J414" s="1" t="s">
        <v>43</v>
      </c>
    </row>
    <row r="415" customFormat="false" ht="12.8" hidden="false" customHeight="false" outlineLevel="0" collapsed="false">
      <c r="A415" s="1" t="n">
        <v>724</v>
      </c>
      <c r="B415" s="1" t="s">
        <v>31</v>
      </c>
      <c r="C415" s="1" t="s">
        <v>11</v>
      </c>
      <c r="D415" s="2" t="n">
        <v>24802</v>
      </c>
      <c r="E415" s="1" t="s">
        <v>468</v>
      </c>
      <c r="F415" s="1" t="s">
        <v>18</v>
      </c>
      <c r="G415" s="1" t="n">
        <v>88</v>
      </c>
      <c r="H415" s="1" t="n">
        <v>37</v>
      </c>
      <c r="I415" s="1" t="n">
        <v>23399</v>
      </c>
      <c r="J415" s="1" t="s">
        <v>39</v>
      </c>
    </row>
    <row r="416" customFormat="false" ht="12.8" hidden="false" customHeight="false" outlineLevel="0" collapsed="false">
      <c r="A416" s="1" t="n">
        <v>160</v>
      </c>
      <c r="B416" s="1" t="s">
        <v>40</v>
      </c>
      <c r="C416" s="1" t="s">
        <v>11</v>
      </c>
      <c r="D416" s="2" t="n">
        <v>26107</v>
      </c>
      <c r="E416" s="1" t="s">
        <v>469</v>
      </c>
      <c r="F416" s="1" t="s">
        <v>47</v>
      </c>
      <c r="G416" s="1" t="n">
        <v>966</v>
      </c>
      <c r="H416" s="1" t="n">
        <v>38</v>
      </c>
      <c r="I416" s="1" t="n">
        <v>36274</v>
      </c>
      <c r="J416" s="1" t="s">
        <v>34</v>
      </c>
    </row>
    <row r="417" customFormat="false" ht="12.8" hidden="false" customHeight="false" outlineLevel="0" collapsed="false">
      <c r="A417" s="1" t="n">
        <v>769</v>
      </c>
      <c r="B417" s="1" t="s">
        <v>62</v>
      </c>
      <c r="C417" s="1" t="s">
        <v>48</v>
      </c>
      <c r="D417" s="2" t="n">
        <v>34519</v>
      </c>
      <c r="E417" s="1" t="s">
        <v>470</v>
      </c>
      <c r="F417" s="1" t="s">
        <v>38</v>
      </c>
      <c r="G417" s="1" t="n">
        <v>479</v>
      </c>
      <c r="H417" s="1" t="n">
        <v>76</v>
      </c>
      <c r="I417" s="1" t="n">
        <v>28878</v>
      </c>
      <c r="J417" s="1" t="s">
        <v>57</v>
      </c>
    </row>
    <row r="418" customFormat="false" ht="12.8" hidden="false" customHeight="false" outlineLevel="0" collapsed="false">
      <c r="A418" s="1" t="n">
        <v>322</v>
      </c>
      <c r="B418" s="1" t="s">
        <v>15</v>
      </c>
      <c r="C418" s="1" t="s">
        <v>36</v>
      </c>
      <c r="D418" s="2" t="n">
        <v>27557</v>
      </c>
      <c r="E418" s="1" t="s">
        <v>471</v>
      </c>
      <c r="F418" s="1" t="s">
        <v>87</v>
      </c>
      <c r="G418" s="1" t="n">
        <v>730</v>
      </c>
      <c r="H418" s="1" t="n">
        <v>68</v>
      </c>
      <c r="I418" s="1" t="n">
        <v>74374</v>
      </c>
      <c r="J418" s="1" t="s">
        <v>24</v>
      </c>
    </row>
    <row r="419" customFormat="false" ht="12.8" hidden="false" customHeight="false" outlineLevel="0" collapsed="false">
      <c r="A419" s="1" t="n">
        <v>860</v>
      </c>
      <c r="B419" s="1" t="s">
        <v>40</v>
      </c>
      <c r="C419" s="1" t="s">
        <v>36</v>
      </c>
      <c r="D419" s="2" t="n">
        <v>23787</v>
      </c>
      <c r="E419" s="1" t="s">
        <v>472</v>
      </c>
      <c r="F419" s="1" t="s">
        <v>87</v>
      </c>
      <c r="G419" s="1" t="n">
        <v>426</v>
      </c>
      <c r="H419" s="1" t="n">
        <v>47</v>
      </c>
      <c r="I419" s="1" t="n">
        <v>96180</v>
      </c>
      <c r="J419" s="1" t="s">
        <v>84</v>
      </c>
    </row>
    <row r="420" customFormat="false" ht="12.8" hidden="false" customHeight="false" outlineLevel="0" collapsed="false">
      <c r="A420" s="1" t="n">
        <v>277</v>
      </c>
      <c r="B420" s="1" t="s">
        <v>68</v>
      </c>
      <c r="C420" s="1" t="s">
        <v>21</v>
      </c>
      <c r="D420" s="2" t="n">
        <v>33513</v>
      </c>
      <c r="E420" s="1" t="s">
        <v>473</v>
      </c>
      <c r="F420" s="1" t="s">
        <v>47</v>
      </c>
      <c r="G420" s="1" t="n">
        <v>293</v>
      </c>
      <c r="H420" s="1" t="n">
        <v>71</v>
      </c>
      <c r="I420" s="1" t="n">
        <v>29294</v>
      </c>
      <c r="J420" s="1" t="s">
        <v>43</v>
      </c>
    </row>
    <row r="421" customFormat="false" ht="12.8" hidden="false" customHeight="false" outlineLevel="0" collapsed="false">
      <c r="A421" s="1" t="n">
        <v>753</v>
      </c>
      <c r="B421" s="1" t="s">
        <v>20</v>
      </c>
      <c r="C421" s="1" t="s">
        <v>36</v>
      </c>
      <c r="D421" s="2" t="n">
        <v>27296</v>
      </c>
      <c r="E421" s="1" t="s">
        <v>474</v>
      </c>
      <c r="F421" s="1" t="s">
        <v>47</v>
      </c>
      <c r="G421" s="1" t="n">
        <v>916</v>
      </c>
      <c r="H421" s="1" t="n">
        <v>53</v>
      </c>
      <c r="I421" s="1" t="n">
        <v>55412</v>
      </c>
      <c r="J421" s="1" t="s">
        <v>34</v>
      </c>
    </row>
    <row r="422" customFormat="false" ht="12.8" hidden="false" customHeight="false" outlineLevel="0" collapsed="false">
      <c r="A422" s="1" t="n">
        <v>950</v>
      </c>
      <c r="B422" s="1" t="s">
        <v>71</v>
      </c>
      <c r="C422" s="1" t="s">
        <v>16</v>
      </c>
      <c r="D422" s="2" t="n">
        <v>28028</v>
      </c>
      <c r="E422" s="1" t="s">
        <v>475</v>
      </c>
      <c r="F422" s="1" t="s">
        <v>87</v>
      </c>
      <c r="G422" s="1" t="n">
        <v>633</v>
      </c>
      <c r="H422" s="1" t="n">
        <v>53</v>
      </c>
      <c r="I422" s="1" t="n">
        <v>55477</v>
      </c>
      <c r="J422" s="1" t="s">
        <v>34</v>
      </c>
    </row>
    <row r="423" customFormat="false" ht="12.8" hidden="false" customHeight="false" outlineLevel="0" collapsed="false">
      <c r="A423" s="1" t="n">
        <v>66</v>
      </c>
      <c r="B423" s="1" t="s">
        <v>76</v>
      </c>
      <c r="C423" s="1" t="s">
        <v>25</v>
      </c>
      <c r="D423" s="2" t="n">
        <v>30673</v>
      </c>
      <c r="E423" s="1" t="s">
        <v>476</v>
      </c>
      <c r="F423" s="1" t="s">
        <v>60</v>
      </c>
      <c r="G423" s="1" t="n">
        <v>260</v>
      </c>
      <c r="H423" s="1" t="n">
        <v>15</v>
      </c>
      <c r="I423" s="1" t="n">
        <v>49147</v>
      </c>
      <c r="J423" s="1" t="s">
        <v>52</v>
      </c>
    </row>
    <row r="424" customFormat="false" ht="12.8" hidden="false" customHeight="false" outlineLevel="0" collapsed="false">
      <c r="A424" s="1" t="n">
        <v>815</v>
      </c>
      <c r="B424" s="1" t="s">
        <v>40</v>
      </c>
      <c r="C424" s="1" t="s">
        <v>11</v>
      </c>
      <c r="D424" s="2" t="n">
        <v>25405</v>
      </c>
      <c r="E424" s="1" t="s">
        <v>477</v>
      </c>
      <c r="F424" s="1" t="s">
        <v>87</v>
      </c>
      <c r="G424" s="1" t="n">
        <v>470</v>
      </c>
      <c r="H424" s="1" t="n">
        <v>54</v>
      </c>
      <c r="I424" s="1" t="n">
        <v>63914</v>
      </c>
      <c r="J424" s="1" t="s">
        <v>57</v>
      </c>
    </row>
    <row r="425" customFormat="false" ht="12.8" hidden="false" customHeight="false" outlineLevel="0" collapsed="false">
      <c r="A425" s="1" t="n">
        <v>772</v>
      </c>
      <c r="B425" s="1" t="s">
        <v>20</v>
      </c>
      <c r="C425" s="1" t="s">
        <v>28</v>
      </c>
      <c r="D425" s="2" t="n">
        <v>24275</v>
      </c>
      <c r="E425" s="1" t="s">
        <v>478</v>
      </c>
      <c r="F425" s="1" t="s">
        <v>47</v>
      </c>
      <c r="G425" s="1" t="n">
        <v>970</v>
      </c>
      <c r="H425" s="1" t="n">
        <v>62</v>
      </c>
      <c r="I425" s="1" t="n">
        <v>42778</v>
      </c>
      <c r="J425" s="1" t="s">
        <v>39</v>
      </c>
    </row>
    <row r="426" customFormat="false" ht="12.8" hidden="false" customHeight="false" outlineLevel="0" collapsed="false">
      <c r="A426" s="1" t="n">
        <v>36</v>
      </c>
      <c r="B426" s="1" t="s">
        <v>76</v>
      </c>
      <c r="C426" s="1" t="s">
        <v>36</v>
      </c>
      <c r="D426" s="2" t="n">
        <v>33381</v>
      </c>
      <c r="E426" s="1" t="s">
        <v>479</v>
      </c>
      <c r="F426" s="1" t="s">
        <v>87</v>
      </c>
      <c r="G426" s="1" t="n">
        <v>433</v>
      </c>
      <c r="H426" s="1" t="n">
        <v>67</v>
      </c>
      <c r="I426" s="1" t="n">
        <v>59709</v>
      </c>
      <c r="J426" s="1" t="s">
        <v>19</v>
      </c>
    </row>
    <row r="427" customFormat="false" ht="12.8" hidden="false" customHeight="false" outlineLevel="0" collapsed="false">
      <c r="A427" s="1" t="n">
        <v>884</v>
      </c>
      <c r="B427" s="1" t="s">
        <v>35</v>
      </c>
      <c r="C427" s="1" t="s">
        <v>77</v>
      </c>
      <c r="D427" s="2" t="n">
        <v>26351</v>
      </c>
      <c r="E427" s="1" t="s">
        <v>480</v>
      </c>
      <c r="F427" s="1" t="s">
        <v>18</v>
      </c>
      <c r="G427" s="1" t="n">
        <v>547</v>
      </c>
      <c r="H427" s="1" t="n">
        <v>14</v>
      </c>
      <c r="I427" s="1" t="n">
        <v>82208</v>
      </c>
      <c r="J427" s="1" t="s">
        <v>54</v>
      </c>
    </row>
    <row r="428" customFormat="false" ht="12.8" hidden="false" customHeight="false" outlineLevel="0" collapsed="false">
      <c r="A428" s="1" t="n">
        <v>7</v>
      </c>
      <c r="B428" s="1" t="s">
        <v>76</v>
      </c>
      <c r="C428" s="1" t="s">
        <v>77</v>
      </c>
      <c r="D428" s="2" t="n">
        <v>36445</v>
      </c>
      <c r="E428" s="1" t="s">
        <v>481</v>
      </c>
      <c r="F428" s="1" t="s">
        <v>13</v>
      </c>
      <c r="G428" s="1" t="n">
        <v>433</v>
      </c>
      <c r="H428" s="1" t="n">
        <v>57</v>
      </c>
      <c r="I428" s="1" t="n">
        <v>59466</v>
      </c>
      <c r="J428" s="1" t="s">
        <v>24</v>
      </c>
    </row>
    <row r="429" customFormat="false" ht="12.8" hidden="false" customHeight="false" outlineLevel="0" collapsed="false">
      <c r="A429" s="1" t="n">
        <v>826</v>
      </c>
      <c r="B429" s="1" t="s">
        <v>15</v>
      </c>
      <c r="C429" s="1" t="s">
        <v>48</v>
      </c>
      <c r="D429" s="2" t="n">
        <v>31868</v>
      </c>
      <c r="E429" s="1" t="s">
        <v>482</v>
      </c>
      <c r="F429" s="1" t="s">
        <v>42</v>
      </c>
      <c r="G429" s="1" t="n">
        <v>28</v>
      </c>
      <c r="H429" s="1" t="n">
        <v>16</v>
      </c>
      <c r="I429" s="1" t="n">
        <v>65055</v>
      </c>
      <c r="J429" s="1" t="s">
        <v>39</v>
      </c>
    </row>
    <row r="430" customFormat="false" ht="12.8" hidden="false" customHeight="false" outlineLevel="0" collapsed="false">
      <c r="A430" s="1" t="n">
        <v>260</v>
      </c>
      <c r="B430" s="1" t="s">
        <v>76</v>
      </c>
      <c r="C430" s="1" t="s">
        <v>50</v>
      </c>
      <c r="D430" s="2" t="n">
        <v>32364</v>
      </c>
      <c r="E430" s="1" t="s">
        <v>483</v>
      </c>
      <c r="F430" s="1" t="s">
        <v>42</v>
      </c>
      <c r="G430" s="1" t="n">
        <v>580</v>
      </c>
      <c r="H430" s="1" t="n">
        <v>23</v>
      </c>
      <c r="I430" s="1" t="n">
        <v>45139</v>
      </c>
      <c r="J430" s="1" t="s">
        <v>43</v>
      </c>
    </row>
    <row r="431" customFormat="false" ht="12.8" hidden="false" customHeight="false" outlineLevel="0" collapsed="false">
      <c r="A431" s="1" t="n">
        <v>331</v>
      </c>
      <c r="B431" s="1" t="s">
        <v>15</v>
      </c>
      <c r="C431" s="1" t="s">
        <v>16</v>
      </c>
      <c r="D431" s="2" t="n">
        <v>30410</v>
      </c>
      <c r="E431" s="1" t="s">
        <v>484</v>
      </c>
      <c r="F431" s="1" t="s">
        <v>60</v>
      </c>
      <c r="G431" s="1" t="n">
        <v>105</v>
      </c>
      <c r="H431" s="1" t="n">
        <v>43</v>
      </c>
      <c r="I431" s="1" t="n">
        <v>23538</v>
      </c>
      <c r="J431" s="1" t="s">
        <v>24</v>
      </c>
    </row>
    <row r="432" customFormat="false" ht="12.8" hidden="false" customHeight="false" outlineLevel="0" collapsed="false">
      <c r="A432" s="1" t="n">
        <v>843</v>
      </c>
      <c r="B432" s="1" t="s">
        <v>15</v>
      </c>
      <c r="C432" s="1" t="s">
        <v>16</v>
      </c>
      <c r="D432" s="2" t="n">
        <v>28760</v>
      </c>
      <c r="E432" s="1" t="s">
        <v>485</v>
      </c>
      <c r="F432" s="1" t="s">
        <v>60</v>
      </c>
      <c r="G432" s="1" t="n">
        <v>470</v>
      </c>
      <c r="H432" s="1" t="n">
        <v>47</v>
      </c>
      <c r="I432" s="1" t="n">
        <v>47124</v>
      </c>
      <c r="J432" s="1" t="s">
        <v>52</v>
      </c>
    </row>
    <row r="433" customFormat="false" ht="12.8" hidden="false" customHeight="false" outlineLevel="0" collapsed="false">
      <c r="A433" s="1" t="n">
        <v>502</v>
      </c>
      <c r="B433" s="1" t="s">
        <v>15</v>
      </c>
      <c r="C433" s="1" t="s">
        <v>77</v>
      </c>
      <c r="D433" s="2" t="n">
        <v>25146</v>
      </c>
      <c r="E433" s="1" t="s">
        <v>486</v>
      </c>
      <c r="F433" s="1" t="s">
        <v>87</v>
      </c>
      <c r="G433" s="1" t="n">
        <v>95</v>
      </c>
      <c r="H433" s="1" t="n">
        <v>16</v>
      </c>
      <c r="I433" s="1" t="n">
        <v>94450</v>
      </c>
      <c r="J433" s="1" t="s">
        <v>52</v>
      </c>
    </row>
    <row r="434" customFormat="false" ht="12.8" hidden="false" customHeight="false" outlineLevel="0" collapsed="false">
      <c r="A434" s="1" t="n">
        <v>729</v>
      </c>
      <c r="B434" s="1" t="s">
        <v>76</v>
      </c>
      <c r="C434" s="1" t="s">
        <v>48</v>
      </c>
      <c r="D434" s="2" t="n">
        <v>26130</v>
      </c>
      <c r="E434" s="1" t="s">
        <v>487</v>
      </c>
      <c r="F434" s="1" t="s">
        <v>23</v>
      </c>
      <c r="G434" s="1" t="n">
        <v>476</v>
      </c>
      <c r="H434" s="1" t="n">
        <v>63</v>
      </c>
      <c r="I434" s="1" t="n">
        <v>63828</v>
      </c>
      <c r="J434" s="1" t="s">
        <v>34</v>
      </c>
    </row>
    <row r="435" customFormat="false" ht="12.8" hidden="false" customHeight="false" outlineLevel="0" collapsed="false">
      <c r="A435" s="1" t="n">
        <v>474</v>
      </c>
      <c r="B435" s="1" t="s">
        <v>71</v>
      </c>
      <c r="C435" s="1" t="s">
        <v>50</v>
      </c>
      <c r="D435" s="2" t="n">
        <v>26494</v>
      </c>
      <c r="E435" s="1" t="s">
        <v>488</v>
      </c>
      <c r="F435" s="1" t="s">
        <v>87</v>
      </c>
      <c r="G435" s="1" t="n">
        <v>472</v>
      </c>
      <c r="H435" s="1" t="n">
        <v>21</v>
      </c>
      <c r="I435" s="1" t="n">
        <v>90690</v>
      </c>
      <c r="J435" s="1" t="s">
        <v>34</v>
      </c>
    </row>
    <row r="436" customFormat="false" ht="12.8" hidden="false" customHeight="false" outlineLevel="0" collapsed="false">
      <c r="A436" s="1" t="n">
        <v>786</v>
      </c>
      <c r="B436" s="1" t="s">
        <v>10</v>
      </c>
      <c r="C436" s="1" t="s">
        <v>25</v>
      </c>
      <c r="D436" s="2" t="n">
        <v>33970</v>
      </c>
      <c r="E436" s="1" t="s">
        <v>489</v>
      </c>
      <c r="F436" s="1" t="s">
        <v>60</v>
      </c>
      <c r="G436" s="1" t="n">
        <v>249</v>
      </c>
      <c r="H436" s="1" t="n">
        <v>26</v>
      </c>
      <c r="I436" s="1" t="n">
        <v>80206</v>
      </c>
      <c r="J436" s="1" t="s">
        <v>19</v>
      </c>
    </row>
    <row r="437" customFormat="false" ht="12.8" hidden="false" customHeight="false" outlineLevel="0" collapsed="false">
      <c r="A437" s="1" t="n">
        <v>644</v>
      </c>
      <c r="B437" s="1" t="s">
        <v>76</v>
      </c>
      <c r="C437" s="1" t="s">
        <v>32</v>
      </c>
      <c r="D437" s="2" t="n">
        <v>25151</v>
      </c>
      <c r="E437" s="1" t="s">
        <v>490</v>
      </c>
      <c r="F437" s="1" t="s">
        <v>38</v>
      </c>
      <c r="G437" s="1" t="n">
        <v>825</v>
      </c>
      <c r="H437" s="1" t="n">
        <v>27</v>
      </c>
      <c r="I437" s="1" t="n">
        <v>74168</v>
      </c>
      <c r="J437" s="1" t="s">
        <v>43</v>
      </c>
    </row>
    <row r="438" customFormat="false" ht="12.8" hidden="false" customHeight="false" outlineLevel="0" collapsed="false">
      <c r="A438" s="1" t="n">
        <v>623</v>
      </c>
      <c r="B438" s="1" t="s">
        <v>68</v>
      </c>
      <c r="C438" s="1" t="s">
        <v>25</v>
      </c>
      <c r="D438" s="2" t="n">
        <v>29421</v>
      </c>
      <c r="E438" s="1" t="s">
        <v>491</v>
      </c>
      <c r="F438" s="1" t="s">
        <v>18</v>
      </c>
      <c r="G438" s="1" t="n">
        <v>852</v>
      </c>
      <c r="H438" s="1" t="n">
        <v>47</v>
      </c>
      <c r="I438" s="1" t="n">
        <v>41027</v>
      </c>
      <c r="J438" s="1" t="s">
        <v>54</v>
      </c>
    </row>
    <row r="439" customFormat="false" ht="12.8" hidden="false" customHeight="false" outlineLevel="0" collapsed="false">
      <c r="A439" s="1" t="n">
        <v>678</v>
      </c>
      <c r="B439" s="1" t="s">
        <v>71</v>
      </c>
      <c r="C439" s="1" t="s">
        <v>50</v>
      </c>
      <c r="D439" s="2" t="n">
        <v>27414</v>
      </c>
      <c r="E439" s="1" t="s">
        <v>492</v>
      </c>
      <c r="F439" s="1" t="s">
        <v>87</v>
      </c>
      <c r="G439" s="1" t="n">
        <v>697</v>
      </c>
      <c r="H439" s="1" t="n">
        <v>20</v>
      </c>
      <c r="I439" s="1" t="n">
        <v>36526</v>
      </c>
      <c r="J439" s="1" t="s">
        <v>39</v>
      </c>
    </row>
    <row r="440" customFormat="false" ht="12.8" hidden="false" customHeight="false" outlineLevel="0" collapsed="false">
      <c r="A440" s="1" t="n">
        <v>224</v>
      </c>
      <c r="B440" s="1" t="s">
        <v>76</v>
      </c>
      <c r="C440" s="1" t="s">
        <v>48</v>
      </c>
      <c r="D440" s="2" t="n">
        <v>31552</v>
      </c>
      <c r="E440" s="1" t="s">
        <v>493</v>
      </c>
      <c r="F440" s="1" t="s">
        <v>42</v>
      </c>
      <c r="G440" s="1" t="n">
        <v>748</v>
      </c>
      <c r="H440" s="1" t="n">
        <v>46</v>
      </c>
      <c r="I440" s="1" t="n">
        <v>63690</v>
      </c>
      <c r="J440" s="1" t="s">
        <v>39</v>
      </c>
    </row>
    <row r="441" customFormat="false" ht="12.8" hidden="false" customHeight="false" outlineLevel="0" collapsed="false">
      <c r="A441" s="1" t="n">
        <v>953</v>
      </c>
      <c r="B441" s="1" t="s">
        <v>31</v>
      </c>
      <c r="C441" s="1" t="s">
        <v>28</v>
      </c>
      <c r="D441" s="2" t="n">
        <v>32823</v>
      </c>
      <c r="E441" s="1" t="s">
        <v>494</v>
      </c>
      <c r="F441" s="1" t="s">
        <v>13</v>
      </c>
      <c r="G441" s="1" t="n">
        <v>851</v>
      </c>
      <c r="H441" s="1" t="n">
        <v>37</v>
      </c>
      <c r="I441" s="1" t="n">
        <v>95492</v>
      </c>
      <c r="J441" s="1" t="s">
        <v>43</v>
      </c>
    </row>
    <row r="442" customFormat="false" ht="12.8" hidden="false" customHeight="false" outlineLevel="0" collapsed="false">
      <c r="A442" s="1" t="n">
        <v>926</v>
      </c>
      <c r="B442" s="1" t="s">
        <v>10</v>
      </c>
      <c r="C442" s="1" t="s">
        <v>25</v>
      </c>
      <c r="D442" s="2" t="n">
        <v>29511</v>
      </c>
      <c r="E442" s="1" t="s">
        <v>495</v>
      </c>
      <c r="F442" s="1" t="s">
        <v>42</v>
      </c>
      <c r="G442" s="1" t="n">
        <v>333</v>
      </c>
      <c r="H442" s="1" t="n">
        <v>53</v>
      </c>
      <c r="I442" s="1" t="n">
        <v>74110</v>
      </c>
      <c r="J442" s="1" t="s">
        <v>14</v>
      </c>
    </row>
    <row r="443" customFormat="false" ht="12.8" hidden="false" customHeight="false" outlineLevel="0" collapsed="false">
      <c r="A443" s="1" t="n">
        <v>72</v>
      </c>
      <c r="B443" s="1" t="s">
        <v>15</v>
      </c>
      <c r="C443" s="1" t="s">
        <v>50</v>
      </c>
      <c r="D443" s="2" t="n">
        <v>26217</v>
      </c>
      <c r="E443" s="1" t="s">
        <v>496</v>
      </c>
      <c r="F443" s="1" t="s">
        <v>56</v>
      </c>
      <c r="G443" s="1" t="n">
        <v>563</v>
      </c>
      <c r="H443" s="1" t="n">
        <v>58</v>
      </c>
      <c r="I443" s="1" t="n">
        <v>43149</v>
      </c>
      <c r="J443" s="1" t="s">
        <v>84</v>
      </c>
    </row>
    <row r="444" customFormat="false" ht="12.8" hidden="false" customHeight="false" outlineLevel="0" collapsed="false">
      <c r="A444" s="1" t="n">
        <v>57</v>
      </c>
      <c r="B444" s="1" t="s">
        <v>15</v>
      </c>
      <c r="C444" s="1" t="s">
        <v>77</v>
      </c>
      <c r="D444" s="2" t="n">
        <v>34604</v>
      </c>
      <c r="E444" s="1" t="s">
        <v>497</v>
      </c>
      <c r="F444" s="1" t="s">
        <v>42</v>
      </c>
      <c r="G444" s="1" t="n">
        <v>385</v>
      </c>
      <c r="H444" s="1" t="n">
        <v>54</v>
      </c>
      <c r="I444" s="1" t="n">
        <v>88478</v>
      </c>
      <c r="J444" s="1" t="s">
        <v>24</v>
      </c>
    </row>
    <row r="445" customFormat="false" ht="12.8" hidden="false" customHeight="false" outlineLevel="0" collapsed="false">
      <c r="A445" s="1" t="n">
        <v>158</v>
      </c>
      <c r="B445" s="1" t="s">
        <v>44</v>
      </c>
      <c r="C445" s="1" t="s">
        <v>16</v>
      </c>
      <c r="D445" s="2" t="n">
        <v>31536</v>
      </c>
      <c r="E445" s="1" t="s">
        <v>498</v>
      </c>
      <c r="F445" s="1" t="s">
        <v>13</v>
      </c>
      <c r="G445" s="1" t="n">
        <v>902</v>
      </c>
      <c r="H445" s="1" t="n">
        <v>58</v>
      </c>
      <c r="I445" s="1" t="n">
        <v>60388</v>
      </c>
      <c r="J445" s="1" t="s">
        <v>34</v>
      </c>
    </row>
    <row r="446" customFormat="false" ht="12.8" hidden="false" customHeight="false" outlineLevel="0" collapsed="false">
      <c r="A446" s="1" t="n">
        <v>345</v>
      </c>
      <c r="B446" s="1" t="s">
        <v>62</v>
      </c>
      <c r="C446" s="1" t="s">
        <v>11</v>
      </c>
      <c r="D446" s="2" t="n">
        <v>27077</v>
      </c>
      <c r="E446" s="1" t="s">
        <v>499</v>
      </c>
      <c r="F446" s="1" t="s">
        <v>42</v>
      </c>
      <c r="G446" s="1" t="n">
        <v>236</v>
      </c>
      <c r="H446" s="1" t="n">
        <v>33</v>
      </c>
      <c r="I446" s="1" t="n">
        <v>84526</v>
      </c>
      <c r="J446" s="1" t="s">
        <v>34</v>
      </c>
    </row>
    <row r="447" customFormat="false" ht="12.8" hidden="false" customHeight="false" outlineLevel="0" collapsed="false">
      <c r="A447" s="1" t="n">
        <v>201</v>
      </c>
      <c r="B447" s="1" t="s">
        <v>44</v>
      </c>
      <c r="C447" s="1" t="s">
        <v>11</v>
      </c>
      <c r="D447" s="2" t="n">
        <v>32877</v>
      </c>
      <c r="E447" s="1" t="s">
        <v>500</v>
      </c>
      <c r="F447" s="1" t="s">
        <v>56</v>
      </c>
      <c r="G447" s="1" t="n">
        <v>417</v>
      </c>
      <c r="H447" s="1" t="n">
        <v>13</v>
      </c>
      <c r="I447" s="1" t="n">
        <v>32026</v>
      </c>
      <c r="J447" s="1" t="s">
        <v>84</v>
      </c>
    </row>
    <row r="448" customFormat="false" ht="12.8" hidden="false" customHeight="false" outlineLevel="0" collapsed="false">
      <c r="A448" s="1" t="n">
        <v>622</v>
      </c>
      <c r="B448" s="1" t="s">
        <v>31</v>
      </c>
      <c r="C448" s="1" t="s">
        <v>28</v>
      </c>
      <c r="D448" s="2" t="n">
        <v>25536</v>
      </c>
      <c r="E448" s="1" t="s">
        <v>501</v>
      </c>
      <c r="F448" s="1" t="s">
        <v>87</v>
      </c>
      <c r="G448" s="1" t="n">
        <v>80</v>
      </c>
      <c r="H448" s="1" t="n">
        <v>45</v>
      </c>
      <c r="I448" s="1" t="n">
        <v>44241</v>
      </c>
      <c r="J448" s="1" t="s">
        <v>61</v>
      </c>
    </row>
    <row r="449" customFormat="false" ht="12.8" hidden="false" customHeight="false" outlineLevel="0" collapsed="false">
      <c r="A449" s="1" t="n">
        <v>222</v>
      </c>
      <c r="B449" s="1" t="s">
        <v>71</v>
      </c>
      <c r="C449" s="1" t="s">
        <v>48</v>
      </c>
      <c r="D449" s="2" t="n">
        <v>34882</v>
      </c>
      <c r="E449" s="1" t="s">
        <v>502</v>
      </c>
      <c r="F449" s="1" t="s">
        <v>42</v>
      </c>
      <c r="G449" s="1" t="n">
        <v>82</v>
      </c>
      <c r="H449" s="1" t="n">
        <v>65</v>
      </c>
      <c r="I449" s="1" t="n">
        <v>74311</v>
      </c>
      <c r="J449" s="1" t="s">
        <v>34</v>
      </c>
    </row>
    <row r="450" customFormat="false" ht="12.8" hidden="false" customHeight="false" outlineLevel="0" collapsed="false">
      <c r="A450" s="1" t="n">
        <v>537</v>
      </c>
      <c r="B450" s="1" t="s">
        <v>71</v>
      </c>
      <c r="C450" s="1" t="s">
        <v>16</v>
      </c>
      <c r="D450" s="2" t="n">
        <v>28135</v>
      </c>
      <c r="E450" s="1" t="s">
        <v>503</v>
      </c>
      <c r="F450" s="1" t="s">
        <v>18</v>
      </c>
      <c r="G450" s="1" t="n">
        <v>119</v>
      </c>
      <c r="H450" s="1" t="n">
        <v>29</v>
      </c>
      <c r="I450" s="1" t="n">
        <v>76386</v>
      </c>
      <c r="J450" s="1" t="s">
        <v>19</v>
      </c>
    </row>
    <row r="451" customFormat="false" ht="12.8" hidden="false" customHeight="false" outlineLevel="0" collapsed="false">
      <c r="A451" s="1" t="n">
        <v>270</v>
      </c>
      <c r="B451" s="1" t="s">
        <v>10</v>
      </c>
      <c r="C451" s="1" t="s">
        <v>16</v>
      </c>
      <c r="D451" s="2" t="n">
        <v>29795</v>
      </c>
      <c r="E451" s="1" t="s">
        <v>504</v>
      </c>
      <c r="F451" s="1" t="s">
        <v>23</v>
      </c>
      <c r="G451" s="1" t="n">
        <v>516</v>
      </c>
      <c r="H451" s="1" t="n">
        <v>31</v>
      </c>
      <c r="I451" s="1" t="n">
        <v>87139</v>
      </c>
      <c r="J451" s="1" t="s">
        <v>52</v>
      </c>
    </row>
    <row r="452" customFormat="false" ht="12.8" hidden="false" customHeight="false" outlineLevel="0" collapsed="false">
      <c r="A452" s="1" t="n">
        <v>196</v>
      </c>
      <c r="B452" s="1" t="s">
        <v>10</v>
      </c>
      <c r="C452" s="1" t="s">
        <v>11</v>
      </c>
      <c r="D452" s="2" t="n">
        <v>33282</v>
      </c>
      <c r="E452" s="1" t="s">
        <v>505</v>
      </c>
      <c r="F452" s="1" t="s">
        <v>23</v>
      </c>
      <c r="G452" s="1" t="n">
        <v>420</v>
      </c>
      <c r="H452" s="1" t="n">
        <v>13</v>
      </c>
      <c r="I452" s="1" t="n">
        <v>29699</v>
      </c>
      <c r="J452" s="1" t="s">
        <v>52</v>
      </c>
    </row>
    <row r="453" customFormat="false" ht="12.8" hidden="false" customHeight="false" outlineLevel="0" collapsed="false">
      <c r="A453" s="1" t="n">
        <v>776</v>
      </c>
      <c r="B453" s="1" t="s">
        <v>31</v>
      </c>
      <c r="C453" s="1" t="s">
        <v>11</v>
      </c>
      <c r="D453" s="2" t="n">
        <v>31720</v>
      </c>
      <c r="E453" s="1" t="s">
        <v>506</v>
      </c>
      <c r="F453" s="1" t="s">
        <v>87</v>
      </c>
      <c r="G453" s="1" t="n">
        <v>303</v>
      </c>
      <c r="H453" s="1" t="n">
        <v>15</v>
      </c>
      <c r="I453" s="1" t="n">
        <v>19833</v>
      </c>
      <c r="J453" s="1" t="s">
        <v>34</v>
      </c>
    </row>
    <row r="454" customFormat="false" ht="12.8" hidden="false" customHeight="false" outlineLevel="0" collapsed="false">
      <c r="A454" s="1" t="n">
        <v>645</v>
      </c>
      <c r="B454" s="1" t="s">
        <v>10</v>
      </c>
      <c r="C454" s="1" t="s">
        <v>48</v>
      </c>
      <c r="D454" s="2" t="n">
        <v>30738</v>
      </c>
      <c r="E454" s="1" t="s">
        <v>507</v>
      </c>
      <c r="F454" s="1" t="s">
        <v>47</v>
      </c>
      <c r="G454" s="1" t="n">
        <v>951</v>
      </c>
      <c r="H454" s="1" t="n">
        <v>30</v>
      </c>
      <c r="I454" s="1" t="n">
        <v>46474</v>
      </c>
      <c r="J454" s="1" t="s">
        <v>57</v>
      </c>
    </row>
    <row r="455" customFormat="false" ht="12.8" hidden="false" customHeight="false" outlineLevel="0" collapsed="false">
      <c r="A455" s="1" t="n">
        <v>968</v>
      </c>
      <c r="B455" s="1" t="s">
        <v>20</v>
      </c>
      <c r="C455" s="1" t="s">
        <v>28</v>
      </c>
      <c r="D455" s="2" t="n">
        <v>32473</v>
      </c>
      <c r="E455" s="1" t="s">
        <v>508</v>
      </c>
      <c r="F455" s="1" t="s">
        <v>47</v>
      </c>
      <c r="G455" s="1" t="n">
        <v>929</v>
      </c>
      <c r="H455" s="1" t="n">
        <v>32</v>
      </c>
      <c r="I455" s="1" t="n">
        <v>22706</v>
      </c>
      <c r="J455" s="1" t="s">
        <v>14</v>
      </c>
    </row>
    <row r="456" customFormat="false" ht="12.8" hidden="false" customHeight="false" outlineLevel="0" collapsed="false">
      <c r="A456" s="1" t="n">
        <v>487</v>
      </c>
      <c r="B456" s="1" t="s">
        <v>44</v>
      </c>
      <c r="C456" s="1" t="s">
        <v>21</v>
      </c>
      <c r="D456" s="2" t="n">
        <v>35745</v>
      </c>
      <c r="E456" s="1" t="s">
        <v>509</v>
      </c>
      <c r="F456" s="1" t="s">
        <v>23</v>
      </c>
      <c r="G456" s="1" t="n">
        <v>914</v>
      </c>
      <c r="H456" s="1" t="n">
        <v>53</v>
      </c>
      <c r="I456" s="1" t="n">
        <v>39907</v>
      </c>
      <c r="J456" s="1" t="s">
        <v>19</v>
      </c>
    </row>
    <row r="457" customFormat="false" ht="12.8" hidden="false" customHeight="false" outlineLevel="0" collapsed="false">
      <c r="A457" s="1" t="n">
        <v>292</v>
      </c>
      <c r="B457" s="1" t="s">
        <v>68</v>
      </c>
      <c r="C457" s="1" t="s">
        <v>48</v>
      </c>
      <c r="D457" s="2" t="n">
        <v>35065</v>
      </c>
      <c r="E457" s="1" t="s">
        <v>510</v>
      </c>
      <c r="F457" s="1" t="s">
        <v>13</v>
      </c>
      <c r="G457" s="1" t="n">
        <v>324</v>
      </c>
      <c r="H457" s="1" t="n">
        <v>45</v>
      </c>
      <c r="I457" s="1" t="n">
        <v>46787</v>
      </c>
      <c r="J457" s="1" t="s">
        <v>84</v>
      </c>
    </row>
    <row r="458" customFormat="false" ht="12.8" hidden="false" customHeight="false" outlineLevel="0" collapsed="false">
      <c r="A458" s="1" t="n">
        <v>638</v>
      </c>
      <c r="B458" s="1" t="s">
        <v>35</v>
      </c>
      <c r="C458" s="1" t="s">
        <v>77</v>
      </c>
      <c r="D458" s="2" t="n">
        <v>28736</v>
      </c>
      <c r="E458" s="1" t="s">
        <v>511</v>
      </c>
      <c r="F458" s="1" t="s">
        <v>18</v>
      </c>
      <c r="G458" s="1" t="n">
        <v>501</v>
      </c>
      <c r="H458" s="1" t="n">
        <v>27</v>
      </c>
      <c r="I458" s="1" t="n">
        <v>82271</v>
      </c>
      <c r="J458" s="1" t="s">
        <v>61</v>
      </c>
    </row>
    <row r="459" customFormat="false" ht="12.8" hidden="false" customHeight="false" outlineLevel="0" collapsed="false">
      <c r="A459" s="1" t="n">
        <v>347</v>
      </c>
      <c r="B459" s="1" t="s">
        <v>20</v>
      </c>
      <c r="C459" s="1" t="s">
        <v>28</v>
      </c>
      <c r="D459" s="2" t="n">
        <v>27369</v>
      </c>
      <c r="E459" s="1" t="s">
        <v>512</v>
      </c>
      <c r="F459" s="1" t="s">
        <v>18</v>
      </c>
      <c r="G459" s="1" t="n">
        <v>656</v>
      </c>
      <c r="H459" s="1" t="n">
        <v>50</v>
      </c>
      <c r="I459" s="1" t="n">
        <v>70122</v>
      </c>
      <c r="J459" s="1" t="s">
        <v>57</v>
      </c>
    </row>
    <row r="460" customFormat="false" ht="12.8" hidden="false" customHeight="false" outlineLevel="0" collapsed="false">
      <c r="A460" s="1" t="n">
        <v>855</v>
      </c>
      <c r="B460" s="1" t="s">
        <v>40</v>
      </c>
      <c r="C460" s="1" t="s">
        <v>21</v>
      </c>
      <c r="D460" s="2" t="n">
        <v>32499</v>
      </c>
      <c r="E460" s="1" t="s">
        <v>513</v>
      </c>
      <c r="F460" s="1" t="s">
        <v>30</v>
      </c>
      <c r="G460" s="1" t="n">
        <v>236</v>
      </c>
      <c r="H460" s="1" t="n">
        <v>12</v>
      </c>
      <c r="I460" s="1" t="n">
        <v>44282</v>
      </c>
      <c r="J460" s="1" t="s">
        <v>34</v>
      </c>
    </row>
    <row r="461" customFormat="false" ht="12.8" hidden="false" customHeight="false" outlineLevel="0" collapsed="false">
      <c r="A461" s="1" t="n">
        <v>17</v>
      </c>
      <c r="B461" s="1" t="s">
        <v>20</v>
      </c>
      <c r="C461" s="1" t="s">
        <v>36</v>
      </c>
      <c r="D461" s="2" t="n">
        <v>27462</v>
      </c>
      <c r="E461" s="1" t="s">
        <v>514</v>
      </c>
      <c r="F461" s="1" t="s">
        <v>87</v>
      </c>
      <c r="G461" s="1" t="n">
        <v>734</v>
      </c>
      <c r="H461" s="1" t="n">
        <v>63</v>
      </c>
      <c r="I461" s="1" t="n">
        <v>42551</v>
      </c>
      <c r="J461" s="1" t="s">
        <v>14</v>
      </c>
    </row>
    <row r="462" customFormat="false" ht="12.8" hidden="false" customHeight="false" outlineLevel="0" collapsed="false">
      <c r="A462" s="1" t="n">
        <v>509</v>
      </c>
      <c r="B462" s="1" t="s">
        <v>35</v>
      </c>
      <c r="C462" s="1" t="s">
        <v>45</v>
      </c>
      <c r="D462" s="2" t="n">
        <v>34803</v>
      </c>
      <c r="E462" s="1" t="s">
        <v>515</v>
      </c>
      <c r="F462" s="1" t="s">
        <v>47</v>
      </c>
      <c r="G462" s="1" t="n">
        <v>592</v>
      </c>
      <c r="H462" s="1" t="n">
        <v>35</v>
      </c>
      <c r="I462" s="1" t="n">
        <v>90971</v>
      </c>
      <c r="J462" s="1" t="s">
        <v>24</v>
      </c>
    </row>
    <row r="463" customFormat="false" ht="12.8" hidden="false" customHeight="false" outlineLevel="0" collapsed="false">
      <c r="A463" s="1" t="n">
        <v>651</v>
      </c>
      <c r="B463" s="1" t="s">
        <v>76</v>
      </c>
      <c r="C463" s="1" t="s">
        <v>11</v>
      </c>
      <c r="D463" s="2" t="n">
        <v>35081</v>
      </c>
      <c r="E463" s="1" t="s">
        <v>516</v>
      </c>
      <c r="F463" s="1" t="s">
        <v>27</v>
      </c>
      <c r="G463" s="1" t="n">
        <v>126</v>
      </c>
      <c r="H463" s="1" t="n">
        <v>67</v>
      </c>
      <c r="I463" s="1" t="n">
        <v>20252</v>
      </c>
      <c r="J463" s="1" t="s">
        <v>19</v>
      </c>
    </row>
    <row r="464" customFormat="false" ht="12.8" hidden="false" customHeight="false" outlineLevel="0" collapsed="false">
      <c r="A464" s="1" t="n">
        <v>227</v>
      </c>
      <c r="B464" s="1" t="s">
        <v>15</v>
      </c>
      <c r="C464" s="1" t="s">
        <v>25</v>
      </c>
      <c r="D464" s="2" t="n">
        <v>31663</v>
      </c>
      <c r="E464" s="1" t="s">
        <v>517</v>
      </c>
      <c r="F464" s="1" t="s">
        <v>27</v>
      </c>
      <c r="G464" s="1" t="n">
        <v>953</v>
      </c>
      <c r="H464" s="1" t="n">
        <v>66</v>
      </c>
      <c r="I464" s="1" t="n">
        <v>79452</v>
      </c>
      <c r="J464" s="1" t="s">
        <v>24</v>
      </c>
    </row>
    <row r="465" customFormat="false" ht="12.8" hidden="false" customHeight="false" outlineLevel="0" collapsed="false">
      <c r="A465" s="1" t="n">
        <v>43</v>
      </c>
      <c r="B465" s="1" t="s">
        <v>68</v>
      </c>
      <c r="C465" s="1" t="s">
        <v>25</v>
      </c>
      <c r="D465" s="2" t="n">
        <v>28840</v>
      </c>
      <c r="E465" s="1" t="s">
        <v>518</v>
      </c>
      <c r="F465" s="1" t="s">
        <v>60</v>
      </c>
      <c r="G465" s="1" t="n">
        <v>680</v>
      </c>
      <c r="H465" s="1" t="n">
        <v>56</v>
      </c>
      <c r="I465" s="1" t="n">
        <v>49101</v>
      </c>
      <c r="J465" s="1" t="s">
        <v>61</v>
      </c>
    </row>
    <row r="466" customFormat="false" ht="12.8" hidden="false" customHeight="false" outlineLevel="0" collapsed="false">
      <c r="A466" s="1" t="n">
        <v>770</v>
      </c>
      <c r="B466" s="1" t="s">
        <v>15</v>
      </c>
      <c r="C466" s="1" t="s">
        <v>32</v>
      </c>
      <c r="D466" s="2" t="n">
        <v>33749</v>
      </c>
      <c r="E466" s="1" t="s">
        <v>519</v>
      </c>
      <c r="F466" s="1" t="s">
        <v>56</v>
      </c>
      <c r="G466" s="1" t="n">
        <v>32</v>
      </c>
      <c r="H466" s="1" t="n">
        <v>72</v>
      </c>
      <c r="I466" s="1" t="n">
        <v>58667</v>
      </c>
      <c r="J466" s="1" t="s">
        <v>24</v>
      </c>
    </row>
    <row r="467" customFormat="false" ht="12.8" hidden="false" customHeight="false" outlineLevel="0" collapsed="false">
      <c r="A467" s="1" t="n">
        <v>881</v>
      </c>
      <c r="B467" s="1" t="s">
        <v>10</v>
      </c>
      <c r="C467" s="1" t="s">
        <v>50</v>
      </c>
      <c r="D467" s="2" t="n">
        <v>30830</v>
      </c>
      <c r="E467" s="1" t="s">
        <v>520</v>
      </c>
      <c r="F467" s="1" t="s">
        <v>56</v>
      </c>
      <c r="G467" s="1" t="n">
        <v>985</v>
      </c>
      <c r="H467" s="1" t="n">
        <v>24</v>
      </c>
      <c r="I467" s="1" t="n">
        <v>49055</v>
      </c>
      <c r="J467" s="1" t="s">
        <v>34</v>
      </c>
    </row>
    <row r="468" customFormat="false" ht="12.8" hidden="false" customHeight="false" outlineLevel="0" collapsed="false">
      <c r="A468" s="1" t="n">
        <v>785</v>
      </c>
      <c r="B468" s="1" t="s">
        <v>76</v>
      </c>
      <c r="C468" s="1" t="s">
        <v>28</v>
      </c>
      <c r="D468" s="2" t="n">
        <v>25822</v>
      </c>
      <c r="E468" s="1" t="s">
        <v>521</v>
      </c>
      <c r="F468" s="1" t="s">
        <v>47</v>
      </c>
      <c r="G468" s="1" t="n">
        <v>378</v>
      </c>
      <c r="H468" s="1" t="n">
        <v>49</v>
      </c>
      <c r="I468" s="1" t="n">
        <v>69789</v>
      </c>
      <c r="J468" s="1" t="s">
        <v>54</v>
      </c>
    </row>
    <row r="469" customFormat="false" ht="12.8" hidden="false" customHeight="false" outlineLevel="0" collapsed="false">
      <c r="A469" s="1" t="n">
        <v>357</v>
      </c>
      <c r="B469" s="1" t="s">
        <v>71</v>
      </c>
      <c r="C469" s="1" t="s">
        <v>36</v>
      </c>
      <c r="D469" s="2" t="n">
        <v>31752</v>
      </c>
      <c r="E469" s="1" t="s">
        <v>522</v>
      </c>
      <c r="F469" s="1" t="s">
        <v>87</v>
      </c>
      <c r="G469" s="1" t="n">
        <v>693</v>
      </c>
      <c r="H469" s="1" t="n">
        <v>49</v>
      </c>
      <c r="I469" s="1" t="n">
        <v>97862</v>
      </c>
      <c r="J469" s="1" t="s">
        <v>84</v>
      </c>
    </row>
    <row r="470" customFormat="false" ht="12.8" hidden="false" customHeight="false" outlineLevel="0" collapsed="false">
      <c r="A470" s="1" t="n">
        <v>208</v>
      </c>
      <c r="B470" s="1" t="s">
        <v>62</v>
      </c>
      <c r="C470" s="1" t="s">
        <v>36</v>
      </c>
      <c r="D470" s="2" t="n">
        <v>24935</v>
      </c>
      <c r="E470" s="1" t="s">
        <v>523</v>
      </c>
      <c r="F470" s="1" t="s">
        <v>38</v>
      </c>
      <c r="G470" s="1" t="n">
        <v>503</v>
      </c>
      <c r="H470" s="1" t="n">
        <v>45</v>
      </c>
      <c r="I470" s="1" t="n">
        <v>32803</v>
      </c>
      <c r="J470" s="1" t="s">
        <v>57</v>
      </c>
    </row>
    <row r="471" customFormat="false" ht="12.8" hidden="false" customHeight="false" outlineLevel="0" collapsed="false">
      <c r="A471" s="1" t="n">
        <v>599</v>
      </c>
      <c r="B471" s="1" t="s">
        <v>44</v>
      </c>
      <c r="C471" s="1" t="s">
        <v>11</v>
      </c>
      <c r="D471" s="2" t="n">
        <v>32480</v>
      </c>
      <c r="E471" s="1" t="s">
        <v>524</v>
      </c>
      <c r="F471" s="1" t="s">
        <v>47</v>
      </c>
      <c r="G471" s="1" t="n">
        <v>208</v>
      </c>
      <c r="H471" s="1" t="n">
        <v>52</v>
      </c>
      <c r="I471" s="1" t="n">
        <v>28770</v>
      </c>
      <c r="J471" s="1" t="s">
        <v>61</v>
      </c>
    </row>
    <row r="472" customFormat="false" ht="12.8" hidden="false" customHeight="false" outlineLevel="0" collapsed="false">
      <c r="A472" s="1" t="n">
        <v>309</v>
      </c>
      <c r="B472" s="1" t="s">
        <v>76</v>
      </c>
      <c r="C472" s="1" t="s">
        <v>25</v>
      </c>
      <c r="D472" s="2" t="n">
        <v>33983</v>
      </c>
      <c r="E472" s="1" t="s">
        <v>525</v>
      </c>
      <c r="F472" s="1" t="s">
        <v>87</v>
      </c>
      <c r="G472" s="1" t="n">
        <v>987</v>
      </c>
      <c r="H472" s="1" t="n">
        <v>74</v>
      </c>
      <c r="I472" s="1" t="n">
        <v>76300</v>
      </c>
      <c r="J472" s="1" t="s">
        <v>39</v>
      </c>
    </row>
    <row r="473" customFormat="false" ht="12.8" hidden="false" customHeight="false" outlineLevel="0" collapsed="false">
      <c r="A473" s="1" t="n">
        <v>854</v>
      </c>
      <c r="B473" s="1" t="s">
        <v>20</v>
      </c>
      <c r="C473" s="1" t="s">
        <v>28</v>
      </c>
      <c r="D473" s="2" t="n">
        <v>25331</v>
      </c>
      <c r="E473" s="1" t="s">
        <v>526</v>
      </c>
      <c r="F473" s="1" t="s">
        <v>38</v>
      </c>
      <c r="G473" s="1" t="n">
        <v>690</v>
      </c>
      <c r="H473" s="1" t="n">
        <v>67</v>
      </c>
      <c r="I473" s="1" t="n">
        <v>29119</v>
      </c>
      <c r="J473" s="1" t="s">
        <v>19</v>
      </c>
    </row>
    <row r="474" customFormat="false" ht="12.8" hidden="false" customHeight="false" outlineLevel="0" collapsed="false">
      <c r="A474" s="1" t="n">
        <v>554</v>
      </c>
      <c r="B474" s="1" t="s">
        <v>71</v>
      </c>
      <c r="C474" s="1" t="s">
        <v>45</v>
      </c>
      <c r="D474" s="2" t="n">
        <v>31298</v>
      </c>
      <c r="E474" s="1" t="s">
        <v>527</v>
      </c>
      <c r="F474" s="1" t="s">
        <v>30</v>
      </c>
      <c r="G474" s="1" t="n">
        <v>403</v>
      </c>
      <c r="H474" s="1" t="n">
        <v>13</v>
      </c>
      <c r="I474" s="1" t="n">
        <v>12104</v>
      </c>
      <c r="J474" s="1" t="s">
        <v>52</v>
      </c>
    </row>
    <row r="475" customFormat="false" ht="12.8" hidden="false" customHeight="false" outlineLevel="0" collapsed="false">
      <c r="A475" s="1" t="n">
        <v>783</v>
      </c>
      <c r="B475" s="1" t="s">
        <v>76</v>
      </c>
      <c r="C475" s="1" t="s">
        <v>16</v>
      </c>
      <c r="D475" s="2" t="n">
        <v>27477</v>
      </c>
      <c r="E475" s="1" t="s">
        <v>528</v>
      </c>
      <c r="F475" s="1" t="s">
        <v>60</v>
      </c>
      <c r="G475" s="1" t="n">
        <v>120</v>
      </c>
      <c r="H475" s="1" t="n">
        <v>13</v>
      </c>
      <c r="I475" s="1" t="n">
        <v>16280</v>
      </c>
      <c r="J475" s="1" t="s">
        <v>43</v>
      </c>
    </row>
    <row r="476" customFormat="false" ht="12.8" hidden="false" customHeight="false" outlineLevel="0" collapsed="false">
      <c r="A476" s="1" t="n">
        <v>813</v>
      </c>
      <c r="B476" s="1" t="s">
        <v>62</v>
      </c>
      <c r="C476" s="1" t="s">
        <v>28</v>
      </c>
      <c r="D476" s="2" t="n">
        <v>36334</v>
      </c>
      <c r="E476" s="1" t="s">
        <v>529</v>
      </c>
      <c r="F476" s="1" t="s">
        <v>23</v>
      </c>
      <c r="G476" s="1" t="n">
        <v>61</v>
      </c>
      <c r="H476" s="1" t="n">
        <v>55</v>
      </c>
      <c r="I476" s="1" t="n">
        <v>90179</v>
      </c>
      <c r="J476" s="1" t="s">
        <v>57</v>
      </c>
    </row>
    <row r="477" customFormat="false" ht="12.8" hidden="false" customHeight="false" outlineLevel="0" collapsed="false">
      <c r="A477" s="1" t="n">
        <v>49</v>
      </c>
      <c r="B477" s="1" t="s">
        <v>76</v>
      </c>
      <c r="C477" s="1" t="s">
        <v>36</v>
      </c>
      <c r="D477" s="2" t="n">
        <v>25607</v>
      </c>
      <c r="E477" s="1" t="s">
        <v>530</v>
      </c>
      <c r="F477" s="1" t="s">
        <v>13</v>
      </c>
      <c r="G477" s="1" t="n">
        <v>754</v>
      </c>
      <c r="H477" s="1" t="n">
        <v>55</v>
      </c>
      <c r="I477" s="1" t="n">
        <v>74345</v>
      </c>
      <c r="J477" s="1" t="s">
        <v>19</v>
      </c>
    </row>
    <row r="478" customFormat="false" ht="12.8" hidden="false" customHeight="false" outlineLevel="0" collapsed="false">
      <c r="A478" s="1" t="n">
        <v>601</v>
      </c>
      <c r="B478" s="1" t="s">
        <v>44</v>
      </c>
      <c r="C478" s="1" t="s">
        <v>48</v>
      </c>
      <c r="D478" s="2" t="n">
        <v>35123</v>
      </c>
      <c r="E478" s="1" t="s">
        <v>531</v>
      </c>
      <c r="F478" s="1" t="s">
        <v>60</v>
      </c>
      <c r="G478" s="1" t="n">
        <v>286</v>
      </c>
      <c r="H478" s="1" t="n">
        <v>73</v>
      </c>
      <c r="I478" s="1" t="n">
        <v>49112</v>
      </c>
      <c r="J478" s="1" t="s">
        <v>14</v>
      </c>
    </row>
    <row r="479" customFormat="false" ht="12.8" hidden="false" customHeight="false" outlineLevel="0" collapsed="false">
      <c r="A479" s="1" t="n">
        <v>460</v>
      </c>
      <c r="B479" s="1" t="s">
        <v>68</v>
      </c>
      <c r="C479" s="1" t="s">
        <v>16</v>
      </c>
      <c r="D479" s="2" t="n">
        <v>33211</v>
      </c>
      <c r="E479" s="1" t="s">
        <v>532</v>
      </c>
      <c r="F479" s="1" t="s">
        <v>23</v>
      </c>
      <c r="G479" s="1" t="n">
        <v>549</v>
      </c>
      <c r="H479" s="1" t="n">
        <v>14</v>
      </c>
      <c r="I479" s="1" t="n">
        <v>38770</v>
      </c>
      <c r="J479" s="1" t="s">
        <v>57</v>
      </c>
    </row>
    <row r="480" customFormat="false" ht="12.8" hidden="false" customHeight="false" outlineLevel="0" collapsed="false">
      <c r="A480" s="1" t="n">
        <v>223</v>
      </c>
      <c r="B480" s="1" t="s">
        <v>76</v>
      </c>
      <c r="C480" s="1" t="s">
        <v>21</v>
      </c>
      <c r="D480" s="2" t="n">
        <v>26775</v>
      </c>
      <c r="E480" s="1" t="s">
        <v>533</v>
      </c>
      <c r="F480" s="1" t="s">
        <v>38</v>
      </c>
      <c r="G480" s="1" t="n">
        <v>180</v>
      </c>
      <c r="H480" s="1" t="n">
        <v>22</v>
      </c>
      <c r="I480" s="1" t="n">
        <v>23855</v>
      </c>
      <c r="J480" s="1" t="s">
        <v>34</v>
      </c>
    </row>
    <row r="481" customFormat="false" ht="12.8" hidden="false" customHeight="false" outlineLevel="0" collapsed="false">
      <c r="A481" s="1" t="n">
        <v>123</v>
      </c>
      <c r="B481" s="1" t="s">
        <v>76</v>
      </c>
      <c r="C481" s="1" t="s">
        <v>45</v>
      </c>
      <c r="D481" s="2" t="n">
        <v>36508</v>
      </c>
      <c r="E481" s="1" t="s">
        <v>534</v>
      </c>
      <c r="F481" s="1" t="s">
        <v>47</v>
      </c>
      <c r="G481" s="1" t="n">
        <v>827</v>
      </c>
      <c r="H481" s="1" t="n">
        <v>48</v>
      </c>
      <c r="I481" s="1" t="n">
        <v>86666</v>
      </c>
      <c r="J481" s="1" t="s">
        <v>43</v>
      </c>
    </row>
    <row r="482" customFormat="false" ht="12.8" hidden="false" customHeight="false" outlineLevel="0" collapsed="false">
      <c r="A482" s="1" t="n">
        <v>428</v>
      </c>
      <c r="B482" s="1" t="s">
        <v>40</v>
      </c>
      <c r="C482" s="1" t="s">
        <v>25</v>
      </c>
      <c r="D482" s="2" t="n">
        <v>34931</v>
      </c>
      <c r="E482" s="1" t="s">
        <v>535</v>
      </c>
      <c r="F482" s="1" t="s">
        <v>18</v>
      </c>
      <c r="G482" s="1" t="n">
        <v>360</v>
      </c>
      <c r="H482" s="1" t="n">
        <v>24</v>
      </c>
      <c r="I482" s="1" t="n">
        <v>22707</v>
      </c>
      <c r="J482" s="1" t="s">
        <v>14</v>
      </c>
    </row>
    <row r="483" customFormat="false" ht="12.8" hidden="false" customHeight="false" outlineLevel="0" collapsed="false">
      <c r="A483" s="1" t="n">
        <v>608</v>
      </c>
      <c r="B483" s="1" t="s">
        <v>68</v>
      </c>
      <c r="C483" s="1" t="s">
        <v>21</v>
      </c>
      <c r="D483" s="2" t="n">
        <v>31929</v>
      </c>
      <c r="E483" s="1" t="s">
        <v>536</v>
      </c>
      <c r="F483" s="1" t="s">
        <v>18</v>
      </c>
      <c r="G483" s="1" t="n">
        <v>55</v>
      </c>
      <c r="H483" s="1" t="n">
        <v>58</v>
      </c>
      <c r="I483" s="1" t="n">
        <v>75043</v>
      </c>
      <c r="J483" s="1" t="s">
        <v>61</v>
      </c>
    </row>
    <row r="484" customFormat="false" ht="12.8" hidden="false" customHeight="false" outlineLevel="0" collapsed="false">
      <c r="A484" s="1" t="n">
        <v>240</v>
      </c>
      <c r="B484" s="1" t="s">
        <v>68</v>
      </c>
      <c r="C484" s="1" t="s">
        <v>16</v>
      </c>
      <c r="D484" s="2" t="n">
        <v>36473</v>
      </c>
      <c r="E484" s="1" t="s">
        <v>537</v>
      </c>
      <c r="F484" s="1" t="s">
        <v>27</v>
      </c>
      <c r="G484" s="1" t="n">
        <v>71</v>
      </c>
      <c r="H484" s="1" t="n">
        <v>32</v>
      </c>
      <c r="I484" s="1" t="n">
        <v>85320</v>
      </c>
      <c r="J484" s="1" t="s">
        <v>57</v>
      </c>
    </row>
    <row r="485" customFormat="false" ht="12.8" hidden="false" customHeight="false" outlineLevel="0" collapsed="false">
      <c r="A485" s="1" t="n">
        <v>263</v>
      </c>
      <c r="B485" s="1" t="s">
        <v>10</v>
      </c>
      <c r="C485" s="1" t="s">
        <v>45</v>
      </c>
      <c r="D485" s="2" t="n">
        <v>36298</v>
      </c>
      <c r="E485" s="1" t="s">
        <v>538</v>
      </c>
      <c r="F485" s="1" t="s">
        <v>30</v>
      </c>
      <c r="G485" s="1" t="n">
        <v>599</v>
      </c>
      <c r="H485" s="1" t="n">
        <v>18</v>
      </c>
      <c r="I485" s="1" t="n">
        <v>38810</v>
      </c>
      <c r="J485" s="1" t="s">
        <v>54</v>
      </c>
    </row>
    <row r="486" customFormat="false" ht="12.8" hidden="false" customHeight="false" outlineLevel="0" collapsed="false">
      <c r="A486" s="1" t="n">
        <v>50</v>
      </c>
      <c r="B486" s="1" t="s">
        <v>71</v>
      </c>
      <c r="C486" s="1" t="s">
        <v>77</v>
      </c>
      <c r="D486" s="2" t="n">
        <v>28386</v>
      </c>
      <c r="E486" s="1" t="s">
        <v>539</v>
      </c>
      <c r="F486" s="1" t="s">
        <v>13</v>
      </c>
      <c r="G486" s="1" t="n">
        <v>418</v>
      </c>
      <c r="H486" s="1" t="n">
        <v>12</v>
      </c>
      <c r="I486" s="1" t="n">
        <v>64801</v>
      </c>
      <c r="J486" s="1" t="s">
        <v>54</v>
      </c>
    </row>
    <row r="487" customFormat="false" ht="12.8" hidden="false" customHeight="false" outlineLevel="0" collapsed="false">
      <c r="A487" s="1" t="n">
        <v>355</v>
      </c>
      <c r="B487" s="1" t="s">
        <v>62</v>
      </c>
      <c r="C487" s="1" t="s">
        <v>36</v>
      </c>
      <c r="D487" s="2" t="n">
        <v>26924</v>
      </c>
      <c r="E487" s="1" t="s">
        <v>540</v>
      </c>
      <c r="F487" s="1" t="s">
        <v>13</v>
      </c>
      <c r="G487" s="1" t="n">
        <v>881</v>
      </c>
      <c r="H487" s="1" t="n">
        <v>75</v>
      </c>
      <c r="I487" s="1" t="n">
        <v>26821</v>
      </c>
      <c r="J487" s="1" t="s">
        <v>39</v>
      </c>
    </row>
    <row r="488" customFormat="false" ht="12.8" hidden="false" customHeight="false" outlineLevel="0" collapsed="false">
      <c r="A488" s="1" t="n">
        <v>801</v>
      </c>
      <c r="B488" s="1" t="s">
        <v>40</v>
      </c>
      <c r="C488" s="1" t="s">
        <v>21</v>
      </c>
      <c r="D488" s="2" t="n">
        <v>32205</v>
      </c>
      <c r="E488" s="1" t="s">
        <v>541</v>
      </c>
      <c r="F488" s="1" t="s">
        <v>23</v>
      </c>
      <c r="G488" s="1" t="n">
        <v>226</v>
      </c>
      <c r="H488" s="1" t="n">
        <v>53</v>
      </c>
      <c r="I488" s="1" t="n">
        <v>63703</v>
      </c>
      <c r="J488" s="1" t="s">
        <v>14</v>
      </c>
    </row>
    <row r="489" customFormat="false" ht="12.8" hidden="false" customHeight="false" outlineLevel="0" collapsed="false">
      <c r="A489" s="1" t="n">
        <v>30</v>
      </c>
      <c r="B489" s="1" t="s">
        <v>31</v>
      </c>
      <c r="C489" s="1" t="s">
        <v>36</v>
      </c>
      <c r="D489" s="2" t="n">
        <v>32455</v>
      </c>
      <c r="E489" s="1" t="s">
        <v>542</v>
      </c>
      <c r="F489" s="1" t="s">
        <v>87</v>
      </c>
      <c r="G489" s="1" t="n">
        <v>139</v>
      </c>
      <c r="H489" s="1" t="n">
        <v>19</v>
      </c>
      <c r="I489" s="1" t="n">
        <v>66505</v>
      </c>
      <c r="J489" s="1" t="s">
        <v>14</v>
      </c>
    </row>
    <row r="490" customFormat="false" ht="12.8" hidden="false" customHeight="false" outlineLevel="0" collapsed="false">
      <c r="A490" s="1" t="n">
        <v>819</v>
      </c>
      <c r="B490" s="1" t="s">
        <v>31</v>
      </c>
      <c r="C490" s="1" t="s">
        <v>36</v>
      </c>
      <c r="D490" s="2" t="n">
        <v>28085</v>
      </c>
      <c r="E490" s="1" t="s">
        <v>543</v>
      </c>
      <c r="F490" s="1" t="s">
        <v>47</v>
      </c>
      <c r="G490" s="1" t="n">
        <v>748</v>
      </c>
      <c r="H490" s="1" t="n">
        <v>56</v>
      </c>
      <c r="I490" s="1" t="n">
        <v>66348</v>
      </c>
      <c r="J490" s="1" t="s">
        <v>84</v>
      </c>
    </row>
    <row r="491" customFormat="false" ht="12.8" hidden="false" customHeight="false" outlineLevel="0" collapsed="false">
      <c r="A491" s="1" t="n">
        <v>518</v>
      </c>
      <c r="B491" s="1" t="s">
        <v>44</v>
      </c>
      <c r="C491" s="1" t="s">
        <v>77</v>
      </c>
      <c r="D491" s="2" t="n">
        <v>32625</v>
      </c>
      <c r="E491" s="1" t="s">
        <v>544</v>
      </c>
      <c r="F491" s="1" t="s">
        <v>23</v>
      </c>
      <c r="G491" s="1" t="n">
        <v>631</v>
      </c>
      <c r="H491" s="1" t="n">
        <v>25</v>
      </c>
      <c r="I491" s="1" t="n">
        <v>83760</v>
      </c>
      <c r="J491" s="1" t="s">
        <v>54</v>
      </c>
    </row>
    <row r="492" customFormat="false" ht="12.8" hidden="false" customHeight="false" outlineLevel="0" collapsed="false">
      <c r="A492" s="1" t="n">
        <v>804</v>
      </c>
      <c r="B492" s="1" t="s">
        <v>10</v>
      </c>
      <c r="C492" s="1" t="s">
        <v>48</v>
      </c>
      <c r="D492" s="2" t="n">
        <v>32166</v>
      </c>
      <c r="E492" s="1" t="s">
        <v>545</v>
      </c>
      <c r="F492" s="1" t="s">
        <v>30</v>
      </c>
      <c r="G492" s="1" t="n">
        <v>81</v>
      </c>
      <c r="H492" s="1" t="n">
        <v>56</v>
      </c>
      <c r="I492" s="1" t="n">
        <v>49974</v>
      </c>
      <c r="J492" s="1" t="s">
        <v>57</v>
      </c>
    </row>
    <row r="493" customFormat="false" ht="12.8" hidden="false" customHeight="false" outlineLevel="0" collapsed="false">
      <c r="A493" s="1" t="n">
        <v>172</v>
      </c>
      <c r="B493" s="1" t="s">
        <v>44</v>
      </c>
      <c r="C493" s="1" t="s">
        <v>50</v>
      </c>
      <c r="D493" s="2" t="n">
        <v>29719</v>
      </c>
      <c r="E493" s="1" t="s">
        <v>546</v>
      </c>
      <c r="F493" s="1" t="s">
        <v>30</v>
      </c>
      <c r="G493" s="1" t="n">
        <v>927</v>
      </c>
      <c r="H493" s="1" t="n">
        <v>70</v>
      </c>
      <c r="I493" s="1" t="n">
        <v>35664</v>
      </c>
      <c r="J493" s="1" t="s">
        <v>52</v>
      </c>
    </row>
    <row r="494" customFormat="false" ht="12.8" hidden="false" customHeight="false" outlineLevel="0" collapsed="false">
      <c r="A494" s="1" t="n">
        <v>862</v>
      </c>
      <c r="B494" s="1" t="s">
        <v>71</v>
      </c>
      <c r="C494" s="1" t="s">
        <v>21</v>
      </c>
      <c r="D494" s="2" t="n">
        <v>29079</v>
      </c>
      <c r="E494" s="1" t="s">
        <v>547</v>
      </c>
      <c r="F494" s="1" t="s">
        <v>13</v>
      </c>
      <c r="G494" s="1" t="n">
        <v>341</v>
      </c>
      <c r="H494" s="1" t="n">
        <v>63</v>
      </c>
      <c r="I494" s="1" t="n">
        <v>45755</v>
      </c>
      <c r="J494" s="1" t="s">
        <v>57</v>
      </c>
    </row>
    <row r="495" customFormat="false" ht="12.8" hidden="false" customHeight="false" outlineLevel="0" collapsed="false">
      <c r="A495" s="1" t="n">
        <v>191</v>
      </c>
      <c r="B495" s="1" t="s">
        <v>35</v>
      </c>
      <c r="C495" s="1" t="s">
        <v>21</v>
      </c>
      <c r="D495" s="2" t="n">
        <v>35622</v>
      </c>
      <c r="E495" s="1" t="s">
        <v>548</v>
      </c>
      <c r="F495" s="1" t="s">
        <v>87</v>
      </c>
      <c r="G495" s="1" t="n">
        <v>394</v>
      </c>
      <c r="H495" s="1" t="n">
        <v>24</v>
      </c>
      <c r="I495" s="1" t="n">
        <v>55237</v>
      </c>
      <c r="J495" s="1" t="s">
        <v>57</v>
      </c>
    </row>
    <row r="496" customFormat="false" ht="12.8" hidden="false" customHeight="false" outlineLevel="0" collapsed="false">
      <c r="A496" s="1" t="n">
        <v>648</v>
      </c>
      <c r="B496" s="1" t="s">
        <v>15</v>
      </c>
      <c r="C496" s="1" t="s">
        <v>77</v>
      </c>
      <c r="D496" s="2" t="n">
        <v>24542</v>
      </c>
      <c r="E496" s="1" t="s">
        <v>549</v>
      </c>
      <c r="F496" s="1" t="s">
        <v>23</v>
      </c>
      <c r="G496" s="1" t="n">
        <v>714</v>
      </c>
      <c r="H496" s="1" t="n">
        <v>30</v>
      </c>
      <c r="I496" s="1" t="n">
        <v>35897</v>
      </c>
      <c r="J496" s="1" t="s">
        <v>24</v>
      </c>
    </row>
    <row r="497" customFormat="false" ht="12.8" hidden="false" customHeight="false" outlineLevel="0" collapsed="false">
      <c r="A497" s="1" t="n">
        <v>254</v>
      </c>
      <c r="B497" s="1" t="s">
        <v>35</v>
      </c>
      <c r="C497" s="1" t="s">
        <v>36</v>
      </c>
      <c r="D497" s="2" t="n">
        <v>28296</v>
      </c>
      <c r="E497" s="1" t="s">
        <v>550</v>
      </c>
      <c r="F497" s="1" t="s">
        <v>23</v>
      </c>
      <c r="G497" s="1" t="n">
        <v>555</v>
      </c>
      <c r="H497" s="1" t="n">
        <v>50</v>
      </c>
      <c r="I497" s="1" t="n">
        <v>72755</v>
      </c>
      <c r="J497" s="1" t="s">
        <v>19</v>
      </c>
    </row>
    <row r="498" customFormat="false" ht="12.8" hidden="false" customHeight="false" outlineLevel="0" collapsed="false">
      <c r="A498" s="1" t="n">
        <v>942</v>
      </c>
      <c r="B498" s="1" t="s">
        <v>44</v>
      </c>
      <c r="C498" s="1" t="s">
        <v>11</v>
      </c>
      <c r="D498" s="2" t="n">
        <v>33476</v>
      </c>
      <c r="E498" s="1" t="s">
        <v>551</v>
      </c>
      <c r="F498" s="1" t="s">
        <v>18</v>
      </c>
      <c r="G498" s="1" t="n">
        <v>128</v>
      </c>
      <c r="H498" s="1" t="n">
        <v>75</v>
      </c>
      <c r="I498" s="1" t="n">
        <v>25803</v>
      </c>
      <c r="J498" s="1" t="s">
        <v>19</v>
      </c>
    </row>
    <row r="499" customFormat="false" ht="12.8" hidden="false" customHeight="false" outlineLevel="0" collapsed="false">
      <c r="A499" s="1" t="n">
        <v>313</v>
      </c>
      <c r="B499" s="1" t="s">
        <v>40</v>
      </c>
      <c r="C499" s="1" t="s">
        <v>25</v>
      </c>
      <c r="D499" s="2" t="n">
        <v>32481</v>
      </c>
      <c r="E499" s="1" t="s">
        <v>552</v>
      </c>
      <c r="F499" s="1" t="s">
        <v>13</v>
      </c>
      <c r="G499" s="1" t="n">
        <v>804</v>
      </c>
      <c r="H499" s="1" t="n">
        <v>65</v>
      </c>
      <c r="I499" s="1" t="n">
        <v>94726</v>
      </c>
      <c r="J499" s="1" t="s">
        <v>61</v>
      </c>
    </row>
    <row r="500" customFormat="false" ht="12.8" hidden="false" customHeight="false" outlineLevel="0" collapsed="false">
      <c r="A500" s="1" t="n">
        <v>822</v>
      </c>
      <c r="B500" s="1" t="s">
        <v>20</v>
      </c>
      <c r="C500" s="1" t="s">
        <v>16</v>
      </c>
      <c r="D500" s="2" t="n">
        <v>32026</v>
      </c>
      <c r="E500" s="1" t="s">
        <v>553</v>
      </c>
      <c r="F500" s="1" t="s">
        <v>38</v>
      </c>
      <c r="G500" s="1" t="n">
        <v>167</v>
      </c>
      <c r="H500" s="1" t="n">
        <v>32</v>
      </c>
      <c r="I500" s="1" t="n">
        <v>56953</v>
      </c>
      <c r="J500" s="1" t="s">
        <v>39</v>
      </c>
    </row>
    <row r="501" customFormat="false" ht="12.8" hidden="false" customHeight="false" outlineLevel="0" collapsed="false">
      <c r="A501" s="1" t="n">
        <v>461</v>
      </c>
      <c r="B501" s="1" t="s">
        <v>20</v>
      </c>
      <c r="C501" s="1" t="s">
        <v>48</v>
      </c>
      <c r="D501" s="2" t="n">
        <v>25109</v>
      </c>
      <c r="E501" s="1" t="s">
        <v>554</v>
      </c>
      <c r="F501" s="1" t="s">
        <v>47</v>
      </c>
      <c r="G501" s="1" t="n">
        <v>401</v>
      </c>
      <c r="H501" s="1" t="n">
        <v>68</v>
      </c>
      <c r="I501" s="1" t="n">
        <v>72919</v>
      </c>
      <c r="J501" s="1" t="s">
        <v>43</v>
      </c>
    </row>
    <row r="502" customFormat="false" ht="12.8" hidden="false" customHeight="false" outlineLevel="0" collapsed="false">
      <c r="A502" s="1" t="n">
        <v>836</v>
      </c>
      <c r="B502" s="1" t="s">
        <v>76</v>
      </c>
      <c r="C502" s="1" t="s">
        <v>16</v>
      </c>
      <c r="D502" s="2" t="n">
        <v>31223</v>
      </c>
      <c r="E502" s="1" t="s">
        <v>555</v>
      </c>
      <c r="F502" s="1" t="s">
        <v>27</v>
      </c>
      <c r="G502" s="1" t="n">
        <v>963</v>
      </c>
      <c r="H502" s="1" t="n">
        <v>76</v>
      </c>
      <c r="I502" s="1" t="n">
        <v>19315</v>
      </c>
      <c r="J502" s="1" t="s">
        <v>24</v>
      </c>
    </row>
    <row r="503" customFormat="false" ht="12.8" hidden="false" customHeight="false" outlineLevel="0" collapsed="false">
      <c r="A503" s="1" t="n">
        <v>217</v>
      </c>
      <c r="B503" s="1" t="s">
        <v>10</v>
      </c>
      <c r="C503" s="1" t="s">
        <v>45</v>
      </c>
      <c r="D503" s="2" t="n">
        <v>30033</v>
      </c>
      <c r="E503" s="1" t="s">
        <v>556</v>
      </c>
      <c r="F503" s="1" t="s">
        <v>18</v>
      </c>
      <c r="G503" s="1" t="n">
        <v>737</v>
      </c>
      <c r="H503" s="1" t="n">
        <v>31</v>
      </c>
      <c r="I503" s="1" t="n">
        <v>31406</v>
      </c>
      <c r="J503" s="1" t="s">
        <v>61</v>
      </c>
    </row>
    <row r="504" customFormat="false" ht="12.8" hidden="false" customHeight="false" outlineLevel="0" collapsed="false">
      <c r="A504" s="1" t="n">
        <v>745</v>
      </c>
      <c r="B504" s="1" t="s">
        <v>44</v>
      </c>
      <c r="C504" s="1" t="s">
        <v>28</v>
      </c>
      <c r="D504" s="2" t="n">
        <v>31700</v>
      </c>
      <c r="E504" s="1" t="s">
        <v>557</v>
      </c>
      <c r="F504" s="1" t="s">
        <v>23</v>
      </c>
      <c r="G504" s="1" t="n">
        <v>544</v>
      </c>
      <c r="H504" s="1" t="n">
        <v>58</v>
      </c>
      <c r="I504" s="1" t="n">
        <v>90304</v>
      </c>
      <c r="J504" s="1" t="s">
        <v>34</v>
      </c>
    </row>
    <row r="505" customFormat="false" ht="12.8" hidden="false" customHeight="false" outlineLevel="0" collapsed="false">
      <c r="A505" s="1" t="n">
        <v>124</v>
      </c>
      <c r="B505" s="1" t="s">
        <v>71</v>
      </c>
      <c r="C505" s="1" t="s">
        <v>11</v>
      </c>
      <c r="D505" s="2" t="n">
        <v>34688</v>
      </c>
      <c r="E505" s="1" t="s">
        <v>558</v>
      </c>
      <c r="F505" s="1" t="s">
        <v>18</v>
      </c>
      <c r="G505" s="1" t="n">
        <v>114</v>
      </c>
      <c r="H505" s="1" t="n">
        <v>54</v>
      </c>
      <c r="I505" s="1" t="n">
        <v>11318</v>
      </c>
      <c r="J505" s="1" t="s">
        <v>57</v>
      </c>
    </row>
    <row r="506" customFormat="false" ht="12.8" hidden="false" customHeight="false" outlineLevel="0" collapsed="false">
      <c r="A506" s="1" t="n">
        <v>989</v>
      </c>
      <c r="B506" s="1" t="s">
        <v>10</v>
      </c>
      <c r="C506" s="1" t="s">
        <v>48</v>
      </c>
      <c r="D506" s="2" t="n">
        <v>25524</v>
      </c>
      <c r="E506" s="1" t="s">
        <v>559</v>
      </c>
      <c r="F506" s="1" t="s">
        <v>87</v>
      </c>
      <c r="G506" s="1" t="n">
        <v>600</v>
      </c>
      <c r="H506" s="1" t="n">
        <v>30</v>
      </c>
      <c r="I506" s="1" t="n">
        <v>48639</v>
      </c>
      <c r="J506" s="1" t="s">
        <v>84</v>
      </c>
    </row>
    <row r="507" customFormat="false" ht="12.8" hidden="false" customHeight="false" outlineLevel="0" collapsed="false">
      <c r="A507" s="1" t="n">
        <v>850</v>
      </c>
      <c r="B507" s="1" t="s">
        <v>35</v>
      </c>
      <c r="C507" s="1" t="s">
        <v>45</v>
      </c>
      <c r="D507" s="2" t="n">
        <v>35044</v>
      </c>
      <c r="E507" s="1" t="s">
        <v>560</v>
      </c>
      <c r="F507" s="1" t="s">
        <v>42</v>
      </c>
      <c r="G507" s="1" t="n">
        <v>181</v>
      </c>
      <c r="H507" s="1" t="n">
        <v>24</v>
      </c>
      <c r="I507" s="1" t="n">
        <v>53986</v>
      </c>
      <c r="J507" s="1" t="s">
        <v>43</v>
      </c>
    </row>
    <row r="508" customFormat="false" ht="12.8" hidden="false" customHeight="false" outlineLevel="0" collapsed="false">
      <c r="A508" s="1" t="n">
        <v>193</v>
      </c>
      <c r="B508" s="1" t="s">
        <v>62</v>
      </c>
      <c r="C508" s="1" t="s">
        <v>28</v>
      </c>
      <c r="D508" s="2" t="n">
        <v>29461</v>
      </c>
      <c r="E508" s="1" t="s">
        <v>561</v>
      </c>
      <c r="F508" s="1" t="s">
        <v>38</v>
      </c>
      <c r="G508" s="1" t="n">
        <v>71</v>
      </c>
      <c r="H508" s="1" t="n">
        <v>42</v>
      </c>
      <c r="I508" s="1" t="n">
        <v>35615</v>
      </c>
      <c r="J508" s="1" t="s">
        <v>14</v>
      </c>
    </row>
    <row r="509" customFormat="false" ht="12.8" hidden="false" customHeight="false" outlineLevel="0" collapsed="false">
      <c r="A509" s="1" t="n">
        <v>861</v>
      </c>
      <c r="B509" s="1" t="s">
        <v>40</v>
      </c>
      <c r="C509" s="1" t="s">
        <v>16</v>
      </c>
      <c r="D509" s="2" t="n">
        <v>36200</v>
      </c>
      <c r="E509" s="1" t="s">
        <v>562</v>
      </c>
      <c r="F509" s="1" t="s">
        <v>60</v>
      </c>
      <c r="G509" s="1" t="n">
        <v>615</v>
      </c>
      <c r="H509" s="1" t="n">
        <v>33</v>
      </c>
      <c r="I509" s="1" t="n">
        <v>81313</v>
      </c>
      <c r="J509" s="1" t="s">
        <v>39</v>
      </c>
    </row>
    <row r="510" customFormat="false" ht="12.8" hidden="false" customHeight="false" outlineLevel="0" collapsed="false">
      <c r="A510" s="1" t="n">
        <v>384</v>
      </c>
      <c r="B510" s="1" t="s">
        <v>62</v>
      </c>
      <c r="C510" s="1" t="s">
        <v>25</v>
      </c>
      <c r="D510" s="2" t="n">
        <v>31111</v>
      </c>
      <c r="E510" s="1" t="s">
        <v>563</v>
      </c>
      <c r="F510" s="1" t="s">
        <v>47</v>
      </c>
      <c r="G510" s="1" t="n">
        <v>646</v>
      </c>
      <c r="H510" s="1" t="n">
        <v>49</v>
      </c>
      <c r="I510" s="1" t="n">
        <v>79083</v>
      </c>
      <c r="J510" s="1" t="s">
        <v>84</v>
      </c>
    </row>
    <row r="511" customFormat="false" ht="12.8" hidden="false" customHeight="false" outlineLevel="0" collapsed="false">
      <c r="A511" s="1" t="n">
        <v>980</v>
      </c>
      <c r="B511" s="1" t="s">
        <v>35</v>
      </c>
      <c r="C511" s="1" t="s">
        <v>25</v>
      </c>
      <c r="D511" s="2" t="n">
        <v>31038</v>
      </c>
      <c r="E511" s="1" t="s">
        <v>564</v>
      </c>
      <c r="F511" s="1" t="s">
        <v>38</v>
      </c>
      <c r="G511" s="1" t="n">
        <v>179</v>
      </c>
      <c r="H511" s="1" t="n">
        <v>50</v>
      </c>
      <c r="I511" s="1" t="n">
        <v>74571</v>
      </c>
      <c r="J511" s="1" t="s">
        <v>39</v>
      </c>
    </row>
    <row r="512" customFormat="false" ht="12.8" hidden="false" customHeight="false" outlineLevel="0" collapsed="false">
      <c r="A512" s="1" t="n">
        <v>585</v>
      </c>
      <c r="B512" s="1" t="s">
        <v>71</v>
      </c>
      <c r="C512" s="1" t="s">
        <v>32</v>
      </c>
      <c r="D512" s="2" t="n">
        <v>29154</v>
      </c>
      <c r="E512" s="1" t="s">
        <v>565</v>
      </c>
      <c r="F512" s="1" t="s">
        <v>56</v>
      </c>
      <c r="G512" s="1" t="n">
        <v>859</v>
      </c>
      <c r="H512" s="1" t="n">
        <v>28</v>
      </c>
      <c r="I512" s="1" t="n">
        <v>67470</v>
      </c>
      <c r="J512" s="1" t="s">
        <v>57</v>
      </c>
    </row>
    <row r="513" customFormat="false" ht="12.8" hidden="false" customHeight="false" outlineLevel="0" collapsed="false">
      <c r="A513" s="1" t="n">
        <v>184</v>
      </c>
      <c r="B513" s="1" t="s">
        <v>31</v>
      </c>
      <c r="C513" s="1" t="s">
        <v>16</v>
      </c>
      <c r="D513" s="2" t="n">
        <v>36364</v>
      </c>
      <c r="E513" s="1" t="s">
        <v>566</v>
      </c>
      <c r="F513" s="1" t="s">
        <v>38</v>
      </c>
      <c r="G513" s="1" t="n">
        <v>942</v>
      </c>
      <c r="H513" s="1" t="n">
        <v>59</v>
      </c>
      <c r="I513" s="1" t="n">
        <v>51238</v>
      </c>
      <c r="J513" s="1" t="s">
        <v>54</v>
      </c>
    </row>
    <row r="514" customFormat="false" ht="12.8" hidden="false" customHeight="false" outlineLevel="0" collapsed="false">
      <c r="A514" s="1" t="n">
        <v>528</v>
      </c>
      <c r="B514" s="1" t="s">
        <v>10</v>
      </c>
      <c r="C514" s="1" t="s">
        <v>28</v>
      </c>
      <c r="D514" s="2" t="n">
        <v>31324</v>
      </c>
      <c r="E514" s="1" t="s">
        <v>567</v>
      </c>
      <c r="F514" s="1" t="s">
        <v>47</v>
      </c>
      <c r="G514" s="1" t="n">
        <v>434</v>
      </c>
      <c r="H514" s="1" t="n">
        <v>63</v>
      </c>
      <c r="I514" s="1" t="n">
        <v>97726</v>
      </c>
      <c r="J514" s="1" t="s">
        <v>39</v>
      </c>
    </row>
    <row r="515" customFormat="false" ht="12.8" hidden="false" customHeight="false" outlineLevel="0" collapsed="false">
      <c r="A515" s="1" t="n">
        <v>164</v>
      </c>
      <c r="B515" s="1" t="s">
        <v>35</v>
      </c>
      <c r="C515" s="1" t="s">
        <v>48</v>
      </c>
      <c r="D515" s="2" t="n">
        <v>28561</v>
      </c>
      <c r="E515" s="1" t="s">
        <v>568</v>
      </c>
      <c r="F515" s="1" t="s">
        <v>30</v>
      </c>
      <c r="G515" s="1" t="n">
        <v>726</v>
      </c>
      <c r="H515" s="1" t="n">
        <v>53</v>
      </c>
      <c r="I515" s="1" t="n">
        <v>84697</v>
      </c>
      <c r="J515" s="1" t="s">
        <v>19</v>
      </c>
    </row>
    <row r="516" customFormat="false" ht="12.8" hidden="false" customHeight="false" outlineLevel="0" collapsed="false">
      <c r="A516" s="1" t="n">
        <v>771</v>
      </c>
      <c r="B516" s="1" t="s">
        <v>15</v>
      </c>
      <c r="C516" s="1" t="s">
        <v>48</v>
      </c>
      <c r="D516" s="2" t="n">
        <v>24396</v>
      </c>
      <c r="E516" s="1" t="s">
        <v>569</v>
      </c>
      <c r="F516" s="1" t="s">
        <v>27</v>
      </c>
      <c r="G516" s="1" t="n">
        <v>949</v>
      </c>
      <c r="H516" s="1" t="n">
        <v>23</v>
      </c>
      <c r="I516" s="1" t="n">
        <v>87310</v>
      </c>
      <c r="J516" s="1" t="s">
        <v>14</v>
      </c>
    </row>
    <row r="517" customFormat="false" ht="12.8" hidden="false" customHeight="false" outlineLevel="0" collapsed="false">
      <c r="A517" s="1" t="n">
        <v>687</v>
      </c>
      <c r="B517" s="1" t="s">
        <v>35</v>
      </c>
      <c r="C517" s="1" t="s">
        <v>25</v>
      </c>
      <c r="D517" s="2" t="n">
        <v>25857</v>
      </c>
      <c r="E517" s="1" t="s">
        <v>570</v>
      </c>
      <c r="F517" s="1" t="s">
        <v>42</v>
      </c>
      <c r="G517" s="1" t="n">
        <v>149</v>
      </c>
      <c r="H517" s="1" t="n">
        <v>49</v>
      </c>
      <c r="I517" s="1" t="n">
        <v>63619</v>
      </c>
      <c r="J517" s="1" t="s">
        <v>39</v>
      </c>
    </row>
    <row r="518" customFormat="false" ht="12.8" hidden="false" customHeight="false" outlineLevel="0" collapsed="false">
      <c r="A518" s="1" t="n">
        <v>305</v>
      </c>
      <c r="B518" s="1" t="s">
        <v>31</v>
      </c>
      <c r="C518" s="1" t="s">
        <v>77</v>
      </c>
      <c r="D518" s="2" t="n">
        <v>32886</v>
      </c>
      <c r="E518" s="1" t="s">
        <v>571</v>
      </c>
      <c r="F518" s="1" t="s">
        <v>13</v>
      </c>
      <c r="G518" s="1" t="n">
        <v>730</v>
      </c>
      <c r="H518" s="1" t="n">
        <v>49</v>
      </c>
      <c r="I518" s="1" t="n">
        <v>48034</v>
      </c>
      <c r="J518" s="1" t="s">
        <v>24</v>
      </c>
    </row>
    <row r="519" customFormat="false" ht="12.8" hidden="false" customHeight="false" outlineLevel="0" collapsed="false">
      <c r="A519" s="1" t="n">
        <v>844</v>
      </c>
      <c r="B519" s="1" t="s">
        <v>31</v>
      </c>
      <c r="C519" s="1" t="s">
        <v>21</v>
      </c>
      <c r="D519" s="2" t="n">
        <v>27130</v>
      </c>
      <c r="E519" s="1" t="s">
        <v>572</v>
      </c>
      <c r="F519" s="1" t="s">
        <v>42</v>
      </c>
      <c r="G519" s="1" t="n">
        <v>411</v>
      </c>
      <c r="H519" s="1" t="n">
        <v>55</v>
      </c>
      <c r="I519" s="1" t="n">
        <v>72976</v>
      </c>
      <c r="J519" s="1" t="s">
        <v>24</v>
      </c>
    </row>
    <row r="520" customFormat="false" ht="12.8" hidden="false" customHeight="false" outlineLevel="0" collapsed="false">
      <c r="A520" s="1" t="n">
        <v>479</v>
      </c>
      <c r="B520" s="1" t="s">
        <v>35</v>
      </c>
      <c r="C520" s="1" t="s">
        <v>36</v>
      </c>
      <c r="D520" s="2" t="n">
        <v>26110</v>
      </c>
      <c r="E520" s="1" t="s">
        <v>573</v>
      </c>
      <c r="F520" s="1" t="s">
        <v>60</v>
      </c>
      <c r="G520" s="1" t="n">
        <v>524</v>
      </c>
      <c r="H520" s="1" t="n">
        <v>23</v>
      </c>
      <c r="I520" s="1" t="n">
        <v>43491</v>
      </c>
      <c r="J520" s="1" t="s">
        <v>84</v>
      </c>
    </row>
    <row r="521" customFormat="false" ht="12.8" hidden="false" customHeight="false" outlineLevel="0" collapsed="false">
      <c r="A521" s="1" t="n">
        <v>559</v>
      </c>
      <c r="B521" s="1" t="s">
        <v>62</v>
      </c>
      <c r="C521" s="1" t="s">
        <v>16</v>
      </c>
      <c r="D521" s="2" t="n">
        <v>24768</v>
      </c>
      <c r="E521" s="1" t="s">
        <v>574</v>
      </c>
      <c r="F521" s="1" t="s">
        <v>60</v>
      </c>
      <c r="G521" s="1" t="n">
        <v>537</v>
      </c>
      <c r="H521" s="1" t="n">
        <v>29</v>
      </c>
      <c r="I521" s="1" t="n">
        <v>98340</v>
      </c>
      <c r="J521" s="1" t="s">
        <v>84</v>
      </c>
    </row>
    <row r="522" customFormat="false" ht="12.8" hidden="false" customHeight="false" outlineLevel="0" collapsed="false">
      <c r="A522" s="1" t="n">
        <v>135</v>
      </c>
      <c r="B522" s="1" t="s">
        <v>31</v>
      </c>
      <c r="C522" s="1" t="s">
        <v>45</v>
      </c>
      <c r="D522" s="2" t="n">
        <v>36177</v>
      </c>
      <c r="E522" s="1" t="s">
        <v>575</v>
      </c>
      <c r="F522" s="1" t="s">
        <v>42</v>
      </c>
      <c r="G522" s="1" t="n">
        <v>346</v>
      </c>
      <c r="H522" s="1" t="n">
        <v>32</v>
      </c>
      <c r="I522" s="1" t="n">
        <v>36703</v>
      </c>
      <c r="J522" s="1" t="s">
        <v>39</v>
      </c>
    </row>
    <row r="523" customFormat="false" ht="12.8" hidden="false" customHeight="false" outlineLevel="0" collapsed="false">
      <c r="A523" s="1" t="n">
        <v>136</v>
      </c>
      <c r="B523" s="1" t="s">
        <v>15</v>
      </c>
      <c r="C523" s="1" t="s">
        <v>21</v>
      </c>
      <c r="D523" s="2" t="n">
        <v>31586</v>
      </c>
      <c r="E523" s="1" t="s">
        <v>576</v>
      </c>
      <c r="F523" s="1" t="s">
        <v>42</v>
      </c>
      <c r="G523" s="1" t="n">
        <v>835</v>
      </c>
      <c r="H523" s="1" t="n">
        <v>64</v>
      </c>
      <c r="I523" s="1" t="n">
        <v>18757</v>
      </c>
      <c r="J523" s="1" t="s">
        <v>84</v>
      </c>
    </row>
    <row r="524" customFormat="false" ht="12.8" hidden="false" customHeight="false" outlineLevel="0" collapsed="false">
      <c r="A524" s="1" t="n">
        <v>744</v>
      </c>
      <c r="B524" s="1" t="s">
        <v>20</v>
      </c>
      <c r="C524" s="1" t="s">
        <v>11</v>
      </c>
      <c r="D524" s="2" t="n">
        <v>35659</v>
      </c>
      <c r="E524" s="1" t="s">
        <v>577</v>
      </c>
      <c r="F524" s="1" t="s">
        <v>38</v>
      </c>
      <c r="G524" s="1" t="n">
        <v>268</v>
      </c>
      <c r="H524" s="1" t="n">
        <v>41</v>
      </c>
      <c r="I524" s="1" t="n">
        <v>92424</v>
      </c>
      <c r="J524" s="1" t="s">
        <v>24</v>
      </c>
    </row>
    <row r="525" customFormat="false" ht="12.8" hidden="false" customHeight="false" outlineLevel="0" collapsed="false">
      <c r="A525" s="1" t="n">
        <v>325</v>
      </c>
      <c r="B525" s="1" t="s">
        <v>68</v>
      </c>
      <c r="C525" s="1" t="s">
        <v>11</v>
      </c>
      <c r="D525" s="2" t="n">
        <v>30547</v>
      </c>
      <c r="E525" s="1" t="s">
        <v>578</v>
      </c>
      <c r="F525" s="1" t="s">
        <v>30</v>
      </c>
      <c r="G525" s="1" t="n">
        <v>175</v>
      </c>
      <c r="H525" s="1" t="n">
        <v>73</v>
      </c>
      <c r="I525" s="1" t="n">
        <v>29617</v>
      </c>
      <c r="J525" s="1" t="s">
        <v>61</v>
      </c>
    </row>
    <row r="526" customFormat="false" ht="12.8" hidden="false" customHeight="false" outlineLevel="0" collapsed="false">
      <c r="A526" s="1" t="n">
        <v>244</v>
      </c>
      <c r="B526" s="1" t="s">
        <v>15</v>
      </c>
      <c r="C526" s="1" t="s">
        <v>16</v>
      </c>
      <c r="D526" s="2" t="n">
        <v>35564</v>
      </c>
      <c r="E526" s="1" t="s">
        <v>579</v>
      </c>
      <c r="F526" s="1" t="s">
        <v>42</v>
      </c>
      <c r="G526" s="1" t="n">
        <v>470</v>
      </c>
      <c r="H526" s="1" t="n">
        <v>51</v>
      </c>
      <c r="I526" s="1" t="n">
        <v>20702</v>
      </c>
      <c r="J526" s="1" t="s">
        <v>54</v>
      </c>
    </row>
    <row r="527" customFormat="false" ht="12.8" hidden="false" customHeight="false" outlineLevel="0" collapsed="false">
      <c r="A527" s="1" t="n">
        <v>757</v>
      </c>
      <c r="B527" s="1" t="s">
        <v>62</v>
      </c>
      <c r="C527" s="1" t="s">
        <v>48</v>
      </c>
      <c r="D527" s="2" t="n">
        <v>32514</v>
      </c>
      <c r="E527" s="1" t="s">
        <v>580</v>
      </c>
      <c r="F527" s="1" t="s">
        <v>38</v>
      </c>
      <c r="G527" s="1" t="n">
        <v>494</v>
      </c>
      <c r="H527" s="1" t="n">
        <v>22</v>
      </c>
      <c r="I527" s="1" t="n">
        <v>14748</v>
      </c>
      <c r="J527" s="1" t="s">
        <v>52</v>
      </c>
    </row>
    <row r="528" customFormat="false" ht="12.8" hidden="false" customHeight="false" outlineLevel="0" collapsed="false">
      <c r="A528" s="1" t="n">
        <v>348</v>
      </c>
      <c r="B528" s="1" t="s">
        <v>10</v>
      </c>
      <c r="C528" s="1" t="s">
        <v>21</v>
      </c>
      <c r="D528" s="2" t="n">
        <v>24545</v>
      </c>
      <c r="E528" s="1" t="s">
        <v>581</v>
      </c>
      <c r="F528" s="1" t="s">
        <v>18</v>
      </c>
      <c r="G528" s="1" t="n">
        <v>924</v>
      </c>
      <c r="H528" s="1" t="n">
        <v>16</v>
      </c>
      <c r="I528" s="1" t="n">
        <v>48978</v>
      </c>
      <c r="J528" s="1" t="s">
        <v>84</v>
      </c>
    </row>
    <row r="529" customFormat="false" ht="12.8" hidden="false" customHeight="false" outlineLevel="0" collapsed="false">
      <c r="A529" s="1" t="n">
        <v>276</v>
      </c>
      <c r="B529" s="1" t="s">
        <v>62</v>
      </c>
      <c r="C529" s="1" t="s">
        <v>48</v>
      </c>
      <c r="D529" s="2" t="n">
        <v>35174</v>
      </c>
      <c r="E529" s="1" t="s">
        <v>582</v>
      </c>
      <c r="F529" s="1" t="s">
        <v>13</v>
      </c>
      <c r="G529" s="1" t="n">
        <v>952</v>
      </c>
      <c r="H529" s="1" t="n">
        <v>62</v>
      </c>
      <c r="I529" s="1" t="n">
        <v>24219</v>
      </c>
      <c r="J529" s="1" t="s">
        <v>84</v>
      </c>
    </row>
    <row r="530" customFormat="false" ht="12.8" hidden="false" customHeight="false" outlineLevel="0" collapsed="false">
      <c r="A530" s="1" t="n">
        <v>297</v>
      </c>
      <c r="B530" s="1" t="s">
        <v>44</v>
      </c>
      <c r="C530" s="1" t="s">
        <v>11</v>
      </c>
      <c r="D530" s="2" t="n">
        <v>25975</v>
      </c>
      <c r="E530" s="1" t="s">
        <v>583</v>
      </c>
      <c r="F530" s="1" t="s">
        <v>23</v>
      </c>
      <c r="G530" s="1" t="n">
        <v>491</v>
      </c>
      <c r="H530" s="1" t="n">
        <v>37</v>
      </c>
      <c r="I530" s="1" t="n">
        <v>59400</v>
      </c>
      <c r="J530" s="1" t="s">
        <v>84</v>
      </c>
    </row>
    <row r="531" customFormat="false" ht="12.8" hidden="false" customHeight="false" outlineLevel="0" collapsed="false">
      <c r="A531" s="1" t="n">
        <v>221</v>
      </c>
      <c r="B531" s="1" t="s">
        <v>20</v>
      </c>
      <c r="C531" s="1" t="s">
        <v>28</v>
      </c>
      <c r="D531" s="2" t="n">
        <v>24871</v>
      </c>
      <c r="E531" s="1" t="s">
        <v>584</v>
      </c>
      <c r="F531" s="1" t="s">
        <v>56</v>
      </c>
      <c r="G531" s="1" t="n">
        <v>316</v>
      </c>
      <c r="H531" s="1" t="n">
        <v>69</v>
      </c>
      <c r="I531" s="1" t="n">
        <v>38380</v>
      </c>
      <c r="J531" s="1" t="s">
        <v>39</v>
      </c>
    </row>
    <row r="532" customFormat="false" ht="12.8" hidden="false" customHeight="false" outlineLevel="0" collapsed="false">
      <c r="A532" s="1" t="n">
        <v>579</v>
      </c>
      <c r="B532" s="1" t="s">
        <v>31</v>
      </c>
      <c r="C532" s="1" t="s">
        <v>36</v>
      </c>
      <c r="D532" s="2" t="n">
        <v>36020</v>
      </c>
      <c r="E532" s="1" t="s">
        <v>585</v>
      </c>
      <c r="F532" s="1" t="s">
        <v>42</v>
      </c>
      <c r="G532" s="1" t="n">
        <v>844</v>
      </c>
      <c r="H532" s="1" t="n">
        <v>54</v>
      </c>
      <c r="I532" s="1" t="n">
        <v>22150</v>
      </c>
      <c r="J532" s="1" t="s">
        <v>57</v>
      </c>
    </row>
    <row r="533" customFormat="false" ht="12.8" hidden="false" customHeight="false" outlineLevel="0" collapsed="false">
      <c r="A533" s="1" t="n">
        <v>674</v>
      </c>
      <c r="B533" s="1" t="s">
        <v>20</v>
      </c>
      <c r="C533" s="1" t="s">
        <v>25</v>
      </c>
      <c r="D533" s="2" t="n">
        <v>25528</v>
      </c>
      <c r="E533" s="1" t="s">
        <v>586</v>
      </c>
      <c r="F533" s="1" t="s">
        <v>42</v>
      </c>
      <c r="G533" s="1" t="n">
        <v>257</v>
      </c>
      <c r="H533" s="1" t="n">
        <v>56</v>
      </c>
      <c r="I533" s="1" t="n">
        <v>66485</v>
      </c>
      <c r="J533" s="1" t="s">
        <v>54</v>
      </c>
    </row>
    <row r="534" customFormat="false" ht="12.8" hidden="false" customHeight="false" outlineLevel="0" collapsed="false">
      <c r="A534" s="1" t="n">
        <v>69</v>
      </c>
      <c r="B534" s="1" t="s">
        <v>40</v>
      </c>
      <c r="C534" s="1" t="s">
        <v>77</v>
      </c>
      <c r="D534" s="2" t="n">
        <v>35996</v>
      </c>
      <c r="E534" s="1" t="s">
        <v>587</v>
      </c>
      <c r="F534" s="1" t="s">
        <v>30</v>
      </c>
      <c r="G534" s="1" t="n">
        <v>921</v>
      </c>
      <c r="H534" s="1" t="n">
        <v>32</v>
      </c>
      <c r="I534" s="1" t="n">
        <v>12804</v>
      </c>
      <c r="J534" s="1" t="s">
        <v>54</v>
      </c>
    </row>
    <row r="535" customFormat="false" ht="12.8" hidden="false" customHeight="false" outlineLevel="0" collapsed="false">
      <c r="A535" s="1" t="n">
        <v>888</v>
      </c>
      <c r="B535" s="1" t="s">
        <v>40</v>
      </c>
      <c r="C535" s="1" t="s">
        <v>16</v>
      </c>
      <c r="D535" s="2" t="n">
        <v>35612</v>
      </c>
      <c r="E535" s="1" t="s">
        <v>588</v>
      </c>
      <c r="F535" s="1" t="s">
        <v>60</v>
      </c>
      <c r="G535" s="1" t="n">
        <v>620</v>
      </c>
      <c r="H535" s="1" t="n">
        <v>49</v>
      </c>
      <c r="I535" s="1" t="n">
        <v>50336</v>
      </c>
      <c r="J535" s="1" t="s">
        <v>84</v>
      </c>
    </row>
    <row r="536" customFormat="false" ht="12.8" hidden="false" customHeight="false" outlineLevel="0" collapsed="false">
      <c r="A536" s="1" t="n">
        <v>553</v>
      </c>
      <c r="B536" s="1" t="s">
        <v>68</v>
      </c>
      <c r="C536" s="1" t="s">
        <v>77</v>
      </c>
      <c r="D536" s="2" t="n">
        <v>30923</v>
      </c>
      <c r="E536" s="1" t="s">
        <v>589</v>
      </c>
      <c r="F536" s="1" t="s">
        <v>13</v>
      </c>
      <c r="G536" s="1" t="n">
        <v>758</v>
      </c>
      <c r="H536" s="1" t="n">
        <v>69</v>
      </c>
      <c r="I536" s="1" t="n">
        <v>53847</v>
      </c>
      <c r="J536" s="1" t="s">
        <v>24</v>
      </c>
    </row>
    <row r="537" customFormat="false" ht="12.8" hidden="false" customHeight="false" outlineLevel="0" collapsed="false">
      <c r="A537" s="1" t="n">
        <v>695</v>
      </c>
      <c r="B537" s="1" t="s">
        <v>68</v>
      </c>
      <c r="C537" s="1" t="s">
        <v>11</v>
      </c>
      <c r="D537" s="2" t="n">
        <v>30083</v>
      </c>
      <c r="E537" s="1" t="s">
        <v>590</v>
      </c>
      <c r="F537" s="1" t="s">
        <v>56</v>
      </c>
      <c r="G537" s="1" t="n">
        <v>733</v>
      </c>
      <c r="H537" s="1" t="n">
        <v>18</v>
      </c>
      <c r="I537" s="1" t="n">
        <v>71443</v>
      </c>
      <c r="J537" s="1" t="s">
        <v>34</v>
      </c>
    </row>
    <row r="538" customFormat="false" ht="12.8" hidden="false" customHeight="false" outlineLevel="0" collapsed="false">
      <c r="A538" s="1" t="n">
        <v>733</v>
      </c>
      <c r="B538" s="1" t="s">
        <v>62</v>
      </c>
      <c r="C538" s="1" t="s">
        <v>36</v>
      </c>
      <c r="D538" s="2" t="n">
        <v>31864</v>
      </c>
      <c r="E538" s="1" t="s">
        <v>591</v>
      </c>
      <c r="F538" s="1" t="s">
        <v>13</v>
      </c>
      <c r="G538" s="1" t="n">
        <v>931</v>
      </c>
      <c r="H538" s="1" t="n">
        <v>75</v>
      </c>
      <c r="I538" s="1" t="n">
        <v>40527</v>
      </c>
      <c r="J538" s="1" t="s">
        <v>57</v>
      </c>
    </row>
    <row r="539" customFormat="false" ht="12.8" hidden="false" customHeight="false" outlineLevel="0" collapsed="false">
      <c r="A539" s="1" t="n">
        <v>812</v>
      </c>
      <c r="B539" s="1" t="s">
        <v>10</v>
      </c>
      <c r="C539" s="1" t="s">
        <v>28</v>
      </c>
      <c r="D539" s="2" t="n">
        <v>30124</v>
      </c>
      <c r="E539" s="1" t="s">
        <v>592</v>
      </c>
      <c r="F539" s="1" t="s">
        <v>87</v>
      </c>
      <c r="G539" s="1" t="n">
        <v>165</v>
      </c>
      <c r="H539" s="1" t="n">
        <v>76</v>
      </c>
      <c r="I539" s="1" t="n">
        <v>53006</v>
      </c>
      <c r="J539" s="1" t="s">
        <v>14</v>
      </c>
    </row>
    <row r="540" customFormat="false" ht="12.8" hidden="false" customHeight="false" outlineLevel="0" collapsed="false">
      <c r="A540" s="1" t="n">
        <v>584</v>
      </c>
      <c r="B540" s="1" t="s">
        <v>44</v>
      </c>
      <c r="C540" s="1" t="s">
        <v>50</v>
      </c>
      <c r="D540" s="2" t="n">
        <v>31354</v>
      </c>
      <c r="E540" s="1" t="s">
        <v>593</v>
      </c>
      <c r="F540" s="1" t="s">
        <v>60</v>
      </c>
      <c r="G540" s="1" t="n">
        <v>848</v>
      </c>
      <c r="H540" s="1" t="n">
        <v>61</v>
      </c>
      <c r="I540" s="1" t="n">
        <v>51469</v>
      </c>
      <c r="J540" s="1" t="s">
        <v>39</v>
      </c>
    </row>
    <row r="541" customFormat="false" ht="12.8" hidden="false" customHeight="false" outlineLevel="0" collapsed="false">
      <c r="A541" s="1" t="n">
        <v>983</v>
      </c>
      <c r="B541" s="1" t="s">
        <v>40</v>
      </c>
      <c r="C541" s="1" t="s">
        <v>21</v>
      </c>
      <c r="D541" s="2" t="n">
        <v>29683</v>
      </c>
      <c r="E541" s="1" t="s">
        <v>594</v>
      </c>
      <c r="F541" s="1" t="s">
        <v>30</v>
      </c>
      <c r="G541" s="1" t="n">
        <v>631</v>
      </c>
      <c r="H541" s="1" t="n">
        <v>19</v>
      </c>
      <c r="I541" s="1" t="n">
        <v>91164</v>
      </c>
      <c r="J541" s="1" t="s">
        <v>19</v>
      </c>
    </row>
    <row r="542" customFormat="false" ht="12.8" hidden="false" customHeight="false" outlineLevel="0" collapsed="false">
      <c r="A542" s="1" t="n">
        <v>490</v>
      </c>
      <c r="B542" s="1" t="s">
        <v>44</v>
      </c>
      <c r="C542" s="1" t="s">
        <v>50</v>
      </c>
      <c r="D542" s="2" t="n">
        <v>34168</v>
      </c>
      <c r="E542" s="1" t="s">
        <v>595</v>
      </c>
      <c r="F542" s="1" t="s">
        <v>47</v>
      </c>
      <c r="G542" s="1" t="n">
        <v>542</v>
      </c>
      <c r="H542" s="1" t="n">
        <v>17</v>
      </c>
      <c r="I542" s="1" t="n">
        <v>63197</v>
      </c>
      <c r="J542" s="1" t="s">
        <v>52</v>
      </c>
    </row>
    <row r="543" customFormat="false" ht="12.8" hidden="false" customHeight="false" outlineLevel="0" collapsed="false">
      <c r="A543" s="1" t="n">
        <v>238</v>
      </c>
      <c r="B543" s="1" t="s">
        <v>76</v>
      </c>
      <c r="C543" s="1" t="s">
        <v>50</v>
      </c>
      <c r="D543" s="2" t="n">
        <v>28321</v>
      </c>
      <c r="E543" s="1" t="s">
        <v>596</v>
      </c>
      <c r="F543" s="1" t="s">
        <v>30</v>
      </c>
      <c r="G543" s="1" t="n">
        <v>183</v>
      </c>
      <c r="H543" s="1" t="n">
        <v>16</v>
      </c>
      <c r="I543" s="1" t="n">
        <v>23782</v>
      </c>
      <c r="J543" s="1" t="s">
        <v>24</v>
      </c>
    </row>
    <row r="544" customFormat="false" ht="12.8" hidden="false" customHeight="false" outlineLevel="0" collapsed="false">
      <c r="A544" s="1" t="n">
        <v>258</v>
      </c>
      <c r="B544" s="1" t="s">
        <v>31</v>
      </c>
      <c r="C544" s="1" t="s">
        <v>36</v>
      </c>
      <c r="D544" s="2" t="n">
        <v>25326</v>
      </c>
      <c r="E544" s="1" t="s">
        <v>597</v>
      </c>
      <c r="F544" s="1" t="s">
        <v>47</v>
      </c>
      <c r="G544" s="1" t="n">
        <v>342</v>
      </c>
      <c r="H544" s="1" t="n">
        <v>12</v>
      </c>
      <c r="I544" s="1" t="n">
        <v>38274</v>
      </c>
      <c r="J544" s="1" t="s">
        <v>52</v>
      </c>
    </row>
    <row r="545" customFormat="false" ht="12.8" hidden="false" customHeight="false" outlineLevel="0" collapsed="false">
      <c r="A545" s="1" t="n">
        <v>998</v>
      </c>
      <c r="B545" s="1" t="s">
        <v>20</v>
      </c>
      <c r="C545" s="1" t="s">
        <v>36</v>
      </c>
      <c r="D545" s="2" t="n">
        <v>30756</v>
      </c>
      <c r="E545" s="1" t="s">
        <v>598</v>
      </c>
      <c r="F545" s="1" t="s">
        <v>42</v>
      </c>
      <c r="G545" s="1" t="n">
        <v>498</v>
      </c>
      <c r="H545" s="1" t="n">
        <v>25</v>
      </c>
      <c r="I545" s="1" t="n">
        <v>38355</v>
      </c>
      <c r="J545" s="1" t="s">
        <v>52</v>
      </c>
    </row>
    <row r="546" customFormat="false" ht="12.8" hidden="false" customHeight="false" outlineLevel="0" collapsed="false">
      <c r="A546" s="1" t="n">
        <v>405</v>
      </c>
      <c r="B546" s="1" t="s">
        <v>10</v>
      </c>
      <c r="C546" s="1" t="s">
        <v>25</v>
      </c>
      <c r="D546" s="2" t="n">
        <v>24328</v>
      </c>
      <c r="E546" s="1" t="s">
        <v>599</v>
      </c>
      <c r="F546" s="1" t="s">
        <v>27</v>
      </c>
      <c r="G546" s="1" t="n">
        <v>46</v>
      </c>
      <c r="H546" s="1" t="n">
        <v>12</v>
      </c>
      <c r="I546" s="1" t="n">
        <v>81877</v>
      </c>
      <c r="J546" s="1" t="s">
        <v>61</v>
      </c>
    </row>
    <row r="547" customFormat="false" ht="12.8" hidden="false" customHeight="false" outlineLevel="0" collapsed="false">
      <c r="A547" s="1" t="n">
        <v>699</v>
      </c>
      <c r="B547" s="1" t="s">
        <v>68</v>
      </c>
      <c r="C547" s="1" t="s">
        <v>36</v>
      </c>
      <c r="D547" s="2" t="n">
        <v>35474</v>
      </c>
      <c r="E547" s="1" t="s">
        <v>600</v>
      </c>
      <c r="F547" s="1" t="s">
        <v>13</v>
      </c>
      <c r="G547" s="1" t="n">
        <v>796</v>
      </c>
      <c r="H547" s="1" t="n">
        <v>59</v>
      </c>
      <c r="I547" s="1" t="n">
        <v>64079</v>
      </c>
      <c r="J547" s="1" t="s">
        <v>54</v>
      </c>
    </row>
    <row r="548" customFormat="false" ht="12.8" hidden="false" customHeight="false" outlineLevel="0" collapsed="false">
      <c r="A548" s="1" t="n">
        <v>204</v>
      </c>
      <c r="B548" s="1" t="s">
        <v>76</v>
      </c>
      <c r="C548" s="1" t="s">
        <v>21</v>
      </c>
      <c r="D548" s="2" t="n">
        <v>28086</v>
      </c>
      <c r="E548" s="1" t="s">
        <v>601</v>
      </c>
      <c r="F548" s="1" t="s">
        <v>30</v>
      </c>
      <c r="G548" s="1" t="n">
        <v>62</v>
      </c>
      <c r="H548" s="1" t="n">
        <v>38</v>
      </c>
      <c r="I548" s="1" t="n">
        <v>28979</v>
      </c>
      <c r="J548" s="1" t="s">
        <v>34</v>
      </c>
    </row>
    <row r="549" customFormat="false" ht="12.8" hidden="false" customHeight="false" outlineLevel="0" collapsed="false">
      <c r="A549" s="1" t="n">
        <v>997</v>
      </c>
      <c r="B549" s="1" t="s">
        <v>71</v>
      </c>
      <c r="C549" s="1" t="s">
        <v>50</v>
      </c>
      <c r="D549" s="2" t="n">
        <v>34358</v>
      </c>
      <c r="E549" s="1" t="s">
        <v>602</v>
      </c>
      <c r="F549" s="1" t="s">
        <v>13</v>
      </c>
      <c r="G549" s="1" t="n">
        <v>300</v>
      </c>
      <c r="H549" s="1" t="n">
        <v>66</v>
      </c>
      <c r="I549" s="1" t="n">
        <v>80890</v>
      </c>
      <c r="J549" s="1" t="s">
        <v>34</v>
      </c>
    </row>
    <row r="550" customFormat="false" ht="12.8" hidden="false" customHeight="false" outlineLevel="0" collapsed="false">
      <c r="A550" s="1" t="n">
        <v>990</v>
      </c>
      <c r="B550" s="1" t="s">
        <v>31</v>
      </c>
      <c r="C550" s="1" t="s">
        <v>36</v>
      </c>
      <c r="D550" s="2" t="n">
        <v>32679</v>
      </c>
      <c r="E550" s="1" t="s">
        <v>603</v>
      </c>
      <c r="F550" s="1" t="s">
        <v>38</v>
      </c>
      <c r="G550" s="1" t="n">
        <v>33</v>
      </c>
      <c r="H550" s="1" t="n">
        <v>51</v>
      </c>
      <c r="I550" s="1" t="n">
        <v>96388</v>
      </c>
      <c r="J550" s="1" t="s">
        <v>19</v>
      </c>
    </row>
    <row r="551" customFormat="false" ht="12.8" hidden="false" customHeight="false" outlineLevel="0" collapsed="false">
      <c r="A551" s="1" t="n">
        <v>586</v>
      </c>
      <c r="B551" s="1" t="s">
        <v>62</v>
      </c>
      <c r="C551" s="1" t="s">
        <v>25</v>
      </c>
      <c r="D551" s="2" t="n">
        <v>24870</v>
      </c>
      <c r="E551" s="1" t="s">
        <v>604</v>
      </c>
      <c r="F551" s="1" t="s">
        <v>56</v>
      </c>
      <c r="G551" s="1" t="n">
        <v>434</v>
      </c>
      <c r="H551" s="1" t="n">
        <v>57</v>
      </c>
      <c r="I551" s="1" t="n">
        <v>73585</v>
      </c>
      <c r="J551" s="1" t="s">
        <v>39</v>
      </c>
    </row>
    <row r="552" customFormat="false" ht="12.8" hidden="false" customHeight="false" outlineLevel="0" collapsed="false">
      <c r="A552" s="1" t="n">
        <v>367</v>
      </c>
      <c r="B552" s="1" t="s">
        <v>10</v>
      </c>
      <c r="C552" s="1" t="s">
        <v>11</v>
      </c>
      <c r="D552" s="2" t="n">
        <v>25403</v>
      </c>
      <c r="E552" s="1" t="s">
        <v>605</v>
      </c>
      <c r="F552" s="1" t="s">
        <v>47</v>
      </c>
      <c r="G552" s="1" t="n">
        <v>565</v>
      </c>
      <c r="H552" s="1" t="n">
        <v>58</v>
      </c>
      <c r="I552" s="1" t="n">
        <v>62803</v>
      </c>
      <c r="J552" s="1" t="s">
        <v>34</v>
      </c>
    </row>
    <row r="553" customFormat="false" ht="12.8" hidden="false" customHeight="false" outlineLevel="0" collapsed="false">
      <c r="A553" s="1" t="n">
        <v>960</v>
      </c>
      <c r="B553" s="1" t="s">
        <v>71</v>
      </c>
      <c r="C553" s="1" t="s">
        <v>25</v>
      </c>
      <c r="D553" s="2" t="n">
        <v>30439</v>
      </c>
      <c r="E553" s="1" t="s">
        <v>606</v>
      </c>
      <c r="F553" s="1" t="s">
        <v>23</v>
      </c>
      <c r="G553" s="1" t="n">
        <v>121</v>
      </c>
      <c r="H553" s="1" t="n">
        <v>53</v>
      </c>
      <c r="I553" s="1" t="n">
        <v>35482</v>
      </c>
      <c r="J553" s="1" t="s">
        <v>84</v>
      </c>
    </row>
    <row r="554" customFormat="false" ht="12.8" hidden="false" customHeight="false" outlineLevel="0" collapsed="false">
      <c r="A554" s="1" t="n">
        <v>92</v>
      </c>
      <c r="B554" s="1" t="s">
        <v>76</v>
      </c>
      <c r="C554" s="1" t="s">
        <v>77</v>
      </c>
      <c r="D554" s="2" t="n">
        <v>36275</v>
      </c>
      <c r="E554" s="1" t="s">
        <v>607</v>
      </c>
      <c r="F554" s="1" t="s">
        <v>13</v>
      </c>
      <c r="G554" s="1" t="n">
        <v>827</v>
      </c>
      <c r="H554" s="1" t="n">
        <v>26</v>
      </c>
      <c r="I554" s="1" t="n">
        <v>30638</v>
      </c>
      <c r="J554" s="1" t="s">
        <v>57</v>
      </c>
    </row>
    <row r="555" customFormat="false" ht="12.8" hidden="false" customHeight="false" outlineLevel="0" collapsed="false">
      <c r="A555" s="1" t="n">
        <v>42</v>
      </c>
      <c r="B555" s="1" t="s">
        <v>68</v>
      </c>
      <c r="C555" s="1" t="s">
        <v>77</v>
      </c>
      <c r="D555" s="2" t="n">
        <v>35861</v>
      </c>
      <c r="E555" s="1" t="s">
        <v>608</v>
      </c>
      <c r="F555" s="1" t="s">
        <v>23</v>
      </c>
      <c r="G555" s="1" t="n">
        <v>451</v>
      </c>
      <c r="H555" s="1" t="n">
        <v>25</v>
      </c>
      <c r="I555" s="1" t="n">
        <v>63449</v>
      </c>
      <c r="J555" s="1" t="s">
        <v>52</v>
      </c>
    </row>
    <row r="556" customFormat="false" ht="12.8" hidden="false" customHeight="false" outlineLevel="0" collapsed="false">
      <c r="A556" s="1" t="n">
        <v>290</v>
      </c>
      <c r="B556" s="1" t="s">
        <v>40</v>
      </c>
      <c r="C556" s="1" t="s">
        <v>28</v>
      </c>
      <c r="D556" s="2" t="n">
        <v>32971</v>
      </c>
      <c r="E556" s="1" t="s">
        <v>609</v>
      </c>
      <c r="F556" s="1" t="s">
        <v>18</v>
      </c>
      <c r="G556" s="1" t="n">
        <v>626</v>
      </c>
      <c r="H556" s="1" t="n">
        <v>28</v>
      </c>
      <c r="I556" s="1" t="n">
        <v>96556</v>
      </c>
      <c r="J556" s="1" t="s">
        <v>34</v>
      </c>
    </row>
    <row r="557" customFormat="false" ht="12.8" hidden="false" customHeight="false" outlineLevel="0" collapsed="false">
      <c r="A557" s="1" t="n">
        <v>306</v>
      </c>
      <c r="B557" s="1" t="s">
        <v>31</v>
      </c>
      <c r="C557" s="1" t="s">
        <v>25</v>
      </c>
      <c r="D557" s="2" t="n">
        <v>29365</v>
      </c>
      <c r="E557" s="1" t="s">
        <v>610</v>
      </c>
      <c r="F557" s="1" t="s">
        <v>87</v>
      </c>
      <c r="G557" s="1" t="n">
        <v>820</v>
      </c>
      <c r="H557" s="1" t="n">
        <v>25</v>
      </c>
      <c r="I557" s="1" t="n">
        <v>95779</v>
      </c>
      <c r="J557" s="1" t="s">
        <v>24</v>
      </c>
    </row>
    <row r="558" customFormat="false" ht="12.8" hidden="false" customHeight="false" outlineLevel="0" collapsed="false">
      <c r="A558" s="1" t="n">
        <v>603</v>
      </c>
      <c r="B558" s="1" t="s">
        <v>20</v>
      </c>
      <c r="C558" s="1" t="s">
        <v>48</v>
      </c>
      <c r="D558" s="2" t="n">
        <v>26674</v>
      </c>
      <c r="E558" s="1" t="s">
        <v>611</v>
      </c>
      <c r="F558" s="1" t="s">
        <v>27</v>
      </c>
      <c r="G558" s="1" t="n">
        <v>452</v>
      </c>
      <c r="H558" s="1" t="n">
        <v>71</v>
      </c>
      <c r="I558" s="1" t="n">
        <v>59712</v>
      </c>
      <c r="J558" s="1" t="s">
        <v>84</v>
      </c>
    </row>
    <row r="559" customFormat="false" ht="12.8" hidden="false" customHeight="false" outlineLevel="0" collapsed="false">
      <c r="A559" s="1" t="n">
        <v>330</v>
      </c>
      <c r="B559" s="1" t="s">
        <v>68</v>
      </c>
      <c r="C559" s="1" t="s">
        <v>16</v>
      </c>
      <c r="D559" s="2" t="n">
        <v>29080</v>
      </c>
      <c r="E559" s="1" t="s">
        <v>612</v>
      </c>
      <c r="F559" s="1" t="s">
        <v>18</v>
      </c>
      <c r="G559" s="1" t="n">
        <v>658</v>
      </c>
      <c r="H559" s="1" t="n">
        <v>22</v>
      </c>
      <c r="I559" s="1" t="n">
        <v>26902</v>
      </c>
      <c r="J559" s="1" t="s">
        <v>57</v>
      </c>
    </row>
    <row r="560" customFormat="false" ht="12.8" hidden="false" customHeight="false" outlineLevel="0" collapsed="false">
      <c r="A560" s="1" t="n">
        <v>430</v>
      </c>
      <c r="B560" s="1" t="s">
        <v>62</v>
      </c>
      <c r="C560" s="1" t="s">
        <v>28</v>
      </c>
      <c r="D560" s="2" t="n">
        <v>27871</v>
      </c>
      <c r="E560" s="1" t="s">
        <v>613</v>
      </c>
      <c r="F560" s="1" t="s">
        <v>13</v>
      </c>
      <c r="G560" s="1" t="n">
        <v>768</v>
      </c>
      <c r="H560" s="1" t="n">
        <v>54</v>
      </c>
      <c r="I560" s="1" t="n">
        <v>17109</v>
      </c>
      <c r="J560" s="1" t="s">
        <v>19</v>
      </c>
    </row>
    <row r="561" customFormat="false" ht="12.8" hidden="false" customHeight="false" outlineLevel="0" collapsed="false">
      <c r="A561" s="1" t="n">
        <v>807</v>
      </c>
      <c r="B561" s="1" t="s">
        <v>20</v>
      </c>
      <c r="C561" s="1" t="s">
        <v>77</v>
      </c>
      <c r="D561" s="2" t="n">
        <v>31253</v>
      </c>
      <c r="E561" s="1" t="s">
        <v>614</v>
      </c>
      <c r="F561" s="1" t="s">
        <v>18</v>
      </c>
      <c r="G561" s="1" t="n">
        <v>622</v>
      </c>
      <c r="H561" s="1" t="n">
        <v>65</v>
      </c>
      <c r="I561" s="1" t="n">
        <v>66117</v>
      </c>
      <c r="J561" s="1" t="s">
        <v>19</v>
      </c>
    </row>
    <row r="562" customFormat="false" ht="12.8" hidden="false" customHeight="false" outlineLevel="0" collapsed="false">
      <c r="A562" s="1" t="n">
        <v>22</v>
      </c>
      <c r="B562" s="1" t="s">
        <v>15</v>
      </c>
      <c r="C562" s="1" t="s">
        <v>28</v>
      </c>
      <c r="D562" s="2" t="n">
        <v>27594</v>
      </c>
      <c r="E562" s="1" t="s">
        <v>615</v>
      </c>
      <c r="F562" s="1" t="s">
        <v>56</v>
      </c>
      <c r="G562" s="1" t="n">
        <v>102</v>
      </c>
      <c r="H562" s="1" t="n">
        <v>12</v>
      </c>
      <c r="I562" s="1" t="n">
        <v>12026</v>
      </c>
      <c r="J562" s="1" t="s">
        <v>24</v>
      </c>
    </row>
    <row r="563" customFormat="false" ht="12.8" hidden="false" customHeight="false" outlineLevel="0" collapsed="false">
      <c r="A563" s="1" t="n">
        <v>573</v>
      </c>
      <c r="B563" s="1" t="s">
        <v>31</v>
      </c>
      <c r="C563" s="1" t="s">
        <v>21</v>
      </c>
      <c r="D563" s="2" t="n">
        <v>30212</v>
      </c>
      <c r="E563" s="1" t="s">
        <v>616</v>
      </c>
      <c r="F563" s="1" t="s">
        <v>87</v>
      </c>
      <c r="G563" s="1" t="n">
        <v>794</v>
      </c>
      <c r="H563" s="1" t="n">
        <v>65</v>
      </c>
      <c r="I563" s="1" t="n">
        <v>62558</v>
      </c>
      <c r="J563" s="1" t="s">
        <v>19</v>
      </c>
    </row>
    <row r="564" customFormat="false" ht="12.8" hidden="false" customHeight="false" outlineLevel="0" collapsed="false">
      <c r="A564" s="1" t="n">
        <v>984</v>
      </c>
      <c r="B564" s="1" t="s">
        <v>71</v>
      </c>
      <c r="C564" s="1" t="s">
        <v>45</v>
      </c>
      <c r="D564" s="2" t="n">
        <v>24145</v>
      </c>
      <c r="E564" s="1" t="s">
        <v>617</v>
      </c>
      <c r="F564" s="1" t="s">
        <v>23</v>
      </c>
      <c r="G564" s="1" t="n">
        <v>660</v>
      </c>
      <c r="H564" s="1" t="n">
        <v>61</v>
      </c>
      <c r="I564" s="1" t="n">
        <v>92716</v>
      </c>
      <c r="J564" s="1" t="s">
        <v>19</v>
      </c>
    </row>
    <row r="565" customFormat="false" ht="12.8" hidden="false" customHeight="false" outlineLevel="0" collapsed="false">
      <c r="A565" s="1" t="n">
        <v>73</v>
      </c>
      <c r="B565" s="1" t="s">
        <v>44</v>
      </c>
      <c r="C565" s="1" t="s">
        <v>25</v>
      </c>
      <c r="D565" s="2" t="n">
        <v>29765</v>
      </c>
      <c r="E565" s="1" t="s">
        <v>618</v>
      </c>
      <c r="F565" s="1" t="s">
        <v>23</v>
      </c>
      <c r="G565" s="1" t="n">
        <v>192</v>
      </c>
      <c r="H565" s="1" t="n">
        <v>57</v>
      </c>
      <c r="I565" s="1" t="n">
        <v>61842</v>
      </c>
      <c r="J565" s="1" t="s">
        <v>14</v>
      </c>
    </row>
    <row r="566" customFormat="false" ht="12.8" hidden="false" customHeight="false" outlineLevel="0" collapsed="false">
      <c r="A566" s="1" t="n">
        <v>976</v>
      </c>
      <c r="B566" s="1" t="s">
        <v>10</v>
      </c>
      <c r="C566" s="1" t="s">
        <v>77</v>
      </c>
      <c r="D566" s="2" t="n">
        <v>29134</v>
      </c>
      <c r="E566" s="1" t="s">
        <v>619</v>
      </c>
      <c r="F566" s="1" t="s">
        <v>30</v>
      </c>
      <c r="G566" s="1" t="n">
        <v>71</v>
      </c>
      <c r="H566" s="1" t="n">
        <v>58</v>
      </c>
      <c r="I566" s="1" t="n">
        <v>83901</v>
      </c>
      <c r="J566" s="1" t="s">
        <v>43</v>
      </c>
    </row>
    <row r="567" customFormat="false" ht="12.8" hidden="false" customHeight="false" outlineLevel="0" collapsed="false">
      <c r="A567" s="1" t="n">
        <v>571</v>
      </c>
      <c r="B567" s="1" t="s">
        <v>62</v>
      </c>
      <c r="C567" s="1" t="s">
        <v>50</v>
      </c>
      <c r="D567" s="2" t="n">
        <v>35377</v>
      </c>
      <c r="E567" s="1" t="s">
        <v>620</v>
      </c>
      <c r="F567" s="1" t="s">
        <v>60</v>
      </c>
      <c r="G567" s="1" t="n">
        <v>953</v>
      </c>
      <c r="H567" s="1" t="n">
        <v>16</v>
      </c>
      <c r="I567" s="1" t="n">
        <v>27748</v>
      </c>
      <c r="J567" s="1" t="s">
        <v>57</v>
      </c>
    </row>
    <row r="568" customFormat="false" ht="12.8" hidden="false" customHeight="false" outlineLevel="0" collapsed="false">
      <c r="A568" s="1" t="n">
        <v>805</v>
      </c>
      <c r="B568" s="1" t="s">
        <v>40</v>
      </c>
      <c r="C568" s="1" t="s">
        <v>77</v>
      </c>
      <c r="D568" s="2" t="n">
        <v>31463</v>
      </c>
      <c r="E568" s="1" t="s">
        <v>621</v>
      </c>
      <c r="F568" s="1" t="s">
        <v>38</v>
      </c>
      <c r="G568" s="1" t="n">
        <v>317</v>
      </c>
      <c r="H568" s="1" t="n">
        <v>19</v>
      </c>
      <c r="I568" s="1" t="n">
        <v>62477</v>
      </c>
      <c r="J568" s="1" t="s">
        <v>61</v>
      </c>
    </row>
    <row r="569" customFormat="false" ht="12.8" hidden="false" customHeight="false" outlineLevel="0" collapsed="false">
      <c r="A569" s="1" t="n">
        <v>26</v>
      </c>
      <c r="B569" s="1" t="s">
        <v>62</v>
      </c>
      <c r="C569" s="1" t="s">
        <v>50</v>
      </c>
      <c r="D569" s="2" t="n">
        <v>27415</v>
      </c>
      <c r="E569" s="1" t="s">
        <v>622</v>
      </c>
      <c r="F569" s="1" t="s">
        <v>38</v>
      </c>
      <c r="G569" s="1" t="n">
        <v>635</v>
      </c>
      <c r="H569" s="1" t="n">
        <v>20</v>
      </c>
      <c r="I569" s="1" t="n">
        <v>72112</v>
      </c>
      <c r="J569" s="1" t="s">
        <v>19</v>
      </c>
    </row>
    <row r="570" customFormat="false" ht="12.8" hidden="false" customHeight="false" outlineLevel="0" collapsed="false">
      <c r="A570" s="1" t="n">
        <v>991</v>
      </c>
      <c r="B570" s="1" t="s">
        <v>44</v>
      </c>
      <c r="C570" s="1" t="s">
        <v>28</v>
      </c>
      <c r="D570" s="2" t="n">
        <v>24366</v>
      </c>
      <c r="E570" s="1" t="s">
        <v>623</v>
      </c>
      <c r="F570" s="1" t="s">
        <v>13</v>
      </c>
      <c r="G570" s="1" t="n">
        <v>447</v>
      </c>
      <c r="H570" s="1" t="n">
        <v>37</v>
      </c>
      <c r="I570" s="1" t="n">
        <v>93925</v>
      </c>
      <c r="J570" s="1" t="s">
        <v>19</v>
      </c>
    </row>
    <row r="571" customFormat="false" ht="12.8" hidden="false" customHeight="false" outlineLevel="0" collapsed="false">
      <c r="A571" s="1" t="n">
        <v>853</v>
      </c>
      <c r="B571" s="1" t="s">
        <v>40</v>
      </c>
      <c r="C571" s="1" t="s">
        <v>16</v>
      </c>
      <c r="D571" s="2" t="n">
        <v>27239</v>
      </c>
      <c r="E571" s="1" t="s">
        <v>624</v>
      </c>
      <c r="F571" s="1" t="s">
        <v>47</v>
      </c>
      <c r="G571" s="1" t="n">
        <v>963</v>
      </c>
      <c r="H571" s="1" t="n">
        <v>71</v>
      </c>
      <c r="I571" s="1" t="n">
        <v>74293</v>
      </c>
      <c r="J571" s="1" t="s">
        <v>57</v>
      </c>
    </row>
    <row r="572" customFormat="false" ht="12.8" hidden="false" customHeight="false" outlineLevel="0" collapsed="false">
      <c r="A572" s="1" t="n">
        <v>469</v>
      </c>
      <c r="B572" s="1" t="s">
        <v>76</v>
      </c>
      <c r="C572" s="1" t="s">
        <v>36</v>
      </c>
      <c r="D572" s="2" t="n">
        <v>30047</v>
      </c>
      <c r="E572" s="1" t="s">
        <v>625</v>
      </c>
      <c r="F572" s="1" t="s">
        <v>60</v>
      </c>
      <c r="G572" s="1" t="n">
        <v>934</v>
      </c>
      <c r="H572" s="1" t="n">
        <v>59</v>
      </c>
      <c r="I572" s="1" t="n">
        <v>76576</v>
      </c>
      <c r="J572" s="1" t="s">
        <v>34</v>
      </c>
    </row>
    <row r="573" customFormat="false" ht="12.8" hidden="false" customHeight="false" outlineLevel="0" collapsed="false">
      <c r="A573" s="1" t="n">
        <v>605</v>
      </c>
      <c r="B573" s="1" t="s">
        <v>68</v>
      </c>
      <c r="C573" s="1" t="s">
        <v>50</v>
      </c>
      <c r="D573" s="2" t="n">
        <v>36285</v>
      </c>
      <c r="E573" s="1" t="s">
        <v>626</v>
      </c>
      <c r="F573" s="1" t="s">
        <v>38</v>
      </c>
      <c r="G573" s="1" t="n">
        <v>729</v>
      </c>
      <c r="H573" s="1" t="n">
        <v>29</v>
      </c>
      <c r="I573" s="1" t="n">
        <v>96684</v>
      </c>
      <c r="J573" s="1" t="s">
        <v>52</v>
      </c>
    </row>
    <row r="574" customFormat="false" ht="12.8" hidden="false" customHeight="false" outlineLevel="0" collapsed="false">
      <c r="A574" s="1" t="n">
        <v>540</v>
      </c>
      <c r="B574" s="1" t="s">
        <v>20</v>
      </c>
      <c r="C574" s="1" t="s">
        <v>77</v>
      </c>
      <c r="D574" s="2" t="n">
        <v>30046</v>
      </c>
      <c r="E574" s="1" t="s">
        <v>627</v>
      </c>
      <c r="F574" s="1" t="s">
        <v>47</v>
      </c>
      <c r="G574" s="1" t="n">
        <v>818</v>
      </c>
      <c r="H574" s="1" t="n">
        <v>64</v>
      </c>
      <c r="I574" s="1" t="n">
        <v>57722</v>
      </c>
      <c r="J574" s="1" t="s">
        <v>14</v>
      </c>
    </row>
    <row r="575" customFormat="false" ht="12.8" hidden="false" customHeight="false" outlineLevel="0" collapsed="false">
      <c r="A575" s="1" t="n">
        <v>782</v>
      </c>
      <c r="B575" s="1" t="s">
        <v>15</v>
      </c>
      <c r="C575" s="1" t="s">
        <v>36</v>
      </c>
      <c r="D575" s="2" t="n">
        <v>36355</v>
      </c>
      <c r="E575" s="1" t="s">
        <v>628</v>
      </c>
      <c r="F575" s="1" t="s">
        <v>27</v>
      </c>
      <c r="G575" s="1" t="n">
        <v>818</v>
      </c>
      <c r="H575" s="1" t="n">
        <v>27</v>
      </c>
      <c r="I575" s="1" t="n">
        <v>92765</v>
      </c>
      <c r="J575" s="1" t="s">
        <v>57</v>
      </c>
    </row>
    <row r="576" customFormat="false" ht="12.8" hidden="false" customHeight="false" outlineLevel="0" collapsed="false">
      <c r="A576" s="1" t="n">
        <v>858</v>
      </c>
      <c r="B576" s="1" t="s">
        <v>62</v>
      </c>
      <c r="C576" s="1" t="s">
        <v>16</v>
      </c>
      <c r="D576" s="2" t="n">
        <v>24794</v>
      </c>
      <c r="E576" s="1" t="s">
        <v>629</v>
      </c>
      <c r="F576" s="1" t="s">
        <v>27</v>
      </c>
      <c r="G576" s="1" t="n">
        <v>869</v>
      </c>
      <c r="H576" s="1" t="n">
        <v>41</v>
      </c>
      <c r="I576" s="1" t="n">
        <v>46454</v>
      </c>
      <c r="J576" s="1" t="s">
        <v>54</v>
      </c>
    </row>
    <row r="577" customFormat="false" ht="12.8" hidden="false" customHeight="false" outlineLevel="0" collapsed="false">
      <c r="A577" s="1" t="n">
        <v>555</v>
      </c>
      <c r="B577" s="1" t="s">
        <v>40</v>
      </c>
      <c r="C577" s="1" t="s">
        <v>25</v>
      </c>
      <c r="D577" s="2" t="n">
        <v>33529</v>
      </c>
      <c r="E577" s="1" t="s">
        <v>630</v>
      </c>
      <c r="F577" s="1" t="s">
        <v>18</v>
      </c>
      <c r="G577" s="1" t="n">
        <v>225</v>
      </c>
      <c r="H577" s="1" t="n">
        <v>23</v>
      </c>
      <c r="I577" s="1" t="n">
        <v>18299</v>
      </c>
      <c r="J577" s="1" t="s">
        <v>19</v>
      </c>
    </row>
    <row r="578" customFormat="false" ht="12.8" hidden="false" customHeight="false" outlineLevel="0" collapsed="false">
      <c r="A578" s="1" t="n">
        <v>957</v>
      </c>
      <c r="B578" s="1" t="s">
        <v>76</v>
      </c>
      <c r="C578" s="1" t="s">
        <v>48</v>
      </c>
      <c r="D578" s="2" t="n">
        <v>24881</v>
      </c>
      <c r="E578" s="1" t="s">
        <v>631</v>
      </c>
      <c r="F578" s="1" t="s">
        <v>42</v>
      </c>
      <c r="G578" s="1" t="n">
        <v>149</v>
      </c>
      <c r="H578" s="1" t="n">
        <v>70</v>
      </c>
      <c r="I578" s="1" t="n">
        <v>56575</v>
      </c>
      <c r="J578" s="1" t="s">
        <v>34</v>
      </c>
    </row>
    <row r="579" customFormat="false" ht="12.8" hidden="false" customHeight="false" outlineLevel="0" collapsed="false">
      <c r="A579" s="1" t="n">
        <v>972</v>
      </c>
      <c r="B579" s="1" t="s">
        <v>71</v>
      </c>
      <c r="C579" s="1" t="s">
        <v>16</v>
      </c>
      <c r="D579" s="2" t="n">
        <v>35392</v>
      </c>
      <c r="E579" s="1" t="s">
        <v>632</v>
      </c>
      <c r="F579" s="1" t="s">
        <v>47</v>
      </c>
      <c r="G579" s="1" t="n">
        <v>820</v>
      </c>
      <c r="H579" s="1" t="n">
        <v>65</v>
      </c>
      <c r="I579" s="1" t="n">
        <v>37397</v>
      </c>
      <c r="J579" s="1" t="s">
        <v>57</v>
      </c>
    </row>
    <row r="580" customFormat="false" ht="12.8" hidden="false" customHeight="false" outlineLevel="0" collapsed="false">
      <c r="A580" s="1" t="n">
        <v>869</v>
      </c>
      <c r="B580" s="1" t="s">
        <v>62</v>
      </c>
      <c r="C580" s="1" t="s">
        <v>11</v>
      </c>
      <c r="D580" s="2" t="n">
        <v>28239</v>
      </c>
      <c r="E580" s="1" t="s">
        <v>633</v>
      </c>
      <c r="F580" s="1" t="s">
        <v>56</v>
      </c>
      <c r="G580" s="1" t="n">
        <v>504</v>
      </c>
      <c r="H580" s="1" t="n">
        <v>31</v>
      </c>
      <c r="I580" s="1" t="n">
        <v>81141</v>
      </c>
      <c r="J580" s="1" t="s">
        <v>84</v>
      </c>
    </row>
    <row r="581" customFormat="false" ht="12.8" hidden="false" customHeight="false" outlineLevel="0" collapsed="false">
      <c r="A581" s="1" t="n">
        <v>954</v>
      </c>
      <c r="B581" s="1" t="s">
        <v>71</v>
      </c>
      <c r="C581" s="1" t="s">
        <v>21</v>
      </c>
      <c r="D581" s="2" t="n">
        <v>29561</v>
      </c>
      <c r="E581" s="1" t="s">
        <v>634</v>
      </c>
      <c r="F581" s="1" t="s">
        <v>18</v>
      </c>
      <c r="G581" s="1" t="n">
        <v>905</v>
      </c>
      <c r="H581" s="1" t="n">
        <v>42</v>
      </c>
      <c r="I581" s="1" t="n">
        <v>63171</v>
      </c>
      <c r="J581" s="1" t="s">
        <v>14</v>
      </c>
    </row>
    <row r="582" customFormat="false" ht="12.8" hidden="false" customHeight="false" outlineLevel="0" collapsed="false">
      <c r="A582" s="1" t="n">
        <v>74</v>
      </c>
      <c r="B582" s="1" t="s">
        <v>71</v>
      </c>
      <c r="C582" s="1" t="s">
        <v>48</v>
      </c>
      <c r="D582" s="2" t="n">
        <v>34521</v>
      </c>
      <c r="E582" s="1" t="s">
        <v>635</v>
      </c>
      <c r="F582" s="1" t="s">
        <v>27</v>
      </c>
      <c r="G582" s="1" t="n">
        <v>494</v>
      </c>
      <c r="H582" s="1" t="n">
        <v>19</v>
      </c>
      <c r="I582" s="1" t="n">
        <v>50339</v>
      </c>
      <c r="J582" s="1" t="s">
        <v>24</v>
      </c>
    </row>
    <row r="583" customFormat="false" ht="12.8" hidden="false" customHeight="false" outlineLevel="0" collapsed="false">
      <c r="A583" s="1" t="n">
        <v>35</v>
      </c>
      <c r="B583" s="1" t="s">
        <v>76</v>
      </c>
      <c r="C583" s="1" t="s">
        <v>25</v>
      </c>
      <c r="D583" s="2" t="n">
        <v>31764</v>
      </c>
      <c r="E583" s="1" t="s">
        <v>636</v>
      </c>
      <c r="F583" s="1" t="s">
        <v>23</v>
      </c>
      <c r="G583" s="1" t="n">
        <v>982</v>
      </c>
      <c r="H583" s="1" t="n">
        <v>71</v>
      </c>
      <c r="I583" s="1" t="n">
        <v>84287</v>
      </c>
      <c r="J583" s="1" t="s">
        <v>61</v>
      </c>
    </row>
    <row r="584" customFormat="false" ht="12.8" hidden="false" customHeight="false" outlineLevel="0" collapsed="false">
      <c r="A584" s="1" t="n">
        <v>311</v>
      </c>
      <c r="B584" s="1" t="s">
        <v>40</v>
      </c>
      <c r="C584" s="1" t="s">
        <v>50</v>
      </c>
      <c r="D584" s="2" t="n">
        <v>25478</v>
      </c>
      <c r="E584" s="1" t="s">
        <v>637</v>
      </c>
      <c r="F584" s="1" t="s">
        <v>38</v>
      </c>
      <c r="G584" s="1" t="n">
        <v>879</v>
      </c>
      <c r="H584" s="1" t="n">
        <v>17</v>
      </c>
      <c r="I584" s="1" t="n">
        <v>27520</v>
      </c>
      <c r="J584" s="1" t="s">
        <v>54</v>
      </c>
    </row>
    <row r="585" customFormat="false" ht="12.8" hidden="false" customHeight="false" outlineLevel="0" collapsed="false">
      <c r="A585" s="1" t="n">
        <v>747</v>
      </c>
      <c r="B585" s="1" t="s">
        <v>10</v>
      </c>
      <c r="C585" s="1" t="s">
        <v>32</v>
      </c>
      <c r="D585" s="2" t="n">
        <v>31893</v>
      </c>
      <c r="E585" s="1" t="s">
        <v>638</v>
      </c>
      <c r="F585" s="1" t="s">
        <v>42</v>
      </c>
      <c r="G585" s="1" t="n">
        <v>166</v>
      </c>
      <c r="H585" s="1" t="n">
        <v>76</v>
      </c>
      <c r="I585" s="1" t="n">
        <v>30511</v>
      </c>
      <c r="J585" s="1" t="s">
        <v>43</v>
      </c>
    </row>
    <row r="586" customFormat="false" ht="12.8" hidden="false" customHeight="false" outlineLevel="0" collapsed="false">
      <c r="A586" s="1" t="n">
        <v>700</v>
      </c>
      <c r="B586" s="1" t="s">
        <v>68</v>
      </c>
      <c r="C586" s="1" t="s">
        <v>25</v>
      </c>
      <c r="D586" s="2" t="n">
        <v>26042</v>
      </c>
      <c r="E586" s="1" t="s">
        <v>639</v>
      </c>
      <c r="F586" s="1" t="s">
        <v>23</v>
      </c>
      <c r="G586" s="1" t="n">
        <v>300</v>
      </c>
      <c r="H586" s="1" t="n">
        <v>42</v>
      </c>
      <c r="I586" s="1" t="n">
        <v>62732</v>
      </c>
      <c r="J586" s="1" t="s">
        <v>52</v>
      </c>
    </row>
    <row r="587" customFormat="false" ht="12.8" hidden="false" customHeight="false" outlineLevel="0" collapsed="false">
      <c r="A587" s="1" t="n">
        <v>934</v>
      </c>
      <c r="B587" s="1" t="s">
        <v>62</v>
      </c>
      <c r="C587" s="1" t="s">
        <v>11</v>
      </c>
      <c r="D587" s="2" t="n">
        <v>31531</v>
      </c>
      <c r="E587" s="1" t="s">
        <v>640</v>
      </c>
      <c r="F587" s="1" t="s">
        <v>30</v>
      </c>
      <c r="G587" s="1" t="n">
        <v>812</v>
      </c>
      <c r="H587" s="1" t="n">
        <v>74</v>
      </c>
      <c r="I587" s="1" t="n">
        <v>19387</v>
      </c>
      <c r="J587" s="1" t="s">
        <v>84</v>
      </c>
    </row>
    <row r="588" customFormat="false" ht="12.8" hidden="false" customHeight="false" outlineLevel="0" collapsed="false">
      <c r="A588" s="1" t="n">
        <v>230</v>
      </c>
      <c r="B588" s="1" t="s">
        <v>71</v>
      </c>
      <c r="C588" s="1" t="s">
        <v>11</v>
      </c>
      <c r="D588" s="2" t="n">
        <v>28034</v>
      </c>
      <c r="E588" s="1" t="s">
        <v>641</v>
      </c>
      <c r="F588" s="1" t="s">
        <v>23</v>
      </c>
      <c r="G588" s="1" t="n">
        <v>436</v>
      </c>
      <c r="H588" s="1" t="n">
        <v>29</v>
      </c>
      <c r="I588" s="1" t="n">
        <v>93042</v>
      </c>
      <c r="J588" s="1" t="s">
        <v>57</v>
      </c>
    </row>
    <row r="589" customFormat="false" ht="12.8" hidden="false" customHeight="false" outlineLevel="0" collapsed="false">
      <c r="A589" s="1" t="n">
        <v>811</v>
      </c>
      <c r="B589" s="1" t="s">
        <v>76</v>
      </c>
      <c r="C589" s="1" t="s">
        <v>32</v>
      </c>
      <c r="D589" s="2" t="n">
        <v>26085</v>
      </c>
      <c r="E589" s="1" t="s">
        <v>642</v>
      </c>
      <c r="F589" s="1" t="s">
        <v>18</v>
      </c>
      <c r="G589" s="1" t="n">
        <v>880</v>
      </c>
      <c r="H589" s="1" t="n">
        <v>35</v>
      </c>
      <c r="I589" s="1" t="n">
        <v>51127</v>
      </c>
      <c r="J589" s="1" t="s">
        <v>39</v>
      </c>
    </row>
    <row r="590" customFormat="false" ht="12.8" hidden="false" customHeight="false" outlineLevel="0" collapsed="false">
      <c r="A590" s="1" t="n">
        <v>973</v>
      </c>
      <c r="B590" s="1" t="s">
        <v>35</v>
      </c>
      <c r="C590" s="1" t="s">
        <v>32</v>
      </c>
      <c r="D590" s="2" t="n">
        <v>26829</v>
      </c>
      <c r="E590" s="1" t="s">
        <v>643</v>
      </c>
      <c r="F590" s="1" t="s">
        <v>42</v>
      </c>
      <c r="G590" s="1" t="n">
        <v>514</v>
      </c>
      <c r="H590" s="1" t="n">
        <v>69</v>
      </c>
      <c r="I590" s="1" t="n">
        <v>64887</v>
      </c>
      <c r="J590" s="1" t="s">
        <v>54</v>
      </c>
    </row>
    <row r="591" customFormat="false" ht="12.8" hidden="false" customHeight="false" outlineLevel="0" collapsed="false">
      <c r="A591" s="1" t="n">
        <v>536</v>
      </c>
      <c r="B591" s="1" t="s">
        <v>76</v>
      </c>
      <c r="C591" s="1" t="s">
        <v>48</v>
      </c>
      <c r="D591" s="2" t="n">
        <v>30876</v>
      </c>
      <c r="E591" s="1" t="s">
        <v>644</v>
      </c>
      <c r="F591" s="1" t="s">
        <v>47</v>
      </c>
      <c r="G591" s="1" t="n">
        <v>527</v>
      </c>
      <c r="H591" s="1" t="n">
        <v>52</v>
      </c>
      <c r="I591" s="1" t="n">
        <v>67753</v>
      </c>
      <c r="J591" s="1" t="s">
        <v>57</v>
      </c>
    </row>
    <row r="592" customFormat="false" ht="12.8" hidden="false" customHeight="false" outlineLevel="0" collapsed="false">
      <c r="A592" s="1" t="n">
        <v>625</v>
      </c>
      <c r="B592" s="1" t="s">
        <v>44</v>
      </c>
      <c r="C592" s="1" t="s">
        <v>32</v>
      </c>
      <c r="D592" s="2" t="n">
        <v>35565</v>
      </c>
      <c r="E592" s="1" t="s">
        <v>645</v>
      </c>
      <c r="F592" s="1" t="s">
        <v>47</v>
      </c>
      <c r="G592" s="1" t="n">
        <v>292</v>
      </c>
      <c r="H592" s="1" t="n">
        <v>34</v>
      </c>
      <c r="I592" s="1" t="n">
        <v>19806</v>
      </c>
      <c r="J592" s="1" t="s">
        <v>57</v>
      </c>
    </row>
    <row r="593" customFormat="false" ht="12.8" hidden="false" customHeight="false" outlineLevel="0" collapsed="false">
      <c r="A593" s="1" t="n">
        <v>597</v>
      </c>
      <c r="B593" s="1" t="s">
        <v>76</v>
      </c>
      <c r="C593" s="1" t="s">
        <v>45</v>
      </c>
      <c r="D593" s="2" t="n">
        <v>33212</v>
      </c>
      <c r="E593" s="1" t="s">
        <v>646</v>
      </c>
      <c r="F593" s="1" t="s">
        <v>60</v>
      </c>
      <c r="G593" s="1" t="n">
        <v>486</v>
      </c>
      <c r="H593" s="1" t="n">
        <v>73</v>
      </c>
      <c r="I593" s="1" t="n">
        <v>13835</v>
      </c>
      <c r="J593" s="1" t="s">
        <v>43</v>
      </c>
    </row>
    <row r="594" customFormat="false" ht="12.8" hidden="false" customHeight="false" outlineLevel="0" collapsed="false">
      <c r="A594" s="1" t="n">
        <v>492</v>
      </c>
      <c r="B594" s="1" t="s">
        <v>62</v>
      </c>
      <c r="C594" s="1" t="s">
        <v>36</v>
      </c>
      <c r="D594" s="2" t="n">
        <v>24500</v>
      </c>
      <c r="E594" s="1" t="s">
        <v>647</v>
      </c>
      <c r="F594" s="1" t="s">
        <v>38</v>
      </c>
      <c r="G594" s="1" t="n">
        <v>559</v>
      </c>
      <c r="H594" s="1" t="n">
        <v>30</v>
      </c>
      <c r="I594" s="1" t="n">
        <v>77332</v>
      </c>
      <c r="J594" s="1" t="s">
        <v>43</v>
      </c>
    </row>
    <row r="595" customFormat="false" ht="12.8" hidden="false" customHeight="false" outlineLevel="0" collapsed="false">
      <c r="A595" s="1" t="n">
        <v>392</v>
      </c>
      <c r="B595" s="1" t="s">
        <v>76</v>
      </c>
      <c r="C595" s="1" t="s">
        <v>21</v>
      </c>
      <c r="D595" s="2" t="n">
        <v>34218</v>
      </c>
      <c r="E595" s="1" t="s">
        <v>648</v>
      </c>
      <c r="F595" s="1" t="s">
        <v>38</v>
      </c>
      <c r="G595" s="1" t="n">
        <v>201</v>
      </c>
      <c r="H595" s="1" t="n">
        <v>40</v>
      </c>
      <c r="I595" s="1" t="n">
        <v>52058</v>
      </c>
      <c r="J595" s="1" t="s">
        <v>61</v>
      </c>
    </row>
    <row r="596" customFormat="false" ht="12.8" hidden="false" customHeight="false" outlineLevel="0" collapsed="false">
      <c r="A596" s="1" t="n">
        <v>726</v>
      </c>
      <c r="B596" s="1" t="s">
        <v>31</v>
      </c>
      <c r="C596" s="1" t="s">
        <v>36</v>
      </c>
      <c r="D596" s="2" t="n">
        <v>25765</v>
      </c>
      <c r="E596" s="1" t="s">
        <v>649</v>
      </c>
      <c r="F596" s="1" t="s">
        <v>60</v>
      </c>
      <c r="G596" s="1" t="n">
        <v>848</v>
      </c>
      <c r="H596" s="1" t="n">
        <v>76</v>
      </c>
      <c r="I596" s="1" t="n">
        <v>89518</v>
      </c>
      <c r="J596" s="1" t="s">
        <v>61</v>
      </c>
    </row>
    <row r="597" customFormat="false" ht="12.8" hidden="false" customHeight="false" outlineLevel="0" collapsed="false">
      <c r="A597" s="1" t="n">
        <v>525</v>
      </c>
      <c r="B597" s="1" t="s">
        <v>71</v>
      </c>
      <c r="C597" s="1" t="s">
        <v>25</v>
      </c>
      <c r="D597" s="2" t="n">
        <v>31067</v>
      </c>
      <c r="E597" s="1" t="s">
        <v>650</v>
      </c>
      <c r="F597" s="1" t="s">
        <v>87</v>
      </c>
      <c r="G597" s="1" t="n">
        <v>189</v>
      </c>
      <c r="H597" s="1" t="n">
        <v>55</v>
      </c>
      <c r="I597" s="1" t="n">
        <v>20772</v>
      </c>
      <c r="J597" s="1" t="s">
        <v>61</v>
      </c>
    </row>
    <row r="598" customFormat="false" ht="12.8" hidden="false" customHeight="false" outlineLevel="0" collapsed="false">
      <c r="A598" s="1" t="n">
        <v>70</v>
      </c>
      <c r="B598" s="1" t="s">
        <v>20</v>
      </c>
      <c r="C598" s="1" t="s">
        <v>11</v>
      </c>
      <c r="D598" s="2" t="n">
        <v>28623</v>
      </c>
      <c r="E598" s="1" t="s">
        <v>651</v>
      </c>
      <c r="F598" s="1" t="s">
        <v>38</v>
      </c>
      <c r="G598" s="1" t="n">
        <v>380</v>
      </c>
      <c r="H598" s="1" t="n">
        <v>25</v>
      </c>
      <c r="I598" s="1" t="n">
        <v>34300</v>
      </c>
      <c r="J598" s="1" t="s">
        <v>52</v>
      </c>
    </row>
    <row r="599" customFormat="false" ht="12.8" hidden="false" customHeight="false" outlineLevel="0" collapsed="false">
      <c r="A599" s="1" t="n">
        <v>591</v>
      </c>
      <c r="B599" s="1" t="s">
        <v>31</v>
      </c>
      <c r="C599" s="1" t="s">
        <v>32</v>
      </c>
      <c r="D599" s="2" t="n">
        <v>24691</v>
      </c>
      <c r="E599" s="1" t="s">
        <v>652</v>
      </c>
      <c r="F599" s="1" t="s">
        <v>60</v>
      </c>
      <c r="G599" s="1" t="n">
        <v>393</v>
      </c>
      <c r="H599" s="1" t="n">
        <v>54</v>
      </c>
      <c r="I599" s="1" t="n">
        <v>31387</v>
      </c>
      <c r="J599" s="1" t="s">
        <v>52</v>
      </c>
    </row>
    <row r="600" customFormat="false" ht="12.8" hidden="false" customHeight="false" outlineLevel="0" collapsed="false">
      <c r="A600" s="1" t="n">
        <v>982</v>
      </c>
      <c r="B600" s="1" t="s">
        <v>68</v>
      </c>
      <c r="C600" s="1" t="s">
        <v>36</v>
      </c>
      <c r="D600" s="2" t="n">
        <v>31842</v>
      </c>
      <c r="E600" s="1" t="s">
        <v>653</v>
      </c>
      <c r="F600" s="1" t="s">
        <v>18</v>
      </c>
      <c r="G600" s="1" t="n">
        <v>144</v>
      </c>
      <c r="H600" s="1" t="n">
        <v>30</v>
      </c>
      <c r="I600" s="1" t="n">
        <v>55738</v>
      </c>
      <c r="J600" s="1" t="s">
        <v>43</v>
      </c>
    </row>
    <row r="601" customFormat="false" ht="12.8" hidden="false" customHeight="false" outlineLevel="0" collapsed="false">
      <c r="A601" s="1" t="n">
        <v>139</v>
      </c>
      <c r="B601" s="1" t="s">
        <v>76</v>
      </c>
      <c r="C601" s="1" t="s">
        <v>11</v>
      </c>
      <c r="D601" s="2" t="n">
        <v>31015</v>
      </c>
      <c r="E601" s="1" t="s">
        <v>654</v>
      </c>
      <c r="F601" s="1" t="s">
        <v>87</v>
      </c>
      <c r="G601" s="1" t="n">
        <v>298</v>
      </c>
      <c r="H601" s="1" t="n">
        <v>33</v>
      </c>
      <c r="I601" s="1" t="n">
        <v>57598</v>
      </c>
      <c r="J601" s="1" t="s">
        <v>54</v>
      </c>
    </row>
    <row r="602" customFormat="false" ht="12.8" hidden="false" customHeight="false" outlineLevel="0" collapsed="false">
      <c r="A602" s="1" t="n">
        <v>373</v>
      </c>
      <c r="B602" s="1" t="s">
        <v>31</v>
      </c>
      <c r="C602" s="1" t="s">
        <v>48</v>
      </c>
      <c r="D602" s="2" t="n">
        <v>35497</v>
      </c>
      <c r="E602" s="1" t="s">
        <v>655</v>
      </c>
      <c r="F602" s="1" t="s">
        <v>60</v>
      </c>
      <c r="G602" s="1" t="n">
        <v>905</v>
      </c>
      <c r="H602" s="1" t="n">
        <v>28</v>
      </c>
      <c r="I602" s="1" t="n">
        <v>63869</v>
      </c>
      <c r="J602" s="1" t="s">
        <v>61</v>
      </c>
    </row>
    <row r="603" customFormat="false" ht="12.8" hidden="false" customHeight="false" outlineLevel="0" collapsed="false">
      <c r="A603" s="1" t="n">
        <v>152</v>
      </c>
      <c r="B603" s="1" t="s">
        <v>35</v>
      </c>
      <c r="C603" s="1" t="s">
        <v>50</v>
      </c>
      <c r="D603" s="2" t="n">
        <v>29550</v>
      </c>
      <c r="E603" s="1" t="s">
        <v>656</v>
      </c>
      <c r="F603" s="1" t="s">
        <v>23</v>
      </c>
      <c r="G603" s="1" t="n">
        <v>472</v>
      </c>
      <c r="H603" s="1" t="n">
        <v>71</v>
      </c>
      <c r="I603" s="1" t="n">
        <v>86279</v>
      </c>
      <c r="J603" s="1" t="s">
        <v>54</v>
      </c>
    </row>
    <row r="604" customFormat="false" ht="12.8" hidden="false" customHeight="false" outlineLevel="0" collapsed="false">
      <c r="A604" s="1" t="n">
        <v>653</v>
      </c>
      <c r="B604" s="1" t="s">
        <v>76</v>
      </c>
      <c r="C604" s="1" t="s">
        <v>36</v>
      </c>
      <c r="D604" s="2" t="n">
        <v>27488</v>
      </c>
      <c r="E604" s="1" t="s">
        <v>657</v>
      </c>
      <c r="F604" s="1" t="s">
        <v>38</v>
      </c>
      <c r="G604" s="1" t="n">
        <v>195</v>
      </c>
      <c r="H604" s="1" t="n">
        <v>24</v>
      </c>
      <c r="I604" s="1" t="n">
        <v>31019</v>
      </c>
      <c r="J604" s="1" t="s">
        <v>52</v>
      </c>
    </row>
    <row r="605" customFormat="false" ht="12.8" hidden="false" customHeight="false" outlineLevel="0" collapsed="false">
      <c r="A605" s="1" t="n">
        <v>841</v>
      </c>
      <c r="B605" s="1" t="s">
        <v>15</v>
      </c>
      <c r="C605" s="1" t="s">
        <v>32</v>
      </c>
      <c r="D605" s="2" t="n">
        <v>25343</v>
      </c>
      <c r="E605" s="1" t="s">
        <v>658</v>
      </c>
      <c r="F605" s="1" t="s">
        <v>56</v>
      </c>
      <c r="G605" s="1" t="n">
        <v>212</v>
      </c>
      <c r="H605" s="1" t="n">
        <v>68</v>
      </c>
      <c r="I605" s="1" t="n">
        <v>11874</v>
      </c>
      <c r="J605" s="1" t="s">
        <v>34</v>
      </c>
    </row>
    <row r="606" customFormat="false" ht="12.8" hidden="false" customHeight="false" outlineLevel="0" collapsed="false">
      <c r="A606" s="1" t="n">
        <v>882</v>
      </c>
      <c r="B606" s="1" t="s">
        <v>15</v>
      </c>
      <c r="C606" s="1" t="s">
        <v>45</v>
      </c>
      <c r="D606" s="2" t="n">
        <v>28222</v>
      </c>
      <c r="E606" s="1" t="s">
        <v>659</v>
      </c>
      <c r="F606" s="1" t="s">
        <v>27</v>
      </c>
      <c r="G606" s="1" t="n">
        <v>770</v>
      </c>
      <c r="H606" s="1" t="n">
        <v>68</v>
      </c>
      <c r="I606" s="1" t="n">
        <v>71695</v>
      </c>
      <c r="J606" s="1" t="s">
        <v>52</v>
      </c>
    </row>
    <row r="607" customFormat="false" ht="12.8" hidden="false" customHeight="false" outlineLevel="0" collapsed="false">
      <c r="A607" s="1" t="n">
        <v>59</v>
      </c>
      <c r="B607" s="1" t="s">
        <v>15</v>
      </c>
      <c r="C607" s="1" t="s">
        <v>77</v>
      </c>
      <c r="D607" s="2" t="n">
        <v>36359</v>
      </c>
      <c r="E607" s="1" t="s">
        <v>660</v>
      </c>
      <c r="F607" s="1" t="s">
        <v>18</v>
      </c>
      <c r="G607" s="1" t="n">
        <v>293</v>
      </c>
      <c r="H607" s="1" t="n">
        <v>60</v>
      </c>
      <c r="I607" s="1" t="n">
        <v>60153</v>
      </c>
      <c r="J607" s="1" t="s">
        <v>24</v>
      </c>
    </row>
    <row r="608" customFormat="false" ht="12.8" hidden="false" customHeight="false" outlineLevel="0" collapsed="false">
      <c r="A608" s="1" t="n">
        <v>318</v>
      </c>
      <c r="B608" s="1" t="s">
        <v>20</v>
      </c>
      <c r="C608" s="1" t="s">
        <v>36</v>
      </c>
      <c r="D608" s="2" t="n">
        <v>26984</v>
      </c>
      <c r="E608" s="1" t="s">
        <v>661</v>
      </c>
      <c r="F608" s="1" t="s">
        <v>47</v>
      </c>
      <c r="G608" s="1" t="n">
        <v>722</v>
      </c>
      <c r="H608" s="1" t="n">
        <v>49</v>
      </c>
      <c r="I608" s="1" t="n">
        <v>27615</v>
      </c>
      <c r="J608" s="1" t="s">
        <v>84</v>
      </c>
    </row>
    <row r="609" customFormat="false" ht="12.8" hidden="false" customHeight="false" outlineLevel="0" collapsed="false">
      <c r="A609" s="1" t="n">
        <v>711</v>
      </c>
      <c r="B609" s="1" t="s">
        <v>40</v>
      </c>
      <c r="C609" s="1" t="s">
        <v>25</v>
      </c>
      <c r="D609" s="2" t="n">
        <v>24938</v>
      </c>
      <c r="E609" s="1" t="s">
        <v>662</v>
      </c>
      <c r="F609" s="1" t="s">
        <v>30</v>
      </c>
      <c r="G609" s="1" t="n">
        <v>161</v>
      </c>
      <c r="H609" s="1" t="n">
        <v>66</v>
      </c>
      <c r="I609" s="1" t="n">
        <v>32373</v>
      </c>
      <c r="J609" s="1" t="s">
        <v>57</v>
      </c>
    </row>
    <row r="610" customFormat="false" ht="12.8" hidden="false" customHeight="false" outlineLevel="0" collapsed="false">
      <c r="A610" s="1" t="n">
        <v>484</v>
      </c>
      <c r="B610" s="1" t="s">
        <v>76</v>
      </c>
      <c r="C610" s="1" t="s">
        <v>21</v>
      </c>
      <c r="D610" s="2" t="n">
        <v>25176</v>
      </c>
      <c r="E610" s="1" t="s">
        <v>663</v>
      </c>
      <c r="F610" s="1" t="s">
        <v>47</v>
      </c>
      <c r="G610" s="1" t="n">
        <v>938</v>
      </c>
      <c r="H610" s="1" t="n">
        <v>13</v>
      </c>
      <c r="I610" s="1" t="n">
        <v>20174</v>
      </c>
      <c r="J610" s="1" t="s">
        <v>61</v>
      </c>
    </row>
    <row r="611" customFormat="false" ht="12.8" hidden="false" customHeight="false" outlineLevel="0" collapsed="false">
      <c r="A611" s="1" t="n">
        <v>324</v>
      </c>
      <c r="B611" s="1" t="s">
        <v>10</v>
      </c>
      <c r="C611" s="1" t="s">
        <v>21</v>
      </c>
      <c r="D611" s="2" t="n">
        <v>24886</v>
      </c>
      <c r="E611" s="1" t="s">
        <v>664</v>
      </c>
      <c r="F611" s="1" t="s">
        <v>23</v>
      </c>
      <c r="G611" s="1" t="n">
        <v>654</v>
      </c>
      <c r="H611" s="1" t="n">
        <v>36</v>
      </c>
      <c r="I611" s="1" t="n">
        <v>87875</v>
      </c>
      <c r="J611" s="1" t="s">
        <v>24</v>
      </c>
    </row>
    <row r="612" customFormat="false" ht="12.8" hidden="false" customHeight="false" outlineLevel="0" collapsed="false">
      <c r="A612" s="1" t="n">
        <v>806</v>
      </c>
      <c r="B612" s="1" t="s">
        <v>68</v>
      </c>
      <c r="C612" s="1" t="s">
        <v>36</v>
      </c>
      <c r="D612" s="2" t="n">
        <v>24275</v>
      </c>
      <c r="E612" s="1" t="s">
        <v>665</v>
      </c>
      <c r="F612" s="1" t="s">
        <v>27</v>
      </c>
      <c r="G612" s="1" t="n">
        <v>325</v>
      </c>
      <c r="H612" s="1" t="n">
        <v>59</v>
      </c>
      <c r="I612" s="1" t="n">
        <v>96897</v>
      </c>
      <c r="J612" s="1" t="s">
        <v>61</v>
      </c>
    </row>
    <row r="613" customFormat="false" ht="12.8" hidden="false" customHeight="false" outlineLevel="0" collapsed="false">
      <c r="A613" s="1" t="n">
        <v>987</v>
      </c>
      <c r="B613" s="1" t="s">
        <v>31</v>
      </c>
      <c r="C613" s="1" t="s">
        <v>36</v>
      </c>
      <c r="D613" s="2" t="n">
        <v>31767</v>
      </c>
      <c r="E613" s="1" t="s">
        <v>666</v>
      </c>
      <c r="F613" s="1" t="s">
        <v>30</v>
      </c>
      <c r="G613" s="1" t="n">
        <v>563</v>
      </c>
      <c r="H613" s="1" t="n">
        <v>55</v>
      </c>
      <c r="I613" s="1" t="n">
        <v>96852</v>
      </c>
      <c r="J613" s="1" t="s">
        <v>84</v>
      </c>
    </row>
    <row r="614" customFormat="false" ht="12.8" hidden="false" customHeight="false" outlineLevel="0" collapsed="false">
      <c r="A614" s="1" t="n">
        <v>127</v>
      </c>
      <c r="B614" s="1" t="s">
        <v>62</v>
      </c>
      <c r="C614" s="1" t="s">
        <v>11</v>
      </c>
      <c r="D614" s="2" t="n">
        <v>32498</v>
      </c>
      <c r="E614" s="1" t="s">
        <v>667</v>
      </c>
      <c r="F614" s="1" t="s">
        <v>47</v>
      </c>
      <c r="G614" s="1" t="n">
        <v>558</v>
      </c>
      <c r="H614" s="1" t="n">
        <v>16</v>
      </c>
      <c r="I614" s="1" t="n">
        <v>82096</v>
      </c>
      <c r="J614" s="1" t="s">
        <v>34</v>
      </c>
    </row>
    <row r="615" customFormat="false" ht="12.8" hidden="false" customHeight="false" outlineLevel="0" collapsed="false">
      <c r="A615" s="1" t="n">
        <v>919</v>
      </c>
      <c r="B615" s="1" t="s">
        <v>44</v>
      </c>
      <c r="C615" s="1" t="s">
        <v>32</v>
      </c>
      <c r="D615" s="2" t="n">
        <v>25152</v>
      </c>
      <c r="E615" s="1" t="s">
        <v>668</v>
      </c>
      <c r="F615" s="1" t="s">
        <v>30</v>
      </c>
      <c r="G615" s="1" t="n">
        <v>846</v>
      </c>
      <c r="H615" s="1" t="n">
        <v>28</v>
      </c>
      <c r="I615" s="1" t="n">
        <v>53796</v>
      </c>
      <c r="J615" s="1" t="s">
        <v>39</v>
      </c>
    </row>
    <row r="616" customFormat="false" ht="12.8" hidden="false" customHeight="false" outlineLevel="0" collapsed="false">
      <c r="A616" s="1" t="n">
        <v>376</v>
      </c>
      <c r="B616" s="1" t="s">
        <v>31</v>
      </c>
      <c r="C616" s="1" t="s">
        <v>16</v>
      </c>
      <c r="D616" s="2" t="n">
        <v>33505</v>
      </c>
      <c r="E616" s="1" t="s">
        <v>669</v>
      </c>
      <c r="F616" s="1" t="s">
        <v>56</v>
      </c>
      <c r="G616" s="1" t="n">
        <v>383</v>
      </c>
      <c r="H616" s="1" t="n">
        <v>38</v>
      </c>
      <c r="I616" s="1" t="n">
        <v>43319</v>
      </c>
      <c r="J616" s="1" t="s">
        <v>52</v>
      </c>
    </row>
    <row r="617" customFormat="false" ht="12.8" hidden="false" customHeight="false" outlineLevel="0" collapsed="false">
      <c r="A617" s="1" t="n">
        <v>911</v>
      </c>
      <c r="B617" s="1" t="s">
        <v>40</v>
      </c>
      <c r="C617" s="1" t="s">
        <v>36</v>
      </c>
      <c r="D617" s="2" t="n">
        <v>30636</v>
      </c>
      <c r="E617" s="1" t="s">
        <v>670</v>
      </c>
      <c r="F617" s="1" t="s">
        <v>23</v>
      </c>
      <c r="G617" s="1" t="n">
        <v>357</v>
      </c>
      <c r="H617" s="1" t="n">
        <v>21</v>
      </c>
      <c r="I617" s="1" t="n">
        <v>78043</v>
      </c>
      <c r="J617" s="1" t="s">
        <v>14</v>
      </c>
    </row>
    <row r="618" customFormat="false" ht="12.8" hidden="false" customHeight="false" outlineLevel="0" collapsed="false">
      <c r="A618" s="1" t="n">
        <v>61</v>
      </c>
      <c r="B618" s="1" t="s">
        <v>40</v>
      </c>
      <c r="C618" s="1" t="s">
        <v>50</v>
      </c>
      <c r="D618" s="2" t="n">
        <v>36442</v>
      </c>
      <c r="E618" s="1" t="s">
        <v>671</v>
      </c>
      <c r="F618" s="1" t="s">
        <v>60</v>
      </c>
      <c r="G618" s="1" t="n">
        <v>784</v>
      </c>
      <c r="H618" s="1" t="n">
        <v>29</v>
      </c>
      <c r="I618" s="1" t="n">
        <v>22767</v>
      </c>
      <c r="J618" s="1" t="s">
        <v>34</v>
      </c>
    </row>
    <row r="619" customFormat="false" ht="12.8" hidden="false" customHeight="false" outlineLevel="0" collapsed="false">
      <c r="A619" s="1" t="n">
        <v>604</v>
      </c>
      <c r="B619" s="1" t="s">
        <v>10</v>
      </c>
      <c r="C619" s="1" t="s">
        <v>36</v>
      </c>
      <c r="D619" s="2" t="n">
        <v>31267</v>
      </c>
      <c r="E619" s="1" t="s">
        <v>672</v>
      </c>
      <c r="F619" s="1" t="s">
        <v>56</v>
      </c>
      <c r="G619" s="1" t="n">
        <v>510</v>
      </c>
      <c r="H619" s="1" t="n">
        <v>39</v>
      </c>
      <c r="I619" s="1" t="n">
        <v>55613</v>
      </c>
      <c r="J619" s="1" t="s">
        <v>19</v>
      </c>
    </row>
    <row r="620" customFormat="false" ht="12.8" hidden="false" customHeight="false" outlineLevel="0" collapsed="false">
      <c r="A620" s="1" t="n">
        <v>725</v>
      </c>
      <c r="B620" s="1" t="s">
        <v>71</v>
      </c>
      <c r="C620" s="1" t="s">
        <v>32</v>
      </c>
      <c r="D620" s="2" t="n">
        <v>31121</v>
      </c>
      <c r="E620" s="1" t="s">
        <v>673</v>
      </c>
      <c r="F620" s="1" t="s">
        <v>27</v>
      </c>
      <c r="G620" s="1" t="n">
        <v>246</v>
      </c>
      <c r="H620" s="1" t="n">
        <v>37</v>
      </c>
      <c r="I620" s="1" t="n">
        <v>64197</v>
      </c>
      <c r="J620" s="1" t="s">
        <v>57</v>
      </c>
    </row>
    <row r="621" customFormat="false" ht="12.8" hidden="false" customHeight="false" outlineLevel="0" collapsed="false">
      <c r="A621" s="1" t="n">
        <v>185</v>
      </c>
      <c r="B621" s="1" t="s">
        <v>62</v>
      </c>
      <c r="C621" s="1" t="s">
        <v>32</v>
      </c>
      <c r="D621" s="2" t="n">
        <v>30890</v>
      </c>
      <c r="E621" s="1" t="s">
        <v>674</v>
      </c>
      <c r="F621" s="1" t="s">
        <v>56</v>
      </c>
      <c r="G621" s="1" t="n">
        <v>736</v>
      </c>
      <c r="H621" s="1" t="n">
        <v>63</v>
      </c>
      <c r="I621" s="1" t="n">
        <v>25641</v>
      </c>
      <c r="J621" s="1" t="s">
        <v>24</v>
      </c>
    </row>
    <row r="622" customFormat="false" ht="12.8" hidden="false" customHeight="false" outlineLevel="0" collapsed="false">
      <c r="A622" s="1" t="n">
        <v>439</v>
      </c>
      <c r="B622" s="1" t="s">
        <v>68</v>
      </c>
      <c r="C622" s="1" t="s">
        <v>16</v>
      </c>
      <c r="D622" s="2" t="n">
        <v>27299</v>
      </c>
      <c r="E622" s="1" t="s">
        <v>675</v>
      </c>
      <c r="F622" s="1" t="s">
        <v>56</v>
      </c>
      <c r="G622" s="1" t="n">
        <v>902</v>
      </c>
      <c r="H622" s="1" t="n">
        <v>43</v>
      </c>
      <c r="I622" s="1" t="n">
        <v>56376</v>
      </c>
      <c r="J622" s="1" t="s">
        <v>54</v>
      </c>
    </row>
    <row r="623" customFormat="false" ht="12.8" hidden="false" customHeight="false" outlineLevel="0" collapsed="false">
      <c r="A623" s="1" t="n">
        <v>921</v>
      </c>
      <c r="B623" s="1" t="s">
        <v>31</v>
      </c>
      <c r="C623" s="1" t="s">
        <v>50</v>
      </c>
      <c r="D623" s="2" t="n">
        <v>31863</v>
      </c>
      <c r="E623" s="1" t="s">
        <v>676</v>
      </c>
      <c r="F623" s="1" t="s">
        <v>13</v>
      </c>
      <c r="G623" s="1" t="n">
        <v>606</v>
      </c>
      <c r="H623" s="1" t="n">
        <v>15</v>
      </c>
      <c r="I623" s="1" t="n">
        <v>97644</v>
      </c>
      <c r="J623" s="1" t="s">
        <v>57</v>
      </c>
    </row>
    <row r="624" customFormat="false" ht="12.8" hidden="false" customHeight="false" outlineLevel="0" collapsed="false">
      <c r="A624" s="1" t="n">
        <v>821</v>
      </c>
      <c r="B624" s="1" t="s">
        <v>31</v>
      </c>
      <c r="C624" s="1" t="s">
        <v>45</v>
      </c>
      <c r="D624" s="2" t="n">
        <v>29669</v>
      </c>
      <c r="E624" s="1" t="s">
        <v>677</v>
      </c>
      <c r="F624" s="1" t="s">
        <v>38</v>
      </c>
      <c r="G624" s="1" t="n">
        <v>590</v>
      </c>
      <c r="H624" s="1" t="n">
        <v>29</v>
      </c>
      <c r="I624" s="1" t="n">
        <v>56888</v>
      </c>
      <c r="J624" s="1" t="s">
        <v>14</v>
      </c>
    </row>
    <row r="625" customFormat="false" ht="12.8" hidden="false" customHeight="false" outlineLevel="0" collapsed="false">
      <c r="A625" s="1" t="n">
        <v>628</v>
      </c>
      <c r="B625" s="1" t="s">
        <v>20</v>
      </c>
      <c r="C625" s="1" t="s">
        <v>50</v>
      </c>
      <c r="D625" s="2" t="n">
        <v>35632</v>
      </c>
      <c r="E625" s="1" t="s">
        <v>678</v>
      </c>
      <c r="F625" s="1" t="s">
        <v>47</v>
      </c>
      <c r="G625" s="1" t="n">
        <v>882</v>
      </c>
      <c r="H625" s="1" t="n">
        <v>18</v>
      </c>
      <c r="I625" s="1" t="n">
        <v>78737</v>
      </c>
      <c r="J625" s="1" t="s">
        <v>57</v>
      </c>
    </row>
    <row r="626" customFormat="false" ht="12.8" hidden="false" customHeight="false" outlineLevel="0" collapsed="false">
      <c r="A626" s="1" t="n">
        <v>108</v>
      </c>
      <c r="B626" s="1" t="s">
        <v>15</v>
      </c>
      <c r="C626" s="1" t="s">
        <v>25</v>
      </c>
      <c r="D626" s="2" t="n">
        <v>31909</v>
      </c>
      <c r="E626" s="1" t="s">
        <v>679</v>
      </c>
      <c r="F626" s="1" t="s">
        <v>27</v>
      </c>
      <c r="G626" s="1" t="n">
        <v>212</v>
      </c>
      <c r="H626" s="1" t="n">
        <v>69</v>
      </c>
      <c r="I626" s="1" t="n">
        <v>41829</v>
      </c>
      <c r="J626" s="1" t="s">
        <v>54</v>
      </c>
    </row>
    <row r="627" customFormat="false" ht="12.8" hidden="false" customHeight="false" outlineLevel="0" collapsed="false">
      <c r="A627" s="1" t="n">
        <v>946</v>
      </c>
      <c r="B627" s="1" t="s">
        <v>20</v>
      </c>
      <c r="C627" s="1" t="s">
        <v>48</v>
      </c>
      <c r="D627" s="2" t="n">
        <v>26259</v>
      </c>
      <c r="E627" s="1" t="s">
        <v>680</v>
      </c>
      <c r="F627" s="1" t="s">
        <v>87</v>
      </c>
      <c r="G627" s="1" t="n">
        <v>978</v>
      </c>
      <c r="H627" s="1" t="n">
        <v>29</v>
      </c>
      <c r="I627" s="1" t="n">
        <v>52059</v>
      </c>
      <c r="J627" s="1" t="s">
        <v>34</v>
      </c>
    </row>
    <row r="628" customFormat="false" ht="12.8" hidden="false" customHeight="false" outlineLevel="0" collapsed="false">
      <c r="A628" s="1" t="n">
        <v>34</v>
      </c>
      <c r="B628" s="1" t="s">
        <v>68</v>
      </c>
      <c r="C628" s="1" t="s">
        <v>48</v>
      </c>
      <c r="D628" s="2" t="n">
        <v>31756</v>
      </c>
      <c r="E628" s="1" t="s">
        <v>681</v>
      </c>
      <c r="F628" s="1" t="s">
        <v>38</v>
      </c>
      <c r="G628" s="1" t="n">
        <v>333</v>
      </c>
      <c r="H628" s="1" t="n">
        <v>34</v>
      </c>
      <c r="I628" s="1" t="n">
        <v>97212</v>
      </c>
      <c r="J628" s="1" t="s">
        <v>43</v>
      </c>
    </row>
    <row r="629" customFormat="false" ht="12.8" hidden="false" customHeight="false" outlineLevel="0" collapsed="false">
      <c r="A629" s="1" t="n">
        <v>425</v>
      </c>
      <c r="B629" s="1" t="s">
        <v>15</v>
      </c>
      <c r="C629" s="1" t="s">
        <v>48</v>
      </c>
      <c r="D629" s="2" t="n">
        <v>33745</v>
      </c>
      <c r="E629" s="1" t="s">
        <v>682</v>
      </c>
      <c r="F629" s="1" t="s">
        <v>18</v>
      </c>
      <c r="G629" s="1" t="n">
        <v>728</v>
      </c>
      <c r="H629" s="1" t="n">
        <v>60</v>
      </c>
      <c r="I629" s="1" t="n">
        <v>74190</v>
      </c>
      <c r="J629" s="1" t="s">
        <v>54</v>
      </c>
    </row>
    <row r="630" customFormat="false" ht="12.8" hidden="false" customHeight="false" outlineLevel="0" collapsed="false">
      <c r="A630" s="1" t="n">
        <v>834</v>
      </c>
      <c r="B630" s="1" t="s">
        <v>35</v>
      </c>
      <c r="C630" s="1" t="s">
        <v>32</v>
      </c>
      <c r="D630" s="2" t="n">
        <v>31564</v>
      </c>
      <c r="E630" s="1" t="s">
        <v>683</v>
      </c>
      <c r="F630" s="1" t="s">
        <v>38</v>
      </c>
      <c r="G630" s="1" t="n">
        <v>833</v>
      </c>
      <c r="H630" s="1" t="n">
        <v>74</v>
      </c>
      <c r="I630" s="1" t="n">
        <v>62787</v>
      </c>
      <c r="J630" s="1" t="s">
        <v>19</v>
      </c>
    </row>
    <row r="631" customFormat="false" ht="12.8" hidden="false" customHeight="false" outlineLevel="0" collapsed="false">
      <c r="A631" s="1" t="n">
        <v>183</v>
      </c>
      <c r="B631" s="1" t="s">
        <v>15</v>
      </c>
      <c r="C631" s="1" t="s">
        <v>21</v>
      </c>
      <c r="D631" s="2" t="n">
        <v>26310</v>
      </c>
      <c r="E631" s="1" t="s">
        <v>684</v>
      </c>
      <c r="F631" s="1" t="s">
        <v>38</v>
      </c>
      <c r="G631" s="1" t="n">
        <v>736</v>
      </c>
      <c r="H631" s="1" t="n">
        <v>76</v>
      </c>
      <c r="I631" s="1" t="n">
        <v>55053</v>
      </c>
      <c r="J631" s="1" t="s">
        <v>54</v>
      </c>
    </row>
    <row r="632" customFormat="false" ht="12.8" hidden="false" customHeight="false" outlineLevel="0" collapsed="false">
      <c r="A632" s="1" t="n">
        <v>314</v>
      </c>
      <c r="B632" s="1" t="s">
        <v>20</v>
      </c>
      <c r="C632" s="1" t="s">
        <v>32</v>
      </c>
      <c r="D632" s="2" t="n">
        <v>30586</v>
      </c>
      <c r="E632" s="1" t="s">
        <v>685</v>
      </c>
      <c r="F632" s="1" t="s">
        <v>27</v>
      </c>
      <c r="G632" s="1" t="n">
        <v>450</v>
      </c>
      <c r="H632" s="1" t="n">
        <v>43</v>
      </c>
      <c r="I632" s="1" t="n">
        <v>57183</v>
      </c>
      <c r="J632" s="1" t="s">
        <v>52</v>
      </c>
    </row>
    <row r="633" customFormat="false" ht="12.8" hidden="false" customHeight="false" outlineLevel="0" collapsed="false">
      <c r="A633" s="1" t="n">
        <v>556</v>
      </c>
      <c r="B633" s="1" t="s">
        <v>68</v>
      </c>
      <c r="C633" s="1" t="s">
        <v>77</v>
      </c>
      <c r="D633" s="2" t="n">
        <v>33983</v>
      </c>
      <c r="E633" s="1" t="s">
        <v>686</v>
      </c>
      <c r="F633" s="1" t="s">
        <v>42</v>
      </c>
      <c r="G633" s="1" t="n">
        <v>900</v>
      </c>
      <c r="H633" s="1" t="n">
        <v>13</v>
      </c>
      <c r="I633" s="1" t="n">
        <v>62433</v>
      </c>
      <c r="J633" s="1" t="s">
        <v>14</v>
      </c>
    </row>
    <row r="634" customFormat="false" ht="12.8" hidden="false" customHeight="false" outlineLevel="0" collapsed="false">
      <c r="A634" s="1" t="n">
        <v>710</v>
      </c>
      <c r="B634" s="1" t="s">
        <v>15</v>
      </c>
      <c r="C634" s="1" t="s">
        <v>21</v>
      </c>
      <c r="D634" s="2" t="n">
        <v>30546</v>
      </c>
      <c r="E634" s="1" t="s">
        <v>687</v>
      </c>
      <c r="F634" s="1" t="s">
        <v>13</v>
      </c>
      <c r="G634" s="1" t="n">
        <v>778</v>
      </c>
      <c r="H634" s="1" t="n">
        <v>20</v>
      </c>
      <c r="I634" s="1" t="n">
        <v>76152</v>
      </c>
      <c r="J634" s="1" t="s">
        <v>57</v>
      </c>
    </row>
    <row r="635" customFormat="false" ht="12.8" hidden="false" customHeight="false" outlineLevel="0" collapsed="false">
      <c r="A635" s="1" t="n">
        <v>685</v>
      </c>
      <c r="B635" s="1" t="s">
        <v>35</v>
      </c>
      <c r="C635" s="1" t="s">
        <v>32</v>
      </c>
      <c r="D635" s="2" t="n">
        <v>36330</v>
      </c>
      <c r="E635" s="1" t="s">
        <v>688</v>
      </c>
      <c r="F635" s="1" t="s">
        <v>56</v>
      </c>
      <c r="G635" s="1" t="n">
        <v>264</v>
      </c>
      <c r="H635" s="1" t="n">
        <v>32</v>
      </c>
      <c r="I635" s="1" t="n">
        <v>70938</v>
      </c>
      <c r="J635" s="1" t="s">
        <v>57</v>
      </c>
    </row>
    <row r="636" customFormat="false" ht="12.8" hidden="false" customHeight="false" outlineLevel="0" collapsed="false">
      <c r="A636" s="1" t="n">
        <v>848</v>
      </c>
      <c r="B636" s="1" t="s">
        <v>31</v>
      </c>
      <c r="C636" s="1" t="s">
        <v>11</v>
      </c>
      <c r="D636" s="2" t="n">
        <v>30127</v>
      </c>
      <c r="E636" s="1" t="s">
        <v>689</v>
      </c>
      <c r="F636" s="1" t="s">
        <v>13</v>
      </c>
      <c r="G636" s="1" t="n">
        <v>721</v>
      </c>
      <c r="H636" s="1" t="n">
        <v>21</v>
      </c>
      <c r="I636" s="1" t="n">
        <v>78866</v>
      </c>
      <c r="J636" s="1" t="s">
        <v>39</v>
      </c>
    </row>
    <row r="637" customFormat="false" ht="12.8" hidden="false" customHeight="false" outlineLevel="0" collapsed="false">
      <c r="A637" s="1" t="n">
        <v>906</v>
      </c>
      <c r="B637" s="1" t="s">
        <v>76</v>
      </c>
      <c r="C637" s="1" t="s">
        <v>36</v>
      </c>
      <c r="D637" s="2" t="n">
        <v>33183</v>
      </c>
      <c r="E637" s="1" t="s">
        <v>690</v>
      </c>
      <c r="F637" s="1" t="s">
        <v>47</v>
      </c>
      <c r="G637" s="1" t="n">
        <v>684</v>
      </c>
      <c r="H637" s="1" t="n">
        <v>24</v>
      </c>
      <c r="I637" s="1" t="n">
        <v>22771</v>
      </c>
      <c r="J637" s="1" t="s">
        <v>61</v>
      </c>
    </row>
    <row r="638" customFormat="false" ht="12.8" hidden="false" customHeight="false" outlineLevel="0" collapsed="false">
      <c r="A638" s="1" t="n">
        <v>846</v>
      </c>
      <c r="B638" s="1" t="s">
        <v>71</v>
      </c>
      <c r="C638" s="1" t="s">
        <v>25</v>
      </c>
      <c r="D638" s="2" t="n">
        <v>25491</v>
      </c>
      <c r="E638" s="1" t="s">
        <v>691</v>
      </c>
      <c r="F638" s="1" t="s">
        <v>87</v>
      </c>
      <c r="G638" s="1" t="n">
        <v>916</v>
      </c>
      <c r="H638" s="1" t="n">
        <v>73</v>
      </c>
      <c r="I638" s="1" t="n">
        <v>31556</v>
      </c>
      <c r="J638" s="1" t="s">
        <v>24</v>
      </c>
    </row>
    <row r="639" customFormat="false" ht="12.8" hidden="false" customHeight="false" outlineLevel="0" collapsed="false">
      <c r="A639" s="1" t="n">
        <v>409</v>
      </c>
      <c r="B639" s="1" t="s">
        <v>40</v>
      </c>
      <c r="C639" s="1" t="s">
        <v>45</v>
      </c>
      <c r="D639" s="2" t="n">
        <v>28188</v>
      </c>
      <c r="E639" s="1" t="s">
        <v>692</v>
      </c>
      <c r="F639" s="1" t="s">
        <v>18</v>
      </c>
      <c r="G639" s="1" t="n">
        <v>34</v>
      </c>
      <c r="H639" s="1" t="n">
        <v>68</v>
      </c>
      <c r="I639" s="1" t="n">
        <v>20398</v>
      </c>
      <c r="J639" s="1" t="s">
        <v>14</v>
      </c>
    </row>
    <row r="640" customFormat="false" ht="12.8" hidden="false" customHeight="false" outlineLevel="0" collapsed="false">
      <c r="A640" s="1" t="n">
        <v>658</v>
      </c>
      <c r="B640" s="1" t="s">
        <v>31</v>
      </c>
      <c r="C640" s="1" t="s">
        <v>11</v>
      </c>
      <c r="D640" s="2" t="n">
        <v>25132</v>
      </c>
      <c r="E640" s="1" t="s">
        <v>693</v>
      </c>
      <c r="F640" s="1" t="s">
        <v>56</v>
      </c>
      <c r="G640" s="1" t="n">
        <v>435</v>
      </c>
      <c r="H640" s="1" t="n">
        <v>74</v>
      </c>
      <c r="I640" s="1" t="n">
        <v>17347</v>
      </c>
      <c r="J640" s="1" t="s">
        <v>19</v>
      </c>
    </row>
    <row r="641" customFormat="false" ht="12.8" hidden="false" customHeight="false" outlineLevel="0" collapsed="false">
      <c r="A641" s="1" t="n">
        <v>377</v>
      </c>
      <c r="B641" s="1" t="s">
        <v>20</v>
      </c>
      <c r="C641" s="1" t="s">
        <v>50</v>
      </c>
      <c r="D641" s="2" t="n">
        <v>31353</v>
      </c>
      <c r="E641" s="1" t="s">
        <v>694</v>
      </c>
      <c r="F641" s="1" t="s">
        <v>13</v>
      </c>
      <c r="G641" s="1" t="n">
        <v>461</v>
      </c>
      <c r="H641" s="1" t="n">
        <v>37</v>
      </c>
      <c r="I641" s="1" t="n">
        <v>37679</v>
      </c>
      <c r="J641" s="1" t="s">
        <v>52</v>
      </c>
    </row>
    <row r="642" customFormat="false" ht="12.8" hidden="false" customHeight="false" outlineLevel="0" collapsed="false">
      <c r="A642" s="1" t="n">
        <v>465</v>
      </c>
      <c r="B642" s="1" t="s">
        <v>62</v>
      </c>
      <c r="C642" s="1" t="s">
        <v>32</v>
      </c>
      <c r="D642" s="2" t="n">
        <v>34300</v>
      </c>
      <c r="E642" s="1" t="s">
        <v>695</v>
      </c>
      <c r="F642" s="1" t="s">
        <v>87</v>
      </c>
      <c r="G642" s="1" t="n">
        <v>953</v>
      </c>
      <c r="H642" s="1" t="n">
        <v>31</v>
      </c>
      <c r="I642" s="1" t="n">
        <v>65273</v>
      </c>
      <c r="J642" s="1" t="s">
        <v>61</v>
      </c>
    </row>
    <row r="643" customFormat="false" ht="12.8" hidden="false" customHeight="false" outlineLevel="0" collapsed="false">
      <c r="A643" s="1" t="n">
        <v>294</v>
      </c>
      <c r="B643" s="1" t="s">
        <v>71</v>
      </c>
      <c r="C643" s="1" t="s">
        <v>21</v>
      </c>
      <c r="D643" s="2" t="n">
        <v>29430</v>
      </c>
      <c r="E643" s="1" t="s">
        <v>696</v>
      </c>
      <c r="F643" s="1" t="s">
        <v>87</v>
      </c>
      <c r="G643" s="1" t="n">
        <v>252</v>
      </c>
      <c r="H643" s="1" t="n">
        <v>28</v>
      </c>
      <c r="I643" s="1" t="n">
        <v>27420</v>
      </c>
      <c r="J643" s="1" t="s">
        <v>43</v>
      </c>
    </row>
    <row r="644" customFormat="false" ht="12.8" hidden="false" customHeight="false" outlineLevel="0" collapsed="false">
      <c r="A644" s="1" t="n">
        <v>21</v>
      </c>
      <c r="B644" s="1" t="s">
        <v>44</v>
      </c>
      <c r="C644" s="1" t="s">
        <v>25</v>
      </c>
      <c r="D644" s="2" t="n">
        <v>33282</v>
      </c>
      <c r="E644" s="1" t="s">
        <v>697</v>
      </c>
      <c r="F644" s="1" t="s">
        <v>56</v>
      </c>
      <c r="G644" s="1" t="n">
        <v>573</v>
      </c>
      <c r="H644" s="1" t="n">
        <v>69</v>
      </c>
      <c r="I644" s="1" t="n">
        <v>35562</v>
      </c>
      <c r="J644" s="1" t="s">
        <v>52</v>
      </c>
    </row>
    <row r="645" customFormat="false" ht="12.8" hidden="false" customHeight="false" outlineLevel="0" collapsed="false">
      <c r="A645" s="1" t="n">
        <v>830</v>
      </c>
      <c r="B645" s="1" t="s">
        <v>10</v>
      </c>
      <c r="C645" s="1" t="s">
        <v>48</v>
      </c>
      <c r="D645" s="2" t="n">
        <v>28938</v>
      </c>
      <c r="E645" s="1" t="s">
        <v>698</v>
      </c>
      <c r="F645" s="1" t="s">
        <v>38</v>
      </c>
      <c r="G645" s="1" t="n">
        <v>887</v>
      </c>
      <c r="H645" s="1" t="n">
        <v>49</v>
      </c>
      <c r="I645" s="1" t="n">
        <v>16434</v>
      </c>
      <c r="J645" s="1" t="s">
        <v>54</v>
      </c>
    </row>
    <row r="646" customFormat="false" ht="12.8" hidden="false" customHeight="false" outlineLevel="0" collapsed="false">
      <c r="A646" s="1" t="n">
        <v>661</v>
      </c>
      <c r="B646" s="1" t="s">
        <v>44</v>
      </c>
      <c r="C646" s="1" t="s">
        <v>50</v>
      </c>
      <c r="D646" s="2" t="n">
        <v>28917</v>
      </c>
      <c r="E646" s="1" t="s">
        <v>699</v>
      </c>
      <c r="F646" s="1" t="s">
        <v>18</v>
      </c>
      <c r="G646" s="1" t="n">
        <v>826</v>
      </c>
      <c r="H646" s="1" t="n">
        <v>49</v>
      </c>
      <c r="I646" s="1" t="n">
        <v>17890</v>
      </c>
      <c r="J646" s="1" t="s">
        <v>57</v>
      </c>
    </row>
    <row r="647" customFormat="false" ht="12.8" hidden="false" customHeight="false" outlineLevel="0" collapsed="false">
      <c r="A647" s="1" t="n">
        <v>242</v>
      </c>
      <c r="B647" s="1" t="s">
        <v>76</v>
      </c>
      <c r="C647" s="1" t="s">
        <v>16</v>
      </c>
      <c r="D647" s="2" t="n">
        <v>24110</v>
      </c>
      <c r="E647" s="1" t="s">
        <v>700</v>
      </c>
      <c r="F647" s="1" t="s">
        <v>47</v>
      </c>
      <c r="G647" s="1" t="n">
        <v>834</v>
      </c>
      <c r="H647" s="1" t="n">
        <v>53</v>
      </c>
      <c r="I647" s="1" t="n">
        <v>13423</v>
      </c>
      <c r="J647" s="1" t="s">
        <v>39</v>
      </c>
    </row>
    <row r="648" customFormat="false" ht="12.8" hidden="false" customHeight="false" outlineLevel="0" collapsed="false">
      <c r="A648" s="1" t="n">
        <v>734</v>
      </c>
      <c r="B648" s="1" t="s">
        <v>20</v>
      </c>
      <c r="C648" s="1" t="s">
        <v>32</v>
      </c>
      <c r="D648" s="2" t="n">
        <v>33836</v>
      </c>
      <c r="E648" s="1" t="s">
        <v>701</v>
      </c>
      <c r="F648" s="1" t="s">
        <v>47</v>
      </c>
      <c r="G648" s="1" t="n">
        <v>656</v>
      </c>
      <c r="H648" s="1" t="n">
        <v>27</v>
      </c>
      <c r="I648" s="1" t="n">
        <v>82467</v>
      </c>
      <c r="J648" s="1" t="s">
        <v>24</v>
      </c>
    </row>
    <row r="649" customFormat="false" ht="12.8" hidden="false" customHeight="false" outlineLevel="0" collapsed="false">
      <c r="A649" s="1" t="n">
        <v>466</v>
      </c>
      <c r="B649" s="1" t="s">
        <v>15</v>
      </c>
      <c r="C649" s="1" t="s">
        <v>28</v>
      </c>
      <c r="D649" s="2" t="n">
        <v>32976</v>
      </c>
      <c r="E649" s="1" t="s">
        <v>702</v>
      </c>
      <c r="F649" s="1" t="s">
        <v>13</v>
      </c>
      <c r="G649" s="1" t="n">
        <v>936</v>
      </c>
      <c r="H649" s="1" t="n">
        <v>63</v>
      </c>
      <c r="I649" s="1" t="n">
        <v>73931</v>
      </c>
      <c r="J649" s="1" t="s">
        <v>34</v>
      </c>
    </row>
    <row r="650" customFormat="false" ht="12.8" hidden="false" customHeight="false" outlineLevel="0" collapsed="false">
      <c r="A650" s="1" t="n">
        <v>285</v>
      </c>
      <c r="B650" s="1" t="s">
        <v>10</v>
      </c>
      <c r="C650" s="1" t="s">
        <v>21</v>
      </c>
      <c r="D650" s="2" t="n">
        <v>30648</v>
      </c>
      <c r="E650" s="1" t="s">
        <v>703</v>
      </c>
      <c r="F650" s="1" t="s">
        <v>18</v>
      </c>
      <c r="G650" s="1" t="n">
        <v>440</v>
      </c>
      <c r="H650" s="1" t="n">
        <v>36</v>
      </c>
      <c r="I650" s="1" t="n">
        <v>47535</v>
      </c>
      <c r="J650" s="1" t="s">
        <v>52</v>
      </c>
    </row>
    <row r="651" customFormat="false" ht="12.8" hidden="false" customHeight="false" outlineLevel="0" collapsed="false">
      <c r="A651" s="1" t="n">
        <v>789</v>
      </c>
      <c r="B651" s="1" t="s">
        <v>68</v>
      </c>
      <c r="C651" s="1" t="s">
        <v>45</v>
      </c>
      <c r="D651" s="2" t="n">
        <v>29147</v>
      </c>
      <c r="E651" s="1" t="s">
        <v>704</v>
      </c>
      <c r="F651" s="1" t="s">
        <v>18</v>
      </c>
      <c r="G651" s="1" t="n">
        <v>346</v>
      </c>
      <c r="H651" s="1" t="n">
        <v>60</v>
      </c>
      <c r="I651" s="1" t="n">
        <v>69362</v>
      </c>
      <c r="J651" s="1" t="s">
        <v>84</v>
      </c>
    </row>
    <row r="652" customFormat="false" ht="12.8" hidden="false" customHeight="false" outlineLevel="0" collapsed="false">
      <c r="A652" s="1" t="n">
        <v>543</v>
      </c>
      <c r="B652" s="1" t="s">
        <v>35</v>
      </c>
      <c r="C652" s="1" t="s">
        <v>25</v>
      </c>
      <c r="D652" s="2" t="n">
        <v>34033</v>
      </c>
      <c r="E652" s="1" t="s">
        <v>705</v>
      </c>
      <c r="F652" s="1" t="s">
        <v>87</v>
      </c>
      <c r="G652" s="1" t="n">
        <v>912</v>
      </c>
      <c r="H652" s="1" t="n">
        <v>24</v>
      </c>
      <c r="I652" s="1" t="n">
        <v>13904</v>
      </c>
      <c r="J652" s="1" t="s">
        <v>34</v>
      </c>
    </row>
    <row r="653" customFormat="false" ht="12.8" hidden="false" customHeight="false" outlineLevel="0" collapsed="false">
      <c r="A653" s="1" t="n">
        <v>283</v>
      </c>
      <c r="B653" s="1" t="s">
        <v>71</v>
      </c>
      <c r="C653" s="1" t="s">
        <v>48</v>
      </c>
      <c r="D653" s="2" t="n">
        <v>35135</v>
      </c>
      <c r="E653" s="1" t="s">
        <v>706</v>
      </c>
      <c r="F653" s="1" t="s">
        <v>38</v>
      </c>
      <c r="G653" s="1" t="n">
        <v>444</v>
      </c>
      <c r="H653" s="1" t="n">
        <v>21</v>
      </c>
      <c r="I653" s="1" t="n">
        <v>84506</v>
      </c>
      <c r="J653" s="1" t="s">
        <v>39</v>
      </c>
    </row>
    <row r="654" customFormat="false" ht="12.8" hidden="false" customHeight="false" outlineLevel="0" collapsed="false">
      <c r="A654" s="1" t="n">
        <v>552</v>
      </c>
      <c r="B654" s="1" t="s">
        <v>35</v>
      </c>
      <c r="C654" s="1" t="s">
        <v>77</v>
      </c>
      <c r="D654" s="2" t="n">
        <v>24609</v>
      </c>
      <c r="E654" s="1" t="s">
        <v>707</v>
      </c>
      <c r="F654" s="1" t="s">
        <v>87</v>
      </c>
      <c r="G654" s="1" t="n">
        <v>589</v>
      </c>
      <c r="H654" s="1" t="n">
        <v>69</v>
      </c>
      <c r="I654" s="1" t="n">
        <v>53341</v>
      </c>
      <c r="J654" s="1" t="s">
        <v>39</v>
      </c>
    </row>
    <row r="655" customFormat="false" ht="12.8" hidden="false" customHeight="false" outlineLevel="0" collapsed="false">
      <c r="A655" s="1" t="n">
        <v>91</v>
      </c>
      <c r="B655" s="1" t="s">
        <v>40</v>
      </c>
      <c r="C655" s="1" t="s">
        <v>45</v>
      </c>
      <c r="D655" s="2" t="n">
        <v>25066</v>
      </c>
      <c r="E655" s="1" t="s">
        <v>708</v>
      </c>
      <c r="F655" s="1" t="s">
        <v>13</v>
      </c>
      <c r="G655" s="1" t="n">
        <v>915</v>
      </c>
      <c r="H655" s="1" t="n">
        <v>56</v>
      </c>
      <c r="I655" s="1" t="n">
        <v>52501</v>
      </c>
      <c r="J655" s="1" t="s">
        <v>14</v>
      </c>
    </row>
    <row r="656" customFormat="false" ht="12.8" hidden="false" customHeight="false" outlineLevel="0" collapsed="false">
      <c r="A656" s="1" t="n">
        <v>162</v>
      </c>
      <c r="B656" s="1" t="s">
        <v>44</v>
      </c>
      <c r="C656" s="1" t="s">
        <v>21</v>
      </c>
      <c r="D656" s="2" t="n">
        <v>30912</v>
      </c>
      <c r="E656" s="1" t="s">
        <v>709</v>
      </c>
      <c r="F656" s="1" t="s">
        <v>42</v>
      </c>
      <c r="G656" s="1" t="n">
        <v>109</v>
      </c>
      <c r="H656" s="1" t="n">
        <v>34</v>
      </c>
      <c r="I656" s="1" t="n">
        <v>42794</v>
      </c>
      <c r="J656" s="1" t="s">
        <v>61</v>
      </c>
    </row>
    <row r="657" customFormat="false" ht="12.8" hidden="false" customHeight="false" outlineLevel="0" collapsed="false">
      <c r="A657" s="1" t="n">
        <v>927</v>
      </c>
      <c r="B657" s="1" t="s">
        <v>71</v>
      </c>
      <c r="C657" s="1" t="s">
        <v>50</v>
      </c>
      <c r="D657" s="2" t="n">
        <v>28201</v>
      </c>
      <c r="E657" s="1" t="s">
        <v>710</v>
      </c>
      <c r="F657" s="1" t="s">
        <v>56</v>
      </c>
      <c r="G657" s="1" t="n">
        <v>341</v>
      </c>
      <c r="H657" s="1" t="n">
        <v>53</v>
      </c>
      <c r="I657" s="1" t="n">
        <v>93866</v>
      </c>
      <c r="J657" s="1" t="s">
        <v>24</v>
      </c>
    </row>
    <row r="658" customFormat="false" ht="12.8" hidden="false" customHeight="false" outlineLevel="0" collapsed="false">
      <c r="A658" s="1" t="n">
        <v>444</v>
      </c>
      <c r="B658" s="1" t="s">
        <v>20</v>
      </c>
      <c r="C658" s="1" t="s">
        <v>77</v>
      </c>
      <c r="D658" s="2" t="n">
        <v>24514</v>
      </c>
      <c r="E658" s="1" t="s">
        <v>711</v>
      </c>
      <c r="F658" s="1" t="s">
        <v>38</v>
      </c>
      <c r="G658" s="1" t="n">
        <v>847</v>
      </c>
      <c r="H658" s="1" t="n">
        <v>69</v>
      </c>
      <c r="I658" s="1" t="n">
        <v>33020</v>
      </c>
      <c r="J658" s="1" t="s">
        <v>54</v>
      </c>
    </row>
    <row r="659" customFormat="false" ht="12.8" hidden="false" customHeight="false" outlineLevel="0" collapsed="false">
      <c r="A659" s="1" t="n">
        <v>346</v>
      </c>
      <c r="B659" s="1" t="s">
        <v>35</v>
      </c>
      <c r="C659" s="1" t="s">
        <v>50</v>
      </c>
      <c r="D659" s="2" t="n">
        <v>33018</v>
      </c>
      <c r="E659" s="1" t="s">
        <v>712</v>
      </c>
      <c r="F659" s="1" t="s">
        <v>13</v>
      </c>
      <c r="G659" s="1" t="n">
        <v>718</v>
      </c>
      <c r="H659" s="1" t="n">
        <v>76</v>
      </c>
      <c r="I659" s="1" t="n">
        <v>53378</v>
      </c>
      <c r="J659" s="1" t="s">
        <v>34</v>
      </c>
    </row>
    <row r="660" customFormat="false" ht="12.8" hidden="false" customHeight="false" outlineLevel="0" collapsed="false">
      <c r="A660" s="1" t="n">
        <v>672</v>
      </c>
      <c r="B660" s="1" t="s">
        <v>15</v>
      </c>
      <c r="C660" s="1" t="s">
        <v>21</v>
      </c>
      <c r="D660" s="2" t="n">
        <v>31072</v>
      </c>
      <c r="E660" s="1" t="s">
        <v>713</v>
      </c>
      <c r="F660" s="1" t="s">
        <v>60</v>
      </c>
      <c r="G660" s="1" t="n">
        <v>28</v>
      </c>
      <c r="H660" s="1" t="n">
        <v>70</v>
      </c>
      <c r="I660" s="1" t="n">
        <v>15587</v>
      </c>
      <c r="J660" s="1" t="s">
        <v>61</v>
      </c>
    </row>
    <row r="661" customFormat="false" ht="12.8" hidden="false" customHeight="false" outlineLevel="0" collapsed="false">
      <c r="A661" s="1" t="n">
        <v>125</v>
      </c>
      <c r="B661" s="1" t="s">
        <v>40</v>
      </c>
      <c r="C661" s="1" t="s">
        <v>48</v>
      </c>
      <c r="D661" s="2" t="n">
        <v>25154</v>
      </c>
      <c r="E661" s="1" t="s">
        <v>714</v>
      </c>
      <c r="F661" s="1" t="s">
        <v>13</v>
      </c>
      <c r="G661" s="1" t="n">
        <v>473</v>
      </c>
      <c r="H661" s="1" t="n">
        <v>41</v>
      </c>
      <c r="I661" s="1" t="n">
        <v>33751</v>
      </c>
      <c r="J661" s="1" t="s">
        <v>43</v>
      </c>
    </row>
    <row r="662" customFormat="false" ht="12.8" hidden="false" customHeight="false" outlineLevel="0" collapsed="false">
      <c r="A662" s="1" t="n">
        <v>756</v>
      </c>
      <c r="B662" s="1" t="s">
        <v>76</v>
      </c>
      <c r="C662" s="1" t="s">
        <v>48</v>
      </c>
      <c r="D662" s="2" t="n">
        <v>28272</v>
      </c>
      <c r="E662" s="1" t="s">
        <v>715</v>
      </c>
      <c r="F662" s="1" t="s">
        <v>60</v>
      </c>
      <c r="G662" s="1" t="n">
        <v>196</v>
      </c>
      <c r="H662" s="1" t="n">
        <v>56</v>
      </c>
      <c r="I662" s="1" t="n">
        <v>60077</v>
      </c>
      <c r="J662" s="1" t="s">
        <v>52</v>
      </c>
    </row>
    <row r="663" customFormat="false" ht="12.8" hidden="false" customHeight="false" outlineLevel="0" collapsed="false">
      <c r="A663" s="1" t="n">
        <v>809</v>
      </c>
      <c r="B663" s="1" t="s">
        <v>40</v>
      </c>
      <c r="C663" s="1" t="s">
        <v>16</v>
      </c>
      <c r="D663" s="2" t="n">
        <v>32578</v>
      </c>
      <c r="E663" s="1" t="s">
        <v>716</v>
      </c>
      <c r="F663" s="1" t="s">
        <v>47</v>
      </c>
      <c r="G663" s="1" t="n">
        <v>962</v>
      </c>
      <c r="H663" s="1" t="n">
        <v>53</v>
      </c>
      <c r="I663" s="1" t="n">
        <v>92162</v>
      </c>
      <c r="J663" s="1" t="s">
        <v>34</v>
      </c>
    </row>
    <row r="664" customFormat="false" ht="12.8" hidden="false" customHeight="false" outlineLevel="0" collapsed="false">
      <c r="A664" s="1" t="n">
        <v>386</v>
      </c>
      <c r="B664" s="1" t="s">
        <v>40</v>
      </c>
      <c r="C664" s="1" t="s">
        <v>28</v>
      </c>
      <c r="D664" s="2" t="n">
        <v>25523</v>
      </c>
      <c r="E664" s="1" t="s">
        <v>717</v>
      </c>
      <c r="F664" s="1" t="s">
        <v>60</v>
      </c>
      <c r="G664" s="1" t="n">
        <v>507</v>
      </c>
      <c r="H664" s="1" t="n">
        <v>63</v>
      </c>
      <c r="I664" s="1" t="n">
        <v>45587</v>
      </c>
      <c r="J664" s="1" t="s">
        <v>19</v>
      </c>
    </row>
    <row r="665" customFormat="false" ht="12.8" hidden="false" customHeight="false" outlineLevel="0" collapsed="false">
      <c r="A665" s="1" t="n">
        <v>572</v>
      </c>
      <c r="B665" s="1" t="s">
        <v>20</v>
      </c>
      <c r="C665" s="1" t="s">
        <v>32</v>
      </c>
      <c r="D665" s="2" t="n">
        <v>30945</v>
      </c>
      <c r="E665" s="1" t="s">
        <v>718</v>
      </c>
      <c r="F665" s="1" t="s">
        <v>13</v>
      </c>
      <c r="G665" s="1" t="n">
        <v>387</v>
      </c>
      <c r="H665" s="1" t="n">
        <v>57</v>
      </c>
      <c r="I665" s="1" t="n">
        <v>86073</v>
      </c>
      <c r="J665" s="1" t="s">
        <v>84</v>
      </c>
    </row>
    <row r="666" customFormat="false" ht="12.8" hidden="false" customHeight="false" outlineLevel="0" collapsed="false">
      <c r="A666" s="1" t="n">
        <v>873</v>
      </c>
      <c r="B666" s="1" t="s">
        <v>68</v>
      </c>
      <c r="C666" s="1" t="s">
        <v>45</v>
      </c>
      <c r="D666" s="2" t="n">
        <v>33286</v>
      </c>
      <c r="E666" s="1" t="s">
        <v>719</v>
      </c>
      <c r="F666" s="1" t="s">
        <v>47</v>
      </c>
      <c r="G666" s="1" t="n">
        <v>758</v>
      </c>
      <c r="H666" s="1" t="n">
        <v>17</v>
      </c>
      <c r="I666" s="1" t="n">
        <v>28474</v>
      </c>
      <c r="J666" s="1" t="s">
        <v>19</v>
      </c>
    </row>
    <row r="667" customFormat="false" ht="12.8" hidden="false" customHeight="false" outlineLevel="0" collapsed="false">
      <c r="A667" s="1" t="n">
        <v>289</v>
      </c>
      <c r="B667" s="1" t="s">
        <v>68</v>
      </c>
      <c r="C667" s="1" t="s">
        <v>25</v>
      </c>
      <c r="D667" s="2" t="n">
        <v>30252</v>
      </c>
      <c r="E667" s="1" t="s">
        <v>720</v>
      </c>
      <c r="F667" s="1" t="s">
        <v>60</v>
      </c>
      <c r="G667" s="1" t="n">
        <v>586</v>
      </c>
      <c r="H667" s="1" t="n">
        <v>70</v>
      </c>
      <c r="I667" s="1" t="n">
        <v>79086</v>
      </c>
      <c r="J667" s="1" t="s">
        <v>19</v>
      </c>
    </row>
    <row r="668" customFormat="false" ht="12.8" hidden="false" customHeight="false" outlineLevel="0" collapsed="false">
      <c r="A668" s="1" t="n">
        <v>98</v>
      </c>
      <c r="B668" s="1" t="s">
        <v>35</v>
      </c>
      <c r="C668" s="1" t="s">
        <v>77</v>
      </c>
      <c r="D668" s="2" t="n">
        <v>24744</v>
      </c>
      <c r="E668" s="1" t="s">
        <v>721</v>
      </c>
      <c r="F668" s="1" t="s">
        <v>13</v>
      </c>
      <c r="G668" s="1" t="n">
        <v>396</v>
      </c>
      <c r="H668" s="1" t="n">
        <v>54</v>
      </c>
      <c r="I668" s="1" t="n">
        <v>58324</v>
      </c>
      <c r="J668" s="1" t="s">
        <v>19</v>
      </c>
    </row>
    <row r="669" customFormat="false" ht="12.8" hidden="false" customHeight="false" outlineLevel="0" collapsed="false">
      <c r="A669" s="1" t="n">
        <v>472</v>
      </c>
      <c r="B669" s="1" t="s">
        <v>31</v>
      </c>
      <c r="C669" s="1" t="s">
        <v>21</v>
      </c>
      <c r="D669" s="2" t="n">
        <v>25484</v>
      </c>
      <c r="E669" s="1" t="s">
        <v>722</v>
      </c>
      <c r="F669" s="1" t="s">
        <v>13</v>
      </c>
      <c r="G669" s="1" t="n">
        <v>341</v>
      </c>
      <c r="H669" s="1" t="n">
        <v>36</v>
      </c>
      <c r="I669" s="1" t="n">
        <v>39037</v>
      </c>
      <c r="J669" s="1" t="s">
        <v>52</v>
      </c>
    </row>
    <row r="670" customFormat="false" ht="12.8" hidden="false" customHeight="false" outlineLevel="0" collapsed="false">
      <c r="A670" s="1" t="n">
        <v>878</v>
      </c>
      <c r="B670" s="1" t="s">
        <v>20</v>
      </c>
      <c r="C670" s="1" t="s">
        <v>77</v>
      </c>
      <c r="D670" s="2" t="n">
        <v>31823</v>
      </c>
      <c r="E670" s="1" t="s">
        <v>723</v>
      </c>
      <c r="F670" s="1" t="s">
        <v>27</v>
      </c>
      <c r="G670" s="1" t="n">
        <v>289</v>
      </c>
      <c r="H670" s="1" t="n">
        <v>56</v>
      </c>
      <c r="I670" s="1" t="n">
        <v>59671</v>
      </c>
      <c r="J670" s="1" t="s">
        <v>57</v>
      </c>
    </row>
    <row r="671" customFormat="false" ht="12.8" hidden="false" customHeight="false" outlineLevel="0" collapsed="false">
      <c r="A671" s="1" t="n">
        <v>274</v>
      </c>
      <c r="B671" s="1" t="s">
        <v>15</v>
      </c>
      <c r="C671" s="1" t="s">
        <v>21</v>
      </c>
      <c r="D671" s="2" t="n">
        <v>27948</v>
      </c>
      <c r="E671" s="1" t="s">
        <v>724</v>
      </c>
      <c r="F671" s="1" t="s">
        <v>87</v>
      </c>
      <c r="G671" s="1" t="n">
        <v>722</v>
      </c>
      <c r="H671" s="1" t="n">
        <v>67</v>
      </c>
      <c r="I671" s="1" t="n">
        <v>75767</v>
      </c>
      <c r="J671" s="1" t="s">
        <v>52</v>
      </c>
    </row>
    <row r="672" customFormat="false" ht="12.8" hidden="false" customHeight="false" outlineLevel="0" collapsed="false">
      <c r="A672" s="1" t="n">
        <v>899</v>
      </c>
      <c r="B672" s="1" t="s">
        <v>62</v>
      </c>
      <c r="C672" s="1" t="s">
        <v>11</v>
      </c>
      <c r="D672" s="2" t="n">
        <v>28310</v>
      </c>
      <c r="E672" s="1" t="s">
        <v>725</v>
      </c>
      <c r="F672" s="1" t="s">
        <v>27</v>
      </c>
      <c r="G672" s="1" t="n">
        <v>872</v>
      </c>
      <c r="H672" s="1" t="n">
        <v>41</v>
      </c>
      <c r="I672" s="1" t="n">
        <v>71787</v>
      </c>
      <c r="J672" s="1" t="s">
        <v>54</v>
      </c>
    </row>
    <row r="673" customFormat="false" ht="12.8" hidden="false" customHeight="false" outlineLevel="0" collapsed="false">
      <c r="A673" s="1" t="n">
        <v>268</v>
      </c>
      <c r="B673" s="1" t="s">
        <v>68</v>
      </c>
      <c r="C673" s="1" t="s">
        <v>25</v>
      </c>
      <c r="D673" s="2" t="n">
        <v>26058</v>
      </c>
      <c r="E673" s="1" t="s">
        <v>726</v>
      </c>
      <c r="F673" s="1" t="s">
        <v>42</v>
      </c>
      <c r="G673" s="1" t="n">
        <v>23</v>
      </c>
      <c r="H673" s="1" t="n">
        <v>62</v>
      </c>
      <c r="I673" s="1" t="n">
        <v>70693</v>
      </c>
      <c r="J673" s="1" t="s">
        <v>14</v>
      </c>
    </row>
    <row r="674" customFormat="false" ht="12.8" hidden="false" customHeight="false" outlineLevel="0" collapsed="false">
      <c r="A674" s="1" t="n">
        <v>717</v>
      </c>
      <c r="B674" s="1" t="s">
        <v>68</v>
      </c>
      <c r="C674" s="1" t="s">
        <v>16</v>
      </c>
      <c r="D674" s="2" t="n">
        <v>28531</v>
      </c>
      <c r="E674" s="1" t="s">
        <v>727</v>
      </c>
      <c r="F674" s="1" t="s">
        <v>23</v>
      </c>
      <c r="G674" s="1" t="n">
        <v>456</v>
      </c>
      <c r="H674" s="1" t="n">
        <v>28</v>
      </c>
      <c r="I674" s="1" t="n">
        <v>24593</v>
      </c>
      <c r="J674" s="1" t="s">
        <v>34</v>
      </c>
    </row>
    <row r="675" customFormat="false" ht="12.8" hidden="false" customHeight="false" outlineLevel="0" collapsed="false">
      <c r="A675" s="1" t="n">
        <v>303</v>
      </c>
      <c r="B675" s="1" t="s">
        <v>76</v>
      </c>
      <c r="C675" s="1" t="s">
        <v>50</v>
      </c>
      <c r="D675" s="2" t="n">
        <v>24953</v>
      </c>
      <c r="E675" s="1" t="s">
        <v>728</v>
      </c>
      <c r="F675" s="1" t="s">
        <v>42</v>
      </c>
      <c r="G675" s="1" t="n">
        <v>829</v>
      </c>
      <c r="H675" s="1" t="n">
        <v>15</v>
      </c>
      <c r="I675" s="1" t="n">
        <v>44926</v>
      </c>
      <c r="J675" s="1" t="s">
        <v>84</v>
      </c>
    </row>
    <row r="676" customFormat="false" ht="12.8" hidden="false" customHeight="false" outlineLevel="0" collapsed="false">
      <c r="A676" s="1" t="n">
        <v>680</v>
      </c>
      <c r="B676" s="1" t="s">
        <v>20</v>
      </c>
      <c r="C676" s="1" t="s">
        <v>32</v>
      </c>
      <c r="D676" s="2" t="n">
        <v>26959</v>
      </c>
      <c r="E676" s="1" t="s">
        <v>729</v>
      </c>
      <c r="F676" s="1" t="s">
        <v>42</v>
      </c>
      <c r="G676" s="1" t="n">
        <v>783</v>
      </c>
      <c r="H676" s="1" t="n">
        <v>19</v>
      </c>
      <c r="I676" s="1" t="n">
        <v>98212</v>
      </c>
      <c r="J676" s="1" t="s">
        <v>43</v>
      </c>
    </row>
    <row r="677" customFormat="false" ht="12.8" hidden="false" customHeight="false" outlineLevel="0" collapsed="false">
      <c r="A677" s="1" t="n">
        <v>588</v>
      </c>
      <c r="B677" s="1" t="s">
        <v>62</v>
      </c>
      <c r="C677" s="1" t="s">
        <v>25</v>
      </c>
      <c r="D677" s="2" t="n">
        <v>28505</v>
      </c>
      <c r="E677" s="1" t="s">
        <v>730</v>
      </c>
      <c r="F677" s="1" t="s">
        <v>23</v>
      </c>
      <c r="G677" s="1" t="n">
        <v>294</v>
      </c>
      <c r="H677" s="1" t="n">
        <v>64</v>
      </c>
      <c r="I677" s="1" t="n">
        <v>53104</v>
      </c>
      <c r="J677" s="1" t="s">
        <v>34</v>
      </c>
    </row>
    <row r="678" customFormat="false" ht="12.8" hidden="false" customHeight="false" outlineLevel="0" collapsed="false">
      <c r="A678" s="1" t="n">
        <v>629</v>
      </c>
      <c r="B678" s="1" t="s">
        <v>76</v>
      </c>
      <c r="C678" s="1" t="s">
        <v>21</v>
      </c>
      <c r="D678" s="2" t="n">
        <v>30887</v>
      </c>
      <c r="E678" s="1" t="s">
        <v>731</v>
      </c>
      <c r="F678" s="1" t="s">
        <v>38</v>
      </c>
      <c r="G678" s="1" t="n">
        <v>429</v>
      </c>
      <c r="H678" s="1" t="n">
        <v>23</v>
      </c>
      <c r="I678" s="1" t="n">
        <v>74306</v>
      </c>
      <c r="J678" s="1" t="s">
        <v>52</v>
      </c>
    </row>
    <row r="679" customFormat="false" ht="12.8" hidden="false" customHeight="false" outlineLevel="0" collapsed="false">
      <c r="A679" s="1" t="n">
        <v>482</v>
      </c>
      <c r="B679" s="1" t="s">
        <v>20</v>
      </c>
      <c r="C679" s="1" t="s">
        <v>16</v>
      </c>
      <c r="D679" s="2" t="n">
        <v>30034</v>
      </c>
      <c r="E679" s="1" t="s">
        <v>732</v>
      </c>
      <c r="F679" s="1" t="s">
        <v>38</v>
      </c>
      <c r="G679" s="1" t="n">
        <v>905</v>
      </c>
      <c r="H679" s="1" t="n">
        <v>59</v>
      </c>
      <c r="I679" s="1" t="n">
        <v>61838</v>
      </c>
      <c r="J679" s="1" t="s">
        <v>57</v>
      </c>
    </row>
    <row r="680" customFormat="false" ht="12.8" hidden="false" customHeight="false" outlineLevel="0" collapsed="false">
      <c r="A680" s="1" t="n">
        <v>39</v>
      </c>
      <c r="B680" s="1" t="s">
        <v>76</v>
      </c>
      <c r="C680" s="1" t="s">
        <v>25</v>
      </c>
      <c r="D680" s="2" t="n">
        <v>34372</v>
      </c>
      <c r="E680" s="1" t="s">
        <v>733</v>
      </c>
      <c r="F680" s="1" t="s">
        <v>42</v>
      </c>
      <c r="G680" s="1" t="n">
        <v>329</v>
      </c>
      <c r="H680" s="1" t="n">
        <v>40</v>
      </c>
      <c r="I680" s="1" t="n">
        <v>51044</v>
      </c>
      <c r="J680" s="1" t="s">
        <v>54</v>
      </c>
    </row>
    <row r="681" customFormat="false" ht="12.8" hidden="false" customHeight="false" outlineLevel="0" collapsed="false">
      <c r="A681" s="1" t="n">
        <v>161</v>
      </c>
      <c r="B681" s="1" t="s">
        <v>76</v>
      </c>
      <c r="C681" s="1" t="s">
        <v>50</v>
      </c>
      <c r="D681" s="2" t="n">
        <v>33733</v>
      </c>
      <c r="E681" s="1" t="s">
        <v>734</v>
      </c>
      <c r="F681" s="1" t="s">
        <v>38</v>
      </c>
      <c r="G681" s="1" t="n">
        <v>927</v>
      </c>
      <c r="H681" s="1" t="n">
        <v>21</v>
      </c>
      <c r="I681" s="1" t="n">
        <v>62287</v>
      </c>
      <c r="J681" s="1" t="s">
        <v>84</v>
      </c>
    </row>
    <row r="682" customFormat="false" ht="12.8" hidden="false" customHeight="false" outlineLevel="0" collapsed="false">
      <c r="A682" s="1" t="n">
        <v>18</v>
      </c>
      <c r="B682" s="1" t="s">
        <v>40</v>
      </c>
      <c r="C682" s="1" t="s">
        <v>28</v>
      </c>
      <c r="D682" s="2" t="n">
        <v>29012</v>
      </c>
      <c r="E682" s="1" t="s">
        <v>735</v>
      </c>
      <c r="F682" s="1" t="s">
        <v>87</v>
      </c>
      <c r="G682" s="1" t="n">
        <v>273</v>
      </c>
      <c r="H682" s="1" t="n">
        <v>58</v>
      </c>
      <c r="I682" s="1" t="n">
        <v>96605</v>
      </c>
      <c r="J682" s="1" t="s">
        <v>84</v>
      </c>
    </row>
    <row r="683" customFormat="false" ht="12.8" hidden="false" customHeight="false" outlineLevel="0" collapsed="false">
      <c r="A683" s="1" t="n">
        <v>76</v>
      </c>
      <c r="B683" s="1" t="s">
        <v>40</v>
      </c>
      <c r="C683" s="1" t="s">
        <v>48</v>
      </c>
      <c r="D683" s="2" t="n">
        <v>33778</v>
      </c>
      <c r="E683" s="1" t="s">
        <v>736</v>
      </c>
      <c r="F683" s="1" t="s">
        <v>18</v>
      </c>
      <c r="G683" s="1" t="n">
        <v>426</v>
      </c>
      <c r="H683" s="1" t="n">
        <v>41</v>
      </c>
      <c r="I683" s="1" t="n">
        <v>89724</v>
      </c>
      <c r="J683" s="1" t="s">
        <v>61</v>
      </c>
    </row>
    <row r="684" customFormat="false" ht="12.8" hidden="false" customHeight="false" outlineLevel="0" collapsed="false">
      <c r="A684" s="1" t="n">
        <v>932</v>
      </c>
      <c r="B684" s="1" t="s">
        <v>76</v>
      </c>
      <c r="C684" s="1" t="s">
        <v>16</v>
      </c>
      <c r="D684" s="2" t="n">
        <v>26198</v>
      </c>
      <c r="E684" s="1" t="s">
        <v>737</v>
      </c>
      <c r="F684" s="1" t="s">
        <v>87</v>
      </c>
      <c r="G684" s="1" t="n">
        <v>337</v>
      </c>
      <c r="H684" s="1" t="n">
        <v>71</v>
      </c>
      <c r="I684" s="1" t="n">
        <v>81061</v>
      </c>
      <c r="J684" s="1" t="s">
        <v>84</v>
      </c>
    </row>
    <row r="685" customFormat="false" ht="12.8" hidden="false" customHeight="false" outlineLevel="0" collapsed="false">
      <c r="A685" s="1" t="n">
        <v>417</v>
      </c>
      <c r="B685" s="1" t="s">
        <v>10</v>
      </c>
      <c r="C685" s="1" t="s">
        <v>16</v>
      </c>
      <c r="D685" s="2" t="n">
        <v>32838</v>
      </c>
      <c r="E685" s="1" t="s">
        <v>738</v>
      </c>
      <c r="F685" s="1" t="s">
        <v>87</v>
      </c>
      <c r="G685" s="1" t="n">
        <v>258</v>
      </c>
      <c r="H685" s="1" t="n">
        <v>34</v>
      </c>
      <c r="I685" s="1" t="n">
        <v>96972</v>
      </c>
      <c r="J685" s="1" t="s">
        <v>34</v>
      </c>
    </row>
    <row r="686" customFormat="false" ht="12.8" hidden="false" customHeight="false" outlineLevel="0" collapsed="false">
      <c r="A686" s="1" t="n">
        <v>239</v>
      </c>
      <c r="B686" s="1" t="s">
        <v>68</v>
      </c>
      <c r="C686" s="1" t="s">
        <v>48</v>
      </c>
      <c r="D686" s="2" t="n">
        <v>32287</v>
      </c>
      <c r="E686" s="1" t="s">
        <v>739</v>
      </c>
      <c r="F686" s="1" t="s">
        <v>27</v>
      </c>
      <c r="G686" s="1" t="n">
        <v>403</v>
      </c>
      <c r="H686" s="1" t="n">
        <v>17</v>
      </c>
      <c r="I686" s="1" t="n">
        <v>84435</v>
      </c>
      <c r="J686" s="1" t="s">
        <v>61</v>
      </c>
    </row>
    <row r="687" customFormat="false" ht="12.8" hidden="false" customHeight="false" outlineLevel="0" collapsed="false">
      <c r="A687" s="1" t="n">
        <v>879</v>
      </c>
      <c r="B687" s="1" t="s">
        <v>76</v>
      </c>
      <c r="C687" s="1" t="s">
        <v>45</v>
      </c>
      <c r="D687" s="2" t="n">
        <v>27441</v>
      </c>
      <c r="E687" s="1" t="s">
        <v>740</v>
      </c>
      <c r="F687" s="1" t="s">
        <v>38</v>
      </c>
      <c r="G687" s="1" t="n">
        <v>921</v>
      </c>
      <c r="H687" s="1" t="n">
        <v>33</v>
      </c>
      <c r="I687" s="1" t="n">
        <v>97884</v>
      </c>
      <c r="J687" s="1" t="s">
        <v>52</v>
      </c>
    </row>
    <row r="688" customFormat="false" ht="12.8" hidden="false" customHeight="false" outlineLevel="0" collapsed="false">
      <c r="A688" s="1" t="n">
        <v>696</v>
      </c>
      <c r="B688" s="1" t="s">
        <v>35</v>
      </c>
      <c r="C688" s="1" t="s">
        <v>36</v>
      </c>
      <c r="D688" s="2" t="n">
        <v>36252</v>
      </c>
      <c r="E688" s="1" t="s">
        <v>741</v>
      </c>
      <c r="F688" s="1" t="s">
        <v>42</v>
      </c>
      <c r="G688" s="1" t="n">
        <v>636</v>
      </c>
      <c r="H688" s="1" t="n">
        <v>60</v>
      </c>
      <c r="I688" s="1" t="n">
        <v>95418</v>
      </c>
      <c r="J688" s="1" t="s">
        <v>61</v>
      </c>
    </row>
    <row r="689" customFormat="false" ht="12.8" hidden="false" customHeight="false" outlineLevel="0" collapsed="false">
      <c r="A689" s="1" t="n">
        <v>589</v>
      </c>
      <c r="B689" s="1" t="s">
        <v>10</v>
      </c>
      <c r="C689" s="1" t="s">
        <v>32</v>
      </c>
      <c r="D689" s="2" t="n">
        <v>29841</v>
      </c>
      <c r="E689" s="1" t="s">
        <v>742</v>
      </c>
      <c r="F689" s="1" t="s">
        <v>87</v>
      </c>
      <c r="G689" s="1" t="n">
        <v>734</v>
      </c>
      <c r="H689" s="1" t="n">
        <v>40</v>
      </c>
      <c r="I689" s="1" t="n">
        <v>97621</v>
      </c>
      <c r="J689" s="1" t="s">
        <v>57</v>
      </c>
    </row>
    <row r="690" customFormat="false" ht="12.8" hidden="false" customHeight="false" outlineLevel="0" collapsed="false">
      <c r="A690" s="1" t="n">
        <v>798</v>
      </c>
      <c r="B690" s="1" t="s">
        <v>68</v>
      </c>
      <c r="C690" s="1" t="s">
        <v>28</v>
      </c>
      <c r="D690" s="2" t="n">
        <v>35421</v>
      </c>
      <c r="E690" s="1" t="s">
        <v>743</v>
      </c>
      <c r="F690" s="1" t="s">
        <v>27</v>
      </c>
      <c r="G690" s="1" t="n">
        <v>759</v>
      </c>
      <c r="H690" s="1" t="n">
        <v>58</v>
      </c>
      <c r="I690" s="1" t="n">
        <v>94829</v>
      </c>
      <c r="J690" s="1" t="s">
        <v>34</v>
      </c>
    </row>
    <row r="691" customFormat="false" ht="12.8" hidden="false" customHeight="false" outlineLevel="0" collapsed="false">
      <c r="A691" s="1" t="n">
        <v>241</v>
      </c>
      <c r="B691" s="1" t="s">
        <v>40</v>
      </c>
      <c r="C691" s="1" t="s">
        <v>32</v>
      </c>
      <c r="D691" s="2" t="n">
        <v>25362</v>
      </c>
      <c r="E691" s="1" t="s">
        <v>744</v>
      </c>
      <c r="F691" s="1" t="s">
        <v>38</v>
      </c>
      <c r="G691" s="1" t="n">
        <v>834</v>
      </c>
      <c r="H691" s="1" t="n">
        <v>67</v>
      </c>
      <c r="I691" s="1" t="n">
        <v>97929</v>
      </c>
      <c r="J691" s="1" t="s">
        <v>54</v>
      </c>
    </row>
    <row r="692" customFormat="false" ht="12.8" hidden="false" customHeight="false" outlineLevel="0" collapsed="false">
      <c r="A692" s="1" t="n">
        <v>739</v>
      </c>
      <c r="B692" s="1" t="s">
        <v>10</v>
      </c>
      <c r="C692" s="1" t="s">
        <v>25</v>
      </c>
      <c r="D692" s="2" t="n">
        <v>31226</v>
      </c>
      <c r="E692" s="1" t="s">
        <v>745</v>
      </c>
      <c r="F692" s="1" t="s">
        <v>60</v>
      </c>
      <c r="G692" s="1" t="n">
        <v>159</v>
      </c>
      <c r="H692" s="1" t="n">
        <v>47</v>
      </c>
      <c r="I692" s="1" t="n">
        <v>47082</v>
      </c>
      <c r="J692" s="1" t="s">
        <v>19</v>
      </c>
    </row>
    <row r="693" customFormat="false" ht="12.8" hidden="false" customHeight="false" outlineLevel="0" collapsed="false">
      <c r="A693" s="1" t="n">
        <v>265</v>
      </c>
      <c r="B693" s="1" t="s">
        <v>68</v>
      </c>
      <c r="C693" s="1" t="s">
        <v>77</v>
      </c>
      <c r="D693" s="2" t="n">
        <v>24764</v>
      </c>
      <c r="E693" s="1" t="s">
        <v>746</v>
      </c>
      <c r="F693" s="1" t="s">
        <v>30</v>
      </c>
      <c r="G693" s="1" t="n">
        <v>386</v>
      </c>
      <c r="H693" s="1" t="n">
        <v>23</v>
      </c>
      <c r="I693" s="1" t="n">
        <v>96315</v>
      </c>
      <c r="J693" s="1" t="s">
        <v>54</v>
      </c>
    </row>
    <row r="694" customFormat="false" ht="12.8" hidden="false" customHeight="false" outlineLevel="0" collapsed="false">
      <c r="A694" s="1" t="n">
        <v>243</v>
      </c>
      <c r="B694" s="1" t="s">
        <v>10</v>
      </c>
      <c r="C694" s="1" t="s">
        <v>36</v>
      </c>
      <c r="D694" s="2" t="n">
        <v>30990</v>
      </c>
      <c r="E694" s="1" t="s">
        <v>747</v>
      </c>
      <c r="F694" s="1" t="s">
        <v>18</v>
      </c>
      <c r="G694" s="1" t="n">
        <v>672</v>
      </c>
      <c r="H694" s="1" t="n">
        <v>74</v>
      </c>
      <c r="I694" s="1" t="n">
        <v>59161</v>
      </c>
      <c r="J694" s="1" t="s">
        <v>24</v>
      </c>
    </row>
    <row r="695" customFormat="false" ht="12.8" hidden="false" customHeight="false" outlineLevel="0" collapsed="false">
      <c r="A695" s="1" t="n">
        <v>424</v>
      </c>
      <c r="B695" s="1" t="s">
        <v>76</v>
      </c>
      <c r="C695" s="1" t="s">
        <v>25</v>
      </c>
      <c r="D695" s="2" t="n">
        <v>23994</v>
      </c>
      <c r="E695" s="1" t="s">
        <v>748</v>
      </c>
      <c r="F695" s="1" t="s">
        <v>23</v>
      </c>
      <c r="G695" s="1" t="n">
        <v>793</v>
      </c>
      <c r="H695" s="1" t="n">
        <v>32</v>
      </c>
      <c r="I695" s="1" t="n">
        <v>43112</v>
      </c>
      <c r="J695" s="1" t="s">
        <v>54</v>
      </c>
    </row>
    <row r="696" customFormat="false" ht="12.8" hidden="false" customHeight="false" outlineLevel="0" collapsed="false">
      <c r="A696" s="1" t="n">
        <v>611</v>
      </c>
      <c r="B696" s="1" t="s">
        <v>62</v>
      </c>
      <c r="C696" s="1" t="s">
        <v>32</v>
      </c>
      <c r="D696" s="2" t="n">
        <v>36275</v>
      </c>
      <c r="E696" s="1" t="s">
        <v>749</v>
      </c>
      <c r="F696" s="1" t="s">
        <v>87</v>
      </c>
      <c r="G696" s="1" t="n">
        <v>878</v>
      </c>
      <c r="H696" s="1" t="n">
        <v>67</v>
      </c>
      <c r="I696" s="1" t="n">
        <v>71316</v>
      </c>
      <c r="J696" s="1" t="s">
        <v>39</v>
      </c>
    </row>
    <row r="697" customFormat="false" ht="12.8" hidden="false" customHeight="false" outlineLevel="0" collapsed="false">
      <c r="A697" s="1" t="n">
        <v>872</v>
      </c>
      <c r="B697" s="1" t="s">
        <v>31</v>
      </c>
      <c r="C697" s="1" t="s">
        <v>77</v>
      </c>
      <c r="D697" s="2" t="n">
        <v>33402</v>
      </c>
      <c r="E697" s="1" t="s">
        <v>750</v>
      </c>
      <c r="F697" s="1" t="s">
        <v>60</v>
      </c>
      <c r="G697" s="1" t="n">
        <v>896</v>
      </c>
      <c r="H697" s="1" t="n">
        <v>19</v>
      </c>
      <c r="I697" s="1" t="n">
        <v>85079</v>
      </c>
      <c r="J697" s="1" t="s">
        <v>34</v>
      </c>
    </row>
    <row r="698" customFormat="false" ht="12.8" hidden="false" customHeight="false" outlineLevel="0" collapsed="false">
      <c r="A698" s="1" t="n">
        <v>764</v>
      </c>
      <c r="B698" s="1" t="s">
        <v>44</v>
      </c>
      <c r="C698" s="1" t="s">
        <v>48</v>
      </c>
      <c r="D698" s="2" t="n">
        <v>27668</v>
      </c>
      <c r="E698" s="1" t="s">
        <v>751</v>
      </c>
      <c r="F698" s="1" t="s">
        <v>56</v>
      </c>
      <c r="G698" s="1" t="n">
        <v>737</v>
      </c>
      <c r="H698" s="1" t="n">
        <v>39</v>
      </c>
      <c r="I698" s="1" t="n">
        <v>65347</v>
      </c>
      <c r="J698" s="1" t="s">
        <v>39</v>
      </c>
    </row>
    <row r="699" customFormat="false" ht="12.8" hidden="false" customHeight="false" outlineLevel="0" collapsed="false">
      <c r="A699" s="1" t="n">
        <v>280</v>
      </c>
      <c r="B699" s="1" t="s">
        <v>20</v>
      </c>
      <c r="C699" s="1" t="s">
        <v>21</v>
      </c>
      <c r="D699" s="2" t="n">
        <v>28356</v>
      </c>
      <c r="E699" s="1" t="s">
        <v>752</v>
      </c>
      <c r="F699" s="1" t="s">
        <v>47</v>
      </c>
      <c r="G699" s="1" t="n">
        <v>947</v>
      </c>
      <c r="H699" s="1" t="n">
        <v>50</v>
      </c>
      <c r="I699" s="1" t="n">
        <v>94244</v>
      </c>
      <c r="J699" s="1" t="s">
        <v>19</v>
      </c>
    </row>
    <row r="700" customFormat="false" ht="12.8" hidden="false" customHeight="false" outlineLevel="0" collapsed="false">
      <c r="A700" s="1" t="n">
        <v>800</v>
      </c>
      <c r="B700" s="1" t="s">
        <v>71</v>
      </c>
      <c r="C700" s="1" t="s">
        <v>16</v>
      </c>
      <c r="D700" s="2" t="n">
        <v>32991</v>
      </c>
      <c r="E700" s="1" t="s">
        <v>753</v>
      </c>
      <c r="F700" s="1" t="s">
        <v>47</v>
      </c>
      <c r="G700" s="1" t="n">
        <v>722</v>
      </c>
      <c r="H700" s="1" t="n">
        <v>48</v>
      </c>
      <c r="I700" s="1" t="n">
        <v>30238</v>
      </c>
      <c r="J700" s="1" t="s">
        <v>39</v>
      </c>
    </row>
    <row r="701" customFormat="false" ht="12.8" hidden="false" customHeight="false" outlineLevel="0" collapsed="false">
      <c r="A701" s="1" t="n">
        <v>350</v>
      </c>
      <c r="B701" s="1" t="s">
        <v>40</v>
      </c>
      <c r="C701" s="1" t="s">
        <v>32</v>
      </c>
      <c r="D701" s="2" t="n">
        <v>35551</v>
      </c>
      <c r="E701" s="1" t="s">
        <v>754</v>
      </c>
      <c r="F701" s="1" t="s">
        <v>42</v>
      </c>
      <c r="G701" s="1" t="n">
        <v>577</v>
      </c>
      <c r="H701" s="1" t="n">
        <v>41</v>
      </c>
      <c r="I701" s="1" t="n">
        <v>31209</v>
      </c>
      <c r="J701" s="1" t="s">
        <v>34</v>
      </c>
    </row>
    <row r="702" customFormat="false" ht="12.8" hidden="false" customHeight="false" outlineLevel="0" collapsed="false">
      <c r="A702" s="1" t="n">
        <v>835</v>
      </c>
      <c r="B702" s="1" t="s">
        <v>68</v>
      </c>
      <c r="C702" s="1" t="s">
        <v>16</v>
      </c>
      <c r="D702" s="2" t="n">
        <v>33557</v>
      </c>
      <c r="E702" s="1" t="s">
        <v>755</v>
      </c>
      <c r="F702" s="1" t="s">
        <v>38</v>
      </c>
      <c r="G702" s="1" t="n">
        <v>150</v>
      </c>
      <c r="H702" s="1" t="n">
        <v>61</v>
      </c>
      <c r="I702" s="1" t="n">
        <v>86699</v>
      </c>
      <c r="J702" s="1" t="s">
        <v>39</v>
      </c>
    </row>
    <row r="703" customFormat="false" ht="12.8" hidden="false" customHeight="false" outlineLevel="0" collapsed="false">
      <c r="A703" s="1" t="n">
        <v>351</v>
      </c>
      <c r="B703" s="1" t="s">
        <v>40</v>
      </c>
      <c r="C703" s="1" t="s">
        <v>36</v>
      </c>
      <c r="D703" s="2" t="n">
        <v>27948</v>
      </c>
      <c r="E703" s="1" t="s">
        <v>756</v>
      </c>
      <c r="F703" s="1" t="s">
        <v>27</v>
      </c>
      <c r="G703" s="1" t="n">
        <v>404</v>
      </c>
      <c r="H703" s="1" t="n">
        <v>73</v>
      </c>
      <c r="I703" s="1" t="n">
        <v>69364</v>
      </c>
      <c r="J703" s="1" t="s">
        <v>24</v>
      </c>
    </row>
    <row r="704" customFormat="false" ht="12.8" hidden="false" customHeight="false" outlineLevel="0" collapsed="false">
      <c r="A704" s="1" t="n">
        <v>634</v>
      </c>
      <c r="B704" s="1" t="s">
        <v>20</v>
      </c>
      <c r="C704" s="1" t="s">
        <v>77</v>
      </c>
      <c r="D704" s="2" t="n">
        <v>25777</v>
      </c>
      <c r="E704" s="1" t="s">
        <v>757</v>
      </c>
      <c r="F704" s="1" t="s">
        <v>23</v>
      </c>
      <c r="G704" s="1" t="n">
        <v>982</v>
      </c>
      <c r="H704" s="1" t="n">
        <v>17</v>
      </c>
      <c r="I704" s="1" t="n">
        <v>12558</v>
      </c>
      <c r="J704" s="1" t="s">
        <v>57</v>
      </c>
    </row>
    <row r="705" customFormat="false" ht="12.8" hidden="false" customHeight="false" outlineLevel="0" collapsed="false">
      <c r="A705" s="1" t="n">
        <v>329</v>
      </c>
      <c r="B705" s="1" t="s">
        <v>15</v>
      </c>
      <c r="C705" s="1" t="s">
        <v>21</v>
      </c>
      <c r="D705" s="2" t="n">
        <v>34630</v>
      </c>
      <c r="E705" s="1" t="s">
        <v>758</v>
      </c>
      <c r="F705" s="1" t="s">
        <v>27</v>
      </c>
      <c r="G705" s="1" t="n">
        <v>562</v>
      </c>
      <c r="H705" s="1" t="n">
        <v>42</v>
      </c>
      <c r="I705" s="1" t="n">
        <v>40648</v>
      </c>
      <c r="J705" s="1" t="s">
        <v>24</v>
      </c>
    </row>
    <row r="706" customFormat="false" ht="12.8" hidden="false" customHeight="false" outlineLevel="0" collapsed="false">
      <c r="A706" s="1" t="n">
        <v>234</v>
      </c>
      <c r="B706" s="1" t="s">
        <v>76</v>
      </c>
      <c r="C706" s="1" t="s">
        <v>77</v>
      </c>
      <c r="D706" s="2" t="n">
        <v>29934</v>
      </c>
      <c r="E706" s="1" t="s">
        <v>759</v>
      </c>
      <c r="F706" s="1" t="s">
        <v>27</v>
      </c>
      <c r="G706" s="1" t="n">
        <v>797</v>
      </c>
      <c r="H706" s="1" t="n">
        <v>41</v>
      </c>
      <c r="I706" s="1" t="n">
        <v>41488</v>
      </c>
      <c r="J706" s="1" t="s">
        <v>43</v>
      </c>
    </row>
    <row r="707" customFormat="false" ht="12.8" hidden="false" customHeight="false" outlineLevel="0" collapsed="false">
      <c r="A707" s="1" t="n">
        <v>496</v>
      </c>
      <c r="B707" s="1" t="s">
        <v>10</v>
      </c>
      <c r="C707" s="1" t="s">
        <v>48</v>
      </c>
      <c r="D707" s="2" t="n">
        <v>33413</v>
      </c>
      <c r="E707" s="1" t="s">
        <v>760</v>
      </c>
      <c r="F707" s="1" t="s">
        <v>27</v>
      </c>
      <c r="G707" s="1" t="n">
        <v>108</v>
      </c>
      <c r="H707" s="1" t="n">
        <v>16</v>
      </c>
      <c r="I707" s="1" t="n">
        <v>68327</v>
      </c>
      <c r="J707" s="1" t="s">
        <v>19</v>
      </c>
    </row>
    <row r="708" customFormat="false" ht="12.8" hidden="false" customHeight="false" outlineLevel="0" collapsed="false">
      <c r="A708" s="1" t="n">
        <v>549</v>
      </c>
      <c r="B708" s="1" t="s">
        <v>71</v>
      </c>
      <c r="C708" s="1" t="s">
        <v>45</v>
      </c>
      <c r="D708" s="2" t="n">
        <v>31747</v>
      </c>
      <c r="E708" s="1" t="s">
        <v>761</v>
      </c>
      <c r="F708" s="1" t="s">
        <v>47</v>
      </c>
      <c r="G708" s="1" t="n">
        <v>877</v>
      </c>
      <c r="H708" s="1" t="n">
        <v>20</v>
      </c>
      <c r="I708" s="1" t="n">
        <v>48277</v>
      </c>
      <c r="J708" s="1" t="s">
        <v>84</v>
      </c>
    </row>
    <row r="709" customFormat="false" ht="12.8" hidden="false" customHeight="false" outlineLevel="0" collapsed="false">
      <c r="A709" s="1" t="n">
        <v>838</v>
      </c>
      <c r="B709" s="1" t="s">
        <v>71</v>
      </c>
      <c r="C709" s="1" t="s">
        <v>36</v>
      </c>
      <c r="D709" s="2" t="n">
        <v>33453</v>
      </c>
      <c r="E709" s="1" t="s">
        <v>762</v>
      </c>
      <c r="F709" s="1" t="s">
        <v>18</v>
      </c>
      <c r="G709" s="1" t="n">
        <v>190</v>
      </c>
      <c r="H709" s="1" t="n">
        <v>34</v>
      </c>
      <c r="I709" s="1" t="n">
        <v>55625</v>
      </c>
      <c r="J709" s="1" t="s">
        <v>34</v>
      </c>
    </row>
    <row r="710" customFormat="false" ht="12.8" hidden="false" customHeight="false" outlineLevel="0" collapsed="false">
      <c r="A710" s="1" t="n">
        <v>538</v>
      </c>
      <c r="B710" s="1" t="s">
        <v>20</v>
      </c>
      <c r="C710" s="1" t="s">
        <v>16</v>
      </c>
      <c r="D710" s="2" t="n">
        <v>29102</v>
      </c>
      <c r="E710" s="1" t="s">
        <v>763</v>
      </c>
      <c r="F710" s="1" t="s">
        <v>60</v>
      </c>
      <c r="G710" s="1" t="n">
        <v>460</v>
      </c>
      <c r="H710" s="1" t="n">
        <v>18</v>
      </c>
      <c r="I710" s="1" t="n">
        <v>88390</v>
      </c>
      <c r="J710" s="1" t="s">
        <v>24</v>
      </c>
    </row>
    <row r="711" customFormat="false" ht="12.8" hidden="false" customHeight="false" outlineLevel="0" collapsed="false">
      <c r="A711" s="1" t="n">
        <v>415</v>
      </c>
      <c r="B711" s="1" t="s">
        <v>15</v>
      </c>
      <c r="C711" s="1" t="s">
        <v>16</v>
      </c>
      <c r="D711" s="2" t="n">
        <v>30095</v>
      </c>
      <c r="E711" s="1" t="s">
        <v>764</v>
      </c>
      <c r="F711" s="1" t="s">
        <v>87</v>
      </c>
      <c r="G711" s="1" t="n">
        <v>400</v>
      </c>
      <c r="H711" s="1" t="n">
        <v>63</v>
      </c>
      <c r="I711" s="1" t="n">
        <v>77953</v>
      </c>
      <c r="J711" s="1" t="s">
        <v>57</v>
      </c>
    </row>
    <row r="712" customFormat="false" ht="12.8" hidden="false" customHeight="false" outlineLevel="0" collapsed="false">
      <c r="A712" s="1" t="n">
        <v>44</v>
      </c>
      <c r="B712" s="1" t="s">
        <v>15</v>
      </c>
      <c r="C712" s="1" t="s">
        <v>32</v>
      </c>
      <c r="D712" s="2" t="n">
        <v>32281</v>
      </c>
      <c r="E712" s="1" t="s">
        <v>765</v>
      </c>
      <c r="F712" s="1" t="s">
        <v>60</v>
      </c>
      <c r="G712" s="1" t="n">
        <v>784</v>
      </c>
      <c r="H712" s="1" t="n">
        <v>52</v>
      </c>
      <c r="I712" s="1" t="n">
        <v>14683</v>
      </c>
      <c r="J712" s="1" t="s">
        <v>34</v>
      </c>
    </row>
    <row r="713" customFormat="false" ht="12.8" hidden="false" customHeight="false" outlineLevel="0" collapsed="false">
      <c r="A713" s="1" t="n">
        <v>522</v>
      </c>
      <c r="B713" s="1" t="s">
        <v>62</v>
      </c>
      <c r="C713" s="1" t="s">
        <v>77</v>
      </c>
      <c r="D713" s="2" t="n">
        <v>34264</v>
      </c>
      <c r="E713" s="1" t="s">
        <v>766</v>
      </c>
      <c r="F713" s="1" t="s">
        <v>42</v>
      </c>
      <c r="G713" s="1" t="n">
        <v>370</v>
      </c>
      <c r="H713" s="1" t="n">
        <v>39</v>
      </c>
      <c r="I713" s="1" t="n">
        <v>44352</v>
      </c>
      <c r="J713" s="1" t="s">
        <v>54</v>
      </c>
    </row>
    <row r="714" customFormat="false" ht="12.8" hidden="false" customHeight="false" outlineLevel="0" collapsed="false">
      <c r="A714" s="1" t="n">
        <v>682</v>
      </c>
      <c r="B714" s="1" t="s">
        <v>68</v>
      </c>
      <c r="C714" s="1" t="s">
        <v>16</v>
      </c>
      <c r="D714" s="2" t="n">
        <v>24048</v>
      </c>
      <c r="E714" s="1" t="s">
        <v>767</v>
      </c>
      <c r="F714" s="1" t="s">
        <v>18</v>
      </c>
      <c r="G714" s="1" t="n">
        <v>156</v>
      </c>
      <c r="H714" s="1" t="n">
        <v>62</v>
      </c>
      <c r="I714" s="1" t="n">
        <v>36515</v>
      </c>
      <c r="J714" s="1" t="s">
        <v>57</v>
      </c>
    </row>
    <row r="715" customFormat="false" ht="12.8" hidden="false" customHeight="false" outlineLevel="0" collapsed="false">
      <c r="A715" s="1" t="n">
        <v>475</v>
      </c>
      <c r="B715" s="1" t="s">
        <v>68</v>
      </c>
      <c r="C715" s="1" t="s">
        <v>48</v>
      </c>
      <c r="D715" s="2" t="n">
        <v>24764</v>
      </c>
      <c r="E715" s="1" t="s">
        <v>768</v>
      </c>
      <c r="F715" s="1" t="s">
        <v>87</v>
      </c>
      <c r="G715" s="1" t="n">
        <v>908</v>
      </c>
      <c r="H715" s="1" t="n">
        <v>15</v>
      </c>
      <c r="I715" s="1" t="n">
        <v>38543</v>
      </c>
      <c r="J715" s="1" t="s">
        <v>54</v>
      </c>
    </row>
    <row r="716" customFormat="false" ht="12.8" hidden="false" customHeight="false" outlineLevel="0" collapsed="false">
      <c r="A716" s="1" t="n">
        <v>288</v>
      </c>
      <c r="B716" s="1" t="s">
        <v>31</v>
      </c>
      <c r="C716" s="1" t="s">
        <v>32</v>
      </c>
      <c r="D716" s="2" t="n">
        <v>30336</v>
      </c>
      <c r="E716" s="1" t="s">
        <v>769</v>
      </c>
      <c r="F716" s="1" t="s">
        <v>27</v>
      </c>
      <c r="G716" s="1" t="n">
        <v>502</v>
      </c>
      <c r="H716" s="1" t="n">
        <v>59</v>
      </c>
      <c r="I716" s="1" t="n">
        <v>35805</v>
      </c>
      <c r="J716" s="1" t="s">
        <v>19</v>
      </c>
    </row>
    <row r="717" customFormat="false" ht="12.8" hidden="false" customHeight="false" outlineLevel="0" collapsed="false">
      <c r="A717" s="1" t="n">
        <v>876</v>
      </c>
      <c r="B717" s="1" t="s">
        <v>76</v>
      </c>
      <c r="C717" s="1" t="s">
        <v>50</v>
      </c>
      <c r="D717" s="2" t="n">
        <v>35282</v>
      </c>
      <c r="E717" s="1" t="s">
        <v>770</v>
      </c>
      <c r="F717" s="1" t="s">
        <v>23</v>
      </c>
      <c r="G717" s="1" t="n">
        <v>451</v>
      </c>
      <c r="H717" s="1" t="n">
        <v>68</v>
      </c>
      <c r="I717" s="1" t="n">
        <v>80717</v>
      </c>
      <c r="J717" s="1" t="s">
        <v>24</v>
      </c>
    </row>
    <row r="718" customFormat="false" ht="12.8" hidden="false" customHeight="false" outlineLevel="0" collapsed="false">
      <c r="A718" s="1" t="n">
        <v>298</v>
      </c>
      <c r="B718" s="1" t="s">
        <v>44</v>
      </c>
      <c r="C718" s="1" t="s">
        <v>36</v>
      </c>
      <c r="D718" s="2" t="n">
        <v>27158</v>
      </c>
      <c r="E718" s="1" t="s">
        <v>771</v>
      </c>
      <c r="F718" s="1" t="s">
        <v>87</v>
      </c>
      <c r="G718" s="1" t="n">
        <v>571</v>
      </c>
      <c r="H718" s="1" t="n">
        <v>35</v>
      </c>
      <c r="I718" s="1" t="n">
        <v>73948</v>
      </c>
      <c r="J718" s="1" t="s">
        <v>84</v>
      </c>
    </row>
    <row r="719" customFormat="false" ht="12.8" hidden="false" customHeight="false" outlineLevel="0" collapsed="false">
      <c r="A719" s="1" t="n">
        <v>706</v>
      </c>
      <c r="B719" s="1" t="s">
        <v>76</v>
      </c>
      <c r="C719" s="1" t="s">
        <v>16</v>
      </c>
      <c r="D719" s="2" t="n">
        <v>27207</v>
      </c>
      <c r="E719" s="1" t="s">
        <v>772</v>
      </c>
      <c r="F719" s="1" t="s">
        <v>42</v>
      </c>
      <c r="G719" s="1" t="n">
        <v>200</v>
      </c>
      <c r="H719" s="1" t="n">
        <v>47</v>
      </c>
      <c r="I719" s="1" t="n">
        <v>20264</v>
      </c>
      <c r="J719" s="1" t="s">
        <v>24</v>
      </c>
    </row>
    <row r="720" customFormat="false" ht="12.8" hidden="false" customHeight="false" outlineLevel="0" collapsed="false">
      <c r="A720" s="1" t="n">
        <v>247</v>
      </c>
      <c r="B720" s="1" t="s">
        <v>44</v>
      </c>
      <c r="C720" s="1" t="s">
        <v>16</v>
      </c>
      <c r="D720" s="2" t="n">
        <v>26142</v>
      </c>
      <c r="E720" s="1" t="s">
        <v>773</v>
      </c>
      <c r="F720" s="1" t="s">
        <v>42</v>
      </c>
      <c r="G720" s="1" t="n">
        <v>771</v>
      </c>
      <c r="H720" s="1" t="n">
        <v>63</v>
      </c>
      <c r="I720" s="1" t="n">
        <v>76754</v>
      </c>
      <c r="J720" s="1" t="s">
        <v>34</v>
      </c>
    </row>
    <row r="721" customFormat="false" ht="12.8" hidden="false" customHeight="false" outlineLevel="0" collapsed="false">
      <c r="A721" s="1" t="n">
        <v>635</v>
      </c>
      <c r="B721" s="1" t="s">
        <v>35</v>
      </c>
      <c r="C721" s="1" t="s">
        <v>21</v>
      </c>
      <c r="D721" s="2" t="n">
        <v>36138</v>
      </c>
      <c r="E721" s="1" t="s">
        <v>774</v>
      </c>
      <c r="F721" s="1" t="s">
        <v>56</v>
      </c>
      <c r="G721" s="1" t="n">
        <v>60</v>
      </c>
      <c r="H721" s="1" t="n">
        <v>30</v>
      </c>
      <c r="I721" s="1" t="n">
        <v>36039</v>
      </c>
      <c r="J721" s="1" t="s">
        <v>34</v>
      </c>
    </row>
    <row r="722" customFormat="false" ht="12.8" hidden="false" customHeight="false" outlineLevel="0" collapsed="false">
      <c r="A722" s="1" t="n">
        <v>501</v>
      </c>
      <c r="B722" s="1" t="s">
        <v>62</v>
      </c>
      <c r="C722" s="1" t="s">
        <v>36</v>
      </c>
      <c r="D722" s="2" t="n">
        <v>24754</v>
      </c>
      <c r="E722" s="1" t="s">
        <v>775</v>
      </c>
      <c r="F722" s="1" t="s">
        <v>18</v>
      </c>
      <c r="G722" s="1" t="n">
        <v>488</v>
      </c>
      <c r="H722" s="1" t="n">
        <v>70</v>
      </c>
      <c r="I722" s="1" t="n">
        <v>44616</v>
      </c>
      <c r="J722" s="1" t="s">
        <v>43</v>
      </c>
    </row>
    <row r="723" customFormat="false" ht="12.8" hidden="false" customHeight="false" outlineLevel="0" collapsed="false">
      <c r="A723" s="1" t="n">
        <v>519</v>
      </c>
      <c r="B723" s="1" t="s">
        <v>10</v>
      </c>
      <c r="C723" s="1" t="s">
        <v>36</v>
      </c>
      <c r="D723" s="2" t="n">
        <v>25787</v>
      </c>
      <c r="E723" s="1" t="s">
        <v>776</v>
      </c>
      <c r="F723" s="1" t="s">
        <v>60</v>
      </c>
      <c r="G723" s="1" t="n">
        <v>153</v>
      </c>
      <c r="H723" s="1" t="n">
        <v>45</v>
      </c>
      <c r="I723" s="1" t="n">
        <v>33612</v>
      </c>
      <c r="J723" s="1" t="s">
        <v>52</v>
      </c>
    </row>
    <row r="724" customFormat="false" ht="12.8" hidden="false" customHeight="false" outlineLevel="0" collapsed="false">
      <c r="A724" s="1" t="n">
        <v>310</v>
      </c>
      <c r="B724" s="1" t="s">
        <v>31</v>
      </c>
      <c r="C724" s="1" t="s">
        <v>32</v>
      </c>
      <c r="D724" s="2" t="n">
        <v>36368</v>
      </c>
      <c r="E724" s="1" t="s">
        <v>777</v>
      </c>
      <c r="F724" s="1" t="s">
        <v>23</v>
      </c>
      <c r="G724" s="1" t="n">
        <v>295</v>
      </c>
      <c r="H724" s="1" t="n">
        <v>31</v>
      </c>
      <c r="I724" s="1" t="n">
        <v>35404</v>
      </c>
      <c r="J724" s="1" t="s">
        <v>14</v>
      </c>
    </row>
    <row r="725" customFormat="false" ht="12.8" hidden="false" customHeight="false" outlineLevel="0" collapsed="false">
      <c r="A725" s="1" t="n">
        <v>107</v>
      </c>
      <c r="B725" s="1" t="s">
        <v>40</v>
      </c>
      <c r="C725" s="1" t="s">
        <v>25</v>
      </c>
      <c r="D725" s="2" t="n">
        <v>25280</v>
      </c>
      <c r="E725" s="1" t="s">
        <v>778</v>
      </c>
      <c r="F725" s="1" t="s">
        <v>60</v>
      </c>
      <c r="G725" s="1" t="n">
        <v>672</v>
      </c>
      <c r="H725" s="1" t="n">
        <v>69</v>
      </c>
      <c r="I725" s="1" t="n">
        <v>37108</v>
      </c>
      <c r="J725" s="1" t="s">
        <v>34</v>
      </c>
    </row>
    <row r="726" customFormat="false" ht="12.8" hidden="false" customHeight="false" outlineLevel="0" collapsed="false">
      <c r="A726" s="1" t="n">
        <v>87</v>
      </c>
      <c r="B726" s="1" t="s">
        <v>20</v>
      </c>
      <c r="C726" s="1" t="s">
        <v>16</v>
      </c>
      <c r="D726" s="2" t="n">
        <v>27900</v>
      </c>
      <c r="E726" s="1" t="s">
        <v>779</v>
      </c>
      <c r="F726" s="1" t="s">
        <v>56</v>
      </c>
      <c r="G726" s="1" t="n">
        <v>943</v>
      </c>
      <c r="H726" s="1" t="n">
        <v>62</v>
      </c>
      <c r="I726" s="1" t="n">
        <v>84254</v>
      </c>
      <c r="J726" s="1" t="s">
        <v>19</v>
      </c>
    </row>
    <row r="727" customFormat="false" ht="12.8" hidden="false" customHeight="false" outlineLevel="0" collapsed="false">
      <c r="A727" s="1" t="n">
        <v>133</v>
      </c>
      <c r="B727" s="1" t="s">
        <v>10</v>
      </c>
      <c r="C727" s="1" t="s">
        <v>45</v>
      </c>
      <c r="D727" s="2" t="n">
        <v>30085</v>
      </c>
      <c r="E727" s="1" t="s">
        <v>780</v>
      </c>
      <c r="F727" s="1" t="s">
        <v>18</v>
      </c>
      <c r="G727" s="1" t="n">
        <v>836</v>
      </c>
      <c r="H727" s="1" t="n">
        <v>33</v>
      </c>
      <c r="I727" s="1" t="n">
        <v>16016</v>
      </c>
      <c r="J727" s="1" t="s">
        <v>61</v>
      </c>
    </row>
    <row r="728" customFormat="false" ht="12.8" hidden="false" customHeight="false" outlineLevel="0" collapsed="false">
      <c r="A728" s="1" t="n">
        <v>718</v>
      </c>
      <c r="B728" s="1" t="s">
        <v>62</v>
      </c>
      <c r="C728" s="1" t="s">
        <v>45</v>
      </c>
      <c r="D728" s="2" t="n">
        <v>31802</v>
      </c>
      <c r="E728" s="1" t="s">
        <v>781</v>
      </c>
      <c r="F728" s="1" t="s">
        <v>18</v>
      </c>
      <c r="G728" s="1" t="n">
        <v>182</v>
      </c>
      <c r="H728" s="1" t="n">
        <v>33</v>
      </c>
      <c r="I728" s="1" t="n">
        <v>32326</v>
      </c>
      <c r="J728" s="1" t="s">
        <v>43</v>
      </c>
    </row>
    <row r="729" customFormat="false" ht="12.8" hidden="false" customHeight="false" outlineLevel="0" collapsed="false">
      <c r="A729" s="1" t="n">
        <v>3</v>
      </c>
      <c r="B729" s="1" t="s">
        <v>40</v>
      </c>
      <c r="C729" s="1" t="s">
        <v>28</v>
      </c>
      <c r="D729" s="2" t="n">
        <v>25827</v>
      </c>
      <c r="E729" s="1" t="s">
        <v>782</v>
      </c>
      <c r="F729" s="1" t="s">
        <v>23</v>
      </c>
      <c r="G729" s="1" t="n">
        <v>915</v>
      </c>
      <c r="H729" s="1" t="n">
        <v>50</v>
      </c>
      <c r="I729" s="1" t="n">
        <v>90185</v>
      </c>
      <c r="J729" s="1" t="s">
        <v>84</v>
      </c>
    </row>
    <row r="730" customFormat="false" ht="12.8" hidden="false" customHeight="false" outlineLevel="0" collapsed="false">
      <c r="A730" s="1" t="n">
        <v>174</v>
      </c>
      <c r="B730" s="1" t="s">
        <v>62</v>
      </c>
      <c r="C730" s="1" t="s">
        <v>50</v>
      </c>
      <c r="D730" s="2" t="n">
        <v>23825</v>
      </c>
      <c r="E730" s="1" t="s">
        <v>783</v>
      </c>
      <c r="F730" s="1" t="s">
        <v>38</v>
      </c>
      <c r="G730" s="1" t="n">
        <v>660</v>
      </c>
      <c r="H730" s="1" t="n">
        <v>32</v>
      </c>
      <c r="I730" s="1" t="n">
        <v>16972</v>
      </c>
      <c r="J730" s="1" t="s">
        <v>61</v>
      </c>
    </row>
    <row r="731" customFormat="false" ht="12.8" hidden="false" customHeight="false" outlineLevel="0" collapsed="false">
      <c r="A731" s="1" t="n">
        <v>356</v>
      </c>
      <c r="B731" s="1" t="s">
        <v>20</v>
      </c>
      <c r="C731" s="1" t="s">
        <v>32</v>
      </c>
      <c r="D731" s="2" t="n">
        <v>33551</v>
      </c>
      <c r="E731" s="1" t="s">
        <v>784</v>
      </c>
      <c r="F731" s="1" t="s">
        <v>60</v>
      </c>
      <c r="G731" s="1" t="n">
        <v>298</v>
      </c>
      <c r="H731" s="1" t="n">
        <v>15</v>
      </c>
      <c r="I731" s="1" t="n">
        <v>27636</v>
      </c>
      <c r="J731" s="1" t="s">
        <v>57</v>
      </c>
    </row>
    <row r="732" customFormat="false" ht="12.8" hidden="false" customHeight="false" outlineLevel="0" collapsed="false">
      <c r="A732" s="1" t="n">
        <v>920</v>
      </c>
      <c r="B732" s="1" t="s">
        <v>62</v>
      </c>
      <c r="C732" s="1" t="s">
        <v>48</v>
      </c>
      <c r="D732" s="2" t="n">
        <v>32915</v>
      </c>
      <c r="E732" s="1" t="s">
        <v>785</v>
      </c>
      <c r="F732" s="1" t="s">
        <v>13</v>
      </c>
      <c r="G732" s="1" t="n">
        <v>637</v>
      </c>
      <c r="H732" s="1" t="n">
        <v>53</v>
      </c>
      <c r="I732" s="1" t="n">
        <v>55623</v>
      </c>
      <c r="J732" s="1" t="s">
        <v>39</v>
      </c>
    </row>
    <row r="733" customFormat="false" ht="12.8" hidden="false" customHeight="false" outlineLevel="0" collapsed="false">
      <c r="A733" s="1" t="n">
        <v>564</v>
      </c>
      <c r="B733" s="1" t="s">
        <v>71</v>
      </c>
      <c r="C733" s="1" t="s">
        <v>48</v>
      </c>
      <c r="D733" s="2" t="n">
        <v>30555</v>
      </c>
      <c r="E733" s="1" t="s">
        <v>786</v>
      </c>
      <c r="F733" s="1" t="s">
        <v>30</v>
      </c>
      <c r="G733" s="1" t="n">
        <v>473</v>
      </c>
      <c r="H733" s="1" t="n">
        <v>74</v>
      </c>
      <c r="I733" s="1" t="n">
        <v>45776</v>
      </c>
      <c r="J733" s="1" t="s">
        <v>61</v>
      </c>
    </row>
    <row r="734" customFormat="false" ht="12.8" hidden="false" customHeight="false" outlineLevel="0" collapsed="false">
      <c r="A734" s="1" t="n">
        <v>691</v>
      </c>
      <c r="B734" s="1" t="s">
        <v>62</v>
      </c>
      <c r="C734" s="1" t="s">
        <v>77</v>
      </c>
      <c r="D734" s="2" t="n">
        <v>27510</v>
      </c>
      <c r="E734" s="1" t="s">
        <v>787</v>
      </c>
      <c r="F734" s="1" t="s">
        <v>38</v>
      </c>
      <c r="G734" s="1" t="n">
        <v>487</v>
      </c>
      <c r="H734" s="1" t="n">
        <v>70</v>
      </c>
      <c r="I734" s="1" t="n">
        <v>90051</v>
      </c>
      <c r="J734" s="1" t="s">
        <v>39</v>
      </c>
    </row>
    <row r="735" customFormat="false" ht="12.8" hidden="false" customHeight="false" outlineLevel="0" collapsed="false">
      <c r="A735" s="1" t="n">
        <v>947</v>
      </c>
      <c r="B735" s="1" t="s">
        <v>62</v>
      </c>
      <c r="C735" s="1" t="s">
        <v>21</v>
      </c>
      <c r="D735" s="2" t="n">
        <v>33020</v>
      </c>
      <c r="E735" s="1" t="s">
        <v>788</v>
      </c>
      <c r="F735" s="1" t="s">
        <v>60</v>
      </c>
      <c r="G735" s="1" t="n">
        <v>320</v>
      </c>
      <c r="H735" s="1" t="n">
        <v>18</v>
      </c>
      <c r="I735" s="1" t="n">
        <v>52240</v>
      </c>
      <c r="J735" s="1" t="s">
        <v>34</v>
      </c>
    </row>
    <row r="736" customFormat="false" ht="12.8" hidden="false" customHeight="false" outlineLevel="0" collapsed="false">
      <c r="A736" s="1" t="n">
        <v>397</v>
      </c>
      <c r="B736" s="1" t="s">
        <v>76</v>
      </c>
      <c r="C736" s="1" t="s">
        <v>36</v>
      </c>
      <c r="D736" s="2" t="n">
        <v>32397</v>
      </c>
      <c r="E736" s="1" t="s">
        <v>789</v>
      </c>
      <c r="F736" s="1" t="s">
        <v>18</v>
      </c>
      <c r="G736" s="1" t="n">
        <v>302</v>
      </c>
      <c r="H736" s="1" t="n">
        <v>60</v>
      </c>
      <c r="I736" s="1" t="n">
        <v>60182</v>
      </c>
      <c r="J736" s="1" t="s">
        <v>19</v>
      </c>
    </row>
    <row r="737" customFormat="false" ht="12.8" hidden="false" customHeight="false" outlineLevel="0" collapsed="false">
      <c r="A737" s="1" t="n">
        <v>82</v>
      </c>
      <c r="B737" s="1" t="s">
        <v>15</v>
      </c>
      <c r="C737" s="1" t="s">
        <v>16</v>
      </c>
      <c r="D737" s="2" t="n">
        <v>36340</v>
      </c>
      <c r="E737" s="1" t="s">
        <v>790</v>
      </c>
      <c r="F737" s="1" t="s">
        <v>47</v>
      </c>
      <c r="G737" s="1" t="n">
        <v>517</v>
      </c>
      <c r="H737" s="1" t="n">
        <v>75</v>
      </c>
      <c r="I737" s="1" t="n">
        <v>92327</v>
      </c>
      <c r="J737" s="1" t="s">
        <v>19</v>
      </c>
    </row>
    <row r="738" customFormat="false" ht="12.8" hidden="false" customHeight="false" outlineLevel="0" collapsed="false">
      <c r="A738" s="1" t="n">
        <v>975</v>
      </c>
      <c r="B738" s="1" t="s">
        <v>15</v>
      </c>
      <c r="C738" s="1" t="s">
        <v>25</v>
      </c>
      <c r="D738" s="2" t="n">
        <v>30907</v>
      </c>
      <c r="E738" s="1" t="s">
        <v>791</v>
      </c>
      <c r="F738" s="1" t="s">
        <v>18</v>
      </c>
      <c r="G738" s="1" t="n">
        <v>898</v>
      </c>
      <c r="H738" s="1" t="n">
        <v>29</v>
      </c>
      <c r="I738" s="1" t="n">
        <v>14025</v>
      </c>
      <c r="J738" s="1" t="s">
        <v>84</v>
      </c>
    </row>
    <row r="739" customFormat="false" ht="12.8" hidden="false" customHeight="false" outlineLevel="0" collapsed="false">
      <c r="A739" s="1" t="n">
        <v>301</v>
      </c>
      <c r="B739" s="1" t="s">
        <v>71</v>
      </c>
      <c r="C739" s="1" t="s">
        <v>28</v>
      </c>
      <c r="D739" s="2" t="n">
        <v>33910</v>
      </c>
      <c r="E739" s="1" t="s">
        <v>792</v>
      </c>
      <c r="F739" s="1" t="s">
        <v>13</v>
      </c>
      <c r="G739" s="1" t="n">
        <v>470</v>
      </c>
      <c r="H739" s="1" t="n">
        <v>12</v>
      </c>
      <c r="I739" s="1" t="n">
        <v>98135</v>
      </c>
      <c r="J739" s="1" t="s">
        <v>52</v>
      </c>
    </row>
    <row r="740" customFormat="false" ht="12.8" hidden="false" customHeight="false" outlineLevel="0" collapsed="false">
      <c r="A740" s="1" t="n">
        <v>736</v>
      </c>
      <c r="B740" s="1" t="s">
        <v>20</v>
      </c>
      <c r="C740" s="1" t="s">
        <v>28</v>
      </c>
      <c r="D740" s="2" t="n">
        <v>32309</v>
      </c>
      <c r="E740" s="1" t="s">
        <v>793</v>
      </c>
      <c r="F740" s="1" t="s">
        <v>30</v>
      </c>
      <c r="G740" s="1" t="n">
        <v>583</v>
      </c>
      <c r="H740" s="1" t="n">
        <v>36</v>
      </c>
      <c r="I740" s="1" t="n">
        <v>69737</v>
      </c>
      <c r="J740" s="1" t="s">
        <v>43</v>
      </c>
    </row>
    <row r="741" customFormat="false" ht="12.8" hidden="false" customHeight="false" outlineLevel="0" collapsed="false">
      <c r="A741" s="1" t="n">
        <v>167</v>
      </c>
      <c r="B741" s="1" t="s">
        <v>35</v>
      </c>
      <c r="C741" s="1" t="s">
        <v>28</v>
      </c>
      <c r="D741" s="2" t="n">
        <v>33252</v>
      </c>
      <c r="E741" s="1" t="s">
        <v>794</v>
      </c>
      <c r="F741" s="1" t="s">
        <v>42</v>
      </c>
      <c r="G741" s="1" t="n">
        <v>622</v>
      </c>
      <c r="H741" s="1" t="n">
        <v>27</v>
      </c>
      <c r="I741" s="1" t="n">
        <v>53124</v>
      </c>
      <c r="J741" s="1" t="s">
        <v>43</v>
      </c>
    </row>
    <row r="742" customFormat="false" ht="12.8" hidden="false" customHeight="false" outlineLevel="0" collapsed="false">
      <c r="A742" s="1" t="n">
        <v>278</v>
      </c>
      <c r="B742" s="1" t="s">
        <v>71</v>
      </c>
      <c r="C742" s="1" t="s">
        <v>45</v>
      </c>
      <c r="D742" s="2" t="n">
        <v>29883</v>
      </c>
      <c r="E742" s="1" t="s">
        <v>795</v>
      </c>
      <c r="F742" s="1" t="s">
        <v>18</v>
      </c>
      <c r="G742" s="1" t="n">
        <v>348</v>
      </c>
      <c r="H742" s="1" t="n">
        <v>59</v>
      </c>
      <c r="I742" s="1" t="n">
        <v>17020</v>
      </c>
      <c r="J742" s="1" t="s">
        <v>14</v>
      </c>
    </row>
    <row r="743" customFormat="false" ht="12.8" hidden="false" customHeight="false" outlineLevel="0" collapsed="false">
      <c r="A743" s="1" t="n">
        <v>799</v>
      </c>
      <c r="B743" s="1" t="s">
        <v>20</v>
      </c>
      <c r="C743" s="1" t="s">
        <v>21</v>
      </c>
      <c r="D743" s="2" t="n">
        <v>27215</v>
      </c>
      <c r="E743" s="1" t="s">
        <v>796</v>
      </c>
      <c r="F743" s="1" t="s">
        <v>87</v>
      </c>
      <c r="G743" s="1" t="n">
        <v>584</v>
      </c>
      <c r="H743" s="1" t="n">
        <v>64</v>
      </c>
      <c r="I743" s="1" t="n">
        <v>94447</v>
      </c>
      <c r="J743" s="1" t="s">
        <v>14</v>
      </c>
    </row>
    <row r="744" customFormat="false" ht="12.8" hidden="false" customHeight="false" outlineLevel="0" collapsed="false">
      <c r="A744" s="1" t="n">
        <v>761</v>
      </c>
      <c r="B744" s="1" t="s">
        <v>10</v>
      </c>
      <c r="C744" s="1" t="s">
        <v>11</v>
      </c>
      <c r="D744" s="2" t="n">
        <v>24058</v>
      </c>
      <c r="E744" s="1" t="s">
        <v>797</v>
      </c>
      <c r="F744" s="1" t="s">
        <v>56</v>
      </c>
      <c r="G744" s="1" t="n">
        <v>100</v>
      </c>
      <c r="H744" s="1" t="n">
        <v>29</v>
      </c>
      <c r="I744" s="1" t="n">
        <v>13999</v>
      </c>
      <c r="J744" s="1" t="s">
        <v>24</v>
      </c>
    </row>
    <row r="745" customFormat="false" ht="12.8" hidden="false" customHeight="false" outlineLevel="0" collapsed="false">
      <c r="A745" s="1" t="n">
        <v>142</v>
      </c>
      <c r="B745" s="1" t="s">
        <v>44</v>
      </c>
      <c r="C745" s="1" t="s">
        <v>11</v>
      </c>
      <c r="D745" s="2" t="n">
        <v>29698</v>
      </c>
      <c r="E745" s="1" t="s">
        <v>798</v>
      </c>
      <c r="F745" s="1" t="s">
        <v>60</v>
      </c>
      <c r="G745" s="1" t="n">
        <v>859</v>
      </c>
      <c r="H745" s="1" t="n">
        <v>49</v>
      </c>
      <c r="I745" s="1" t="n">
        <v>97498</v>
      </c>
      <c r="J745" s="1" t="s">
        <v>39</v>
      </c>
    </row>
    <row r="746" customFormat="false" ht="12.8" hidden="false" customHeight="false" outlineLevel="0" collapsed="false">
      <c r="A746" s="1" t="n">
        <v>949</v>
      </c>
      <c r="B746" s="1" t="s">
        <v>40</v>
      </c>
      <c r="C746" s="1" t="s">
        <v>50</v>
      </c>
      <c r="D746" s="2" t="n">
        <v>32248</v>
      </c>
      <c r="E746" s="1" t="s">
        <v>799</v>
      </c>
      <c r="F746" s="1" t="s">
        <v>56</v>
      </c>
      <c r="G746" s="1" t="n">
        <v>415</v>
      </c>
      <c r="H746" s="1" t="n">
        <v>18</v>
      </c>
      <c r="I746" s="1" t="n">
        <v>67704</v>
      </c>
      <c r="J746" s="1" t="s">
        <v>57</v>
      </c>
    </row>
    <row r="747" customFormat="false" ht="12.8" hidden="false" customHeight="false" outlineLevel="0" collapsed="false">
      <c r="A747" s="1" t="n">
        <v>332</v>
      </c>
      <c r="B747" s="1" t="s">
        <v>44</v>
      </c>
      <c r="C747" s="1" t="s">
        <v>21</v>
      </c>
      <c r="D747" s="2" t="n">
        <v>28673</v>
      </c>
      <c r="E747" s="1" t="s">
        <v>800</v>
      </c>
      <c r="F747" s="1" t="s">
        <v>87</v>
      </c>
      <c r="G747" s="1" t="n">
        <v>617</v>
      </c>
      <c r="H747" s="1" t="n">
        <v>41</v>
      </c>
      <c r="I747" s="1" t="n">
        <v>77499</v>
      </c>
      <c r="J747" s="1" t="s">
        <v>43</v>
      </c>
    </row>
    <row r="748" customFormat="false" ht="12.8" hidden="false" customHeight="false" outlineLevel="0" collapsed="false">
      <c r="A748" s="1" t="n">
        <v>874</v>
      </c>
      <c r="B748" s="1" t="s">
        <v>62</v>
      </c>
      <c r="C748" s="1" t="s">
        <v>32</v>
      </c>
      <c r="D748" s="2" t="n">
        <v>29707</v>
      </c>
      <c r="E748" s="1" t="s">
        <v>801</v>
      </c>
      <c r="F748" s="1" t="s">
        <v>18</v>
      </c>
      <c r="G748" s="1" t="n">
        <v>211</v>
      </c>
      <c r="H748" s="1" t="n">
        <v>63</v>
      </c>
      <c r="I748" s="1" t="n">
        <v>91444</v>
      </c>
      <c r="J748" s="1" t="s">
        <v>52</v>
      </c>
    </row>
    <row r="749" customFormat="false" ht="12.8" hidden="false" customHeight="false" outlineLevel="0" collapsed="false">
      <c r="A749" s="1" t="n">
        <v>961</v>
      </c>
      <c r="B749" s="1" t="s">
        <v>35</v>
      </c>
      <c r="C749" s="1" t="s">
        <v>25</v>
      </c>
      <c r="D749" s="2" t="n">
        <v>34207</v>
      </c>
      <c r="E749" s="1" t="s">
        <v>802</v>
      </c>
      <c r="F749" s="1" t="s">
        <v>30</v>
      </c>
      <c r="G749" s="1" t="n">
        <v>219</v>
      </c>
      <c r="H749" s="1" t="n">
        <v>72</v>
      </c>
      <c r="I749" s="1" t="n">
        <v>43409</v>
      </c>
      <c r="J749" s="1" t="s">
        <v>61</v>
      </c>
    </row>
    <row r="750" customFormat="false" ht="12.8" hidden="false" customHeight="false" outlineLevel="0" collapsed="false">
      <c r="A750" s="1" t="n">
        <v>681</v>
      </c>
      <c r="B750" s="1" t="s">
        <v>71</v>
      </c>
      <c r="C750" s="1" t="s">
        <v>21</v>
      </c>
      <c r="D750" s="2" t="n">
        <v>34009</v>
      </c>
      <c r="E750" s="1" t="s">
        <v>803</v>
      </c>
      <c r="F750" s="1" t="s">
        <v>38</v>
      </c>
      <c r="G750" s="1" t="n">
        <v>831</v>
      </c>
      <c r="H750" s="1" t="n">
        <v>41</v>
      </c>
      <c r="I750" s="1" t="n">
        <v>11859</v>
      </c>
      <c r="J750" s="1" t="s">
        <v>19</v>
      </c>
    </row>
    <row r="751" customFormat="false" ht="12.8" hidden="false" customHeight="false" outlineLevel="0" collapsed="false">
      <c r="A751" s="1" t="n">
        <v>166</v>
      </c>
      <c r="B751" s="1" t="s">
        <v>31</v>
      </c>
      <c r="C751" s="1" t="s">
        <v>50</v>
      </c>
      <c r="D751" s="2" t="n">
        <v>29871</v>
      </c>
      <c r="E751" s="1" t="s">
        <v>804</v>
      </c>
      <c r="F751" s="1" t="s">
        <v>87</v>
      </c>
      <c r="G751" s="1" t="n">
        <v>373</v>
      </c>
      <c r="H751" s="1" t="n">
        <v>35</v>
      </c>
      <c r="I751" s="1" t="n">
        <v>88062</v>
      </c>
      <c r="J751" s="1" t="s">
        <v>14</v>
      </c>
    </row>
    <row r="752" customFormat="false" ht="12.8" hidden="false" customHeight="false" outlineLevel="0" collapsed="false">
      <c r="A752" s="1" t="n">
        <v>213</v>
      </c>
      <c r="B752" s="1" t="s">
        <v>62</v>
      </c>
      <c r="C752" s="1" t="s">
        <v>50</v>
      </c>
      <c r="D752" s="2" t="n">
        <v>25544</v>
      </c>
      <c r="E752" s="1" t="s">
        <v>805</v>
      </c>
      <c r="F752" s="1" t="s">
        <v>47</v>
      </c>
      <c r="G752" s="1" t="n">
        <v>829</v>
      </c>
      <c r="H752" s="1" t="n">
        <v>62</v>
      </c>
      <c r="I752" s="1" t="n">
        <v>42974</v>
      </c>
      <c r="J752" s="1" t="s">
        <v>61</v>
      </c>
    </row>
    <row r="753" customFormat="false" ht="12.8" hidden="false" customHeight="false" outlineLevel="0" collapsed="false">
      <c r="A753" s="1" t="n">
        <v>690</v>
      </c>
      <c r="B753" s="1" t="s">
        <v>35</v>
      </c>
      <c r="C753" s="1" t="s">
        <v>36</v>
      </c>
      <c r="D753" s="2" t="n">
        <v>25787</v>
      </c>
      <c r="E753" s="1" t="s">
        <v>806</v>
      </c>
      <c r="F753" s="1" t="s">
        <v>23</v>
      </c>
      <c r="G753" s="1" t="n">
        <v>30</v>
      </c>
      <c r="H753" s="1" t="n">
        <v>69</v>
      </c>
      <c r="I753" s="1" t="n">
        <v>33594</v>
      </c>
      <c r="J753" s="1" t="s">
        <v>61</v>
      </c>
    </row>
    <row r="754" customFormat="false" ht="12.8" hidden="false" customHeight="false" outlineLevel="0" collapsed="false">
      <c r="A754" s="1" t="n">
        <v>275</v>
      </c>
      <c r="B754" s="1" t="s">
        <v>35</v>
      </c>
      <c r="C754" s="1" t="s">
        <v>11</v>
      </c>
      <c r="D754" s="2" t="n">
        <v>28203</v>
      </c>
      <c r="E754" s="1" t="s">
        <v>807</v>
      </c>
      <c r="F754" s="1" t="s">
        <v>42</v>
      </c>
      <c r="G754" s="1" t="n">
        <v>100</v>
      </c>
      <c r="H754" s="1" t="n">
        <v>17</v>
      </c>
      <c r="I754" s="1" t="n">
        <v>26620</v>
      </c>
      <c r="J754" s="1" t="s">
        <v>14</v>
      </c>
    </row>
    <row r="755" customFormat="false" ht="12.8" hidden="false" customHeight="false" outlineLevel="0" collapsed="false">
      <c r="A755" s="1" t="n">
        <v>327</v>
      </c>
      <c r="B755" s="1" t="s">
        <v>68</v>
      </c>
      <c r="C755" s="1" t="s">
        <v>16</v>
      </c>
      <c r="D755" s="2" t="n">
        <v>35347</v>
      </c>
      <c r="E755" s="1" t="s">
        <v>808</v>
      </c>
      <c r="F755" s="1" t="s">
        <v>18</v>
      </c>
      <c r="G755" s="1" t="n">
        <v>148</v>
      </c>
      <c r="H755" s="1" t="n">
        <v>30</v>
      </c>
      <c r="I755" s="1" t="n">
        <v>68680</v>
      </c>
      <c r="J755" s="1" t="s">
        <v>84</v>
      </c>
    </row>
    <row r="756" customFormat="false" ht="12.8" hidden="false" customHeight="false" outlineLevel="0" collapsed="false">
      <c r="A756" s="1" t="n">
        <v>207</v>
      </c>
      <c r="B756" s="1" t="s">
        <v>68</v>
      </c>
      <c r="C756" s="1" t="s">
        <v>77</v>
      </c>
      <c r="D756" s="2" t="n">
        <v>31683</v>
      </c>
      <c r="E756" s="1" t="s">
        <v>809</v>
      </c>
      <c r="F756" s="1" t="s">
        <v>87</v>
      </c>
      <c r="G756" s="1" t="n">
        <v>131</v>
      </c>
      <c r="H756" s="1" t="n">
        <v>50</v>
      </c>
      <c r="I756" s="1" t="n">
        <v>29432</v>
      </c>
      <c r="J756" s="1" t="s">
        <v>61</v>
      </c>
    </row>
    <row r="757" customFormat="false" ht="12.8" hidden="false" customHeight="false" outlineLevel="0" collapsed="false">
      <c r="A757" s="1" t="n">
        <v>323</v>
      </c>
      <c r="B757" s="1" t="s">
        <v>31</v>
      </c>
      <c r="C757" s="1" t="s">
        <v>50</v>
      </c>
      <c r="D757" s="2" t="n">
        <v>27885</v>
      </c>
      <c r="E757" s="1" t="s">
        <v>810</v>
      </c>
      <c r="F757" s="1" t="s">
        <v>27</v>
      </c>
      <c r="G757" s="1" t="n">
        <v>436</v>
      </c>
      <c r="H757" s="1" t="n">
        <v>16</v>
      </c>
      <c r="I757" s="1" t="n">
        <v>13876</v>
      </c>
      <c r="J757" s="1" t="s">
        <v>19</v>
      </c>
    </row>
    <row r="758" customFormat="false" ht="12.8" hidden="false" customHeight="false" outlineLevel="0" collapsed="false">
      <c r="A758" s="1" t="n">
        <v>8</v>
      </c>
      <c r="B758" s="1" t="s">
        <v>40</v>
      </c>
      <c r="C758" s="1" t="s">
        <v>16</v>
      </c>
      <c r="D758" s="2" t="n">
        <v>23855</v>
      </c>
      <c r="E758" s="1" t="s">
        <v>811</v>
      </c>
      <c r="F758" s="1" t="s">
        <v>30</v>
      </c>
      <c r="G758" s="1" t="n">
        <v>669</v>
      </c>
      <c r="H758" s="1" t="n">
        <v>24</v>
      </c>
      <c r="I758" s="1" t="n">
        <v>42294</v>
      </c>
      <c r="J758" s="1" t="s">
        <v>19</v>
      </c>
    </row>
    <row r="759" customFormat="false" ht="12.8" hidden="false" customHeight="false" outlineLevel="0" collapsed="false">
      <c r="A759" s="1" t="n">
        <v>236</v>
      </c>
      <c r="B759" s="1" t="s">
        <v>40</v>
      </c>
      <c r="C759" s="1" t="s">
        <v>36</v>
      </c>
      <c r="D759" s="2" t="n">
        <v>33921</v>
      </c>
      <c r="E759" s="1" t="s">
        <v>812</v>
      </c>
      <c r="F759" s="1" t="s">
        <v>38</v>
      </c>
      <c r="G759" s="1" t="n">
        <v>619</v>
      </c>
      <c r="H759" s="1" t="n">
        <v>69</v>
      </c>
      <c r="I759" s="1" t="n">
        <v>38929</v>
      </c>
      <c r="J759" s="1" t="s">
        <v>54</v>
      </c>
    </row>
    <row r="760" customFormat="false" ht="12.8" hidden="false" customHeight="false" outlineLevel="0" collapsed="false">
      <c r="A760" s="1" t="n">
        <v>792</v>
      </c>
      <c r="B760" s="1" t="s">
        <v>62</v>
      </c>
      <c r="C760" s="1" t="s">
        <v>25</v>
      </c>
      <c r="D760" s="2" t="n">
        <v>32455</v>
      </c>
      <c r="E760" s="1" t="s">
        <v>813</v>
      </c>
      <c r="F760" s="1" t="s">
        <v>42</v>
      </c>
      <c r="G760" s="1" t="n">
        <v>738</v>
      </c>
      <c r="H760" s="1" t="n">
        <v>50</v>
      </c>
      <c r="I760" s="1" t="n">
        <v>71612</v>
      </c>
      <c r="J760" s="1" t="s">
        <v>54</v>
      </c>
    </row>
    <row r="761" customFormat="false" ht="12.8" hidden="false" customHeight="false" outlineLevel="0" collapsed="false">
      <c r="A761" s="1" t="n">
        <v>534</v>
      </c>
      <c r="B761" s="1" t="s">
        <v>15</v>
      </c>
      <c r="C761" s="1" t="s">
        <v>16</v>
      </c>
      <c r="D761" s="2" t="n">
        <v>31027</v>
      </c>
      <c r="E761" s="1" t="s">
        <v>814</v>
      </c>
      <c r="F761" s="1" t="s">
        <v>60</v>
      </c>
      <c r="G761" s="1" t="n">
        <v>29</v>
      </c>
      <c r="H761" s="1" t="n">
        <v>39</v>
      </c>
      <c r="I761" s="1" t="n">
        <v>25432</v>
      </c>
      <c r="J761" s="1" t="s">
        <v>19</v>
      </c>
    </row>
    <row r="762" customFormat="false" ht="12.8" hidden="false" customHeight="false" outlineLevel="0" collapsed="false">
      <c r="A762" s="1" t="n">
        <v>186</v>
      </c>
      <c r="B762" s="1" t="s">
        <v>68</v>
      </c>
      <c r="C762" s="1" t="s">
        <v>21</v>
      </c>
      <c r="D762" s="2" t="n">
        <v>33758</v>
      </c>
      <c r="E762" s="1" t="s">
        <v>815</v>
      </c>
      <c r="F762" s="1" t="s">
        <v>47</v>
      </c>
      <c r="G762" s="1" t="n">
        <v>274</v>
      </c>
      <c r="H762" s="1" t="n">
        <v>25</v>
      </c>
      <c r="I762" s="1" t="n">
        <v>14008</v>
      </c>
      <c r="J762" s="1" t="s">
        <v>61</v>
      </c>
    </row>
    <row r="763" customFormat="false" ht="12.8" hidden="false" customHeight="false" outlineLevel="0" collapsed="false">
      <c r="A763" s="1" t="n">
        <v>494</v>
      </c>
      <c r="B763" s="1" t="s">
        <v>62</v>
      </c>
      <c r="C763" s="1" t="s">
        <v>48</v>
      </c>
      <c r="D763" s="2" t="n">
        <v>33117</v>
      </c>
      <c r="E763" s="1" t="s">
        <v>816</v>
      </c>
      <c r="F763" s="1" t="s">
        <v>18</v>
      </c>
      <c r="G763" s="1" t="n">
        <v>335</v>
      </c>
      <c r="H763" s="1" t="n">
        <v>52</v>
      </c>
      <c r="I763" s="1" t="n">
        <v>78892</v>
      </c>
      <c r="J763" s="1" t="s">
        <v>61</v>
      </c>
    </row>
    <row r="764" customFormat="false" ht="12.8" hidden="false" customHeight="false" outlineLevel="0" collapsed="false">
      <c r="A764" s="1" t="n">
        <v>353</v>
      </c>
      <c r="B764" s="1" t="s">
        <v>71</v>
      </c>
      <c r="C764" s="1" t="s">
        <v>11</v>
      </c>
      <c r="D764" s="2" t="n">
        <v>27692</v>
      </c>
      <c r="E764" s="1" t="s">
        <v>817</v>
      </c>
      <c r="F764" s="1" t="s">
        <v>47</v>
      </c>
      <c r="G764" s="1" t="n">
        <v>731</v>
      </c>
      <c r="H764" s="1" t="n">
        <v>49</v>
      </c>
      <c r="I764" s="1" t="n">
        <v>29479</v>
      </c>
      <c r="J764" s="1" t="s">
        <v>54</v>
      </c>
    </row>
    <row r="765" customFormat="false" ht="12.8" hidden="false" customHeight="false" outlineLevel="0" collapsed="false">
      <c r="A765" s="1" t="n">
        <v>175</v>
      </c>
      <c r="B765" s="1" t="s">
        <v>20</v>
      </c>
      <c r="C765" s="1" t="s">
        <v>77</v>
      </c>
      <c r="D765" s="2" t="n">
        <v>24641</v>
      </c>
      <c r="E765" s="1" t="s">
        <v>818</v>
      </c>
      <c r="F765" s="1" t="s">
        <v>27</v>
      </c>
      <c r="G765" s="1" t="n">
        <v>906</v>
      </c>
      <c r="H765" s="1" t="n">
        <v>14</v>
      </c>
      <c r="I765" s="1" t="n">
        <v>37053</v>
      </c>
      <c r="J765" s="1" t="s">
        <v>24</v>
      </c>
    </row>
    <row r="766" customFormat="false" ht="12.8" hidden="false" customHeight="false" outlineLevel="0" collapsed="false">
      <c r="A766" s="1" t="n">
        <v>334</v>
      </c>
      <c r="B766" s="1" t="s">
        <v>15</v>
      </c>
      <c r="C766" s="1" t="s">
        <v>11</v>
      </c>
      <c r="D766" s="2" t="n">
        <v>31465</v>
      </c>
      <c r="E766" s="1" t="s">
        <v>819</v>
      </c>
      <c r="F766" s="1" t="s">
        <v>30</v>
      </c>
      <c r="G766" s="1" t="n">
        <v>246</v>
      </c>
      <c r="H766" s="1" t="n">
        <v>40</v>
      </c>
      <c r="I766" s="1" t="n">
        <v>18667</v>
      </c>
      <c r="J766" s="1" t="s">
        <v>19</v>
      </c>
    </row>
    <row r="767" customFormat="false" ht="12.8" hidden="false" customHeight="false" outlineLevel="0" collapsed="false">
      <c r="A767" s="1" t="n">
        <v>86</v>
      </c>
      <c r="B767" s="1" t="s">
        <v>31</v>
      </c>
      <c r="C767" s="1" t="s">
        <v>25</v>
      </c>
      <c r="D767" s="2" t="n">
        <v>27316</v>
      </c>
      <c r="E767" s="1" t="s">
        <v>820</v>
      </c>
      <c r="F767" s="1" t="s">
        <v>23</v>
      </c>
      <c r="G767" s="1" t="n">
        <v>232</v>
      </c>
      <c r="H767" s="1" t="n">
        <v>72</v>
      </c>
      <c r="I767" s="1" t="n">
        <v>26154</v>
      </c>
      <c r="J767" s="1" t="s">
        <v>19</v>
      </c>
    </row>
    <row r="768" customFormat="false" ht="12.8" hidden="false" customHeight="false" outlineLevel="0" collapsed="false">
      <c r="A768" s="1" t="n">
        <v>83</v>
      </c>
      <c r="B768" s="1" t="s">
        <v>20</v>
      </c>
      <c r="C768" s="1" t="s">
        <v>16</v>
      </c>
      <c r="D768" s="2" t="n">
        <v>31065</v>
      </c>
      <c r="E768" s="1" t="s">
        <v>821</v>
      </c>
      <c r="F768" s="1" t="s">
        <v>60</v>
      </c>
      <c r="G768" s="1" t="n">
        <v>610</v>
      </c>
      <c r="H768" s="1" t="n">
        <v>45</v>
      </c>
      <c r="I768" s="1" t="n">
        <v>24058</v>
      </c>
      <c r="J768" s="1" t="s">
        <v>19</v>
      </c>
    </row>
    <row r="769" customFormat="false" ht="12.8" hidden="false" customHeight="false" outlineLevel="0" collapsed="false">
      <c r="A769" s="1" t="n">
        <v>590</v>
      </c>
      <c r="B769" s="1" t="s">
        <v>31</v>
      </c>
      <c r="C769" s="1" t="s">
        <v>25</v>
      </c>
      <c r="D769" s="2" t="n">
        <v>26496</v>
      </c>
      <c r="E769" s="1" t="s">
        <v>822</v>
      </c>
      <c r="F769" s="1" t="s">
        <v>47</v>
      </c>
      <c r="G769" s="1" t="n">
        <v>512</v>
      </c>
      <c r="H769" s="1" t="n">
        <v>62</v>
      </c>
      <c r="I769" s="1" t="n">
        <v>88132</v>
      </c>
      <c r="J769" s="1" t="s">
        <v>54</v>
      </c>
    </row>
    <row r="770" customFormat="false" ht="12.8" hidden="false" customHeight="false" outlineLevel="0" collapsed="false">
      <c r="A770" s="1" t="n">
        <v>271</v>
      </c>
      <c r="B770" s="1" t="s">
        <v>40</v>
      </c>
      <c r="C770" s="1" t="s">
        <v>28</v>
      </c>
      <c r="D770" s="2" t="n">
        <v>24185</v>
      </c>
      <c r="E770" s="1" t="s">
        <v>823</v>
      </c>
      <c r="F770" s="1" t="s">
        <v>87</v>
      </c>
      <c r="G770" s="1" t="n">
        <v>664</v>
      </c>
      <c r="H770" s="1" t="n">
        <v>22</v>
      </c>
      <c r="I770" s="1" t="n">
        <v>65258</v>
      </c>
      <c r="J770" s="1" t="s">
        <v>19</v>
      </c>
    </row>
    <row r="771" customFormat="false" ht="12.8" hidden="false" customHeight="false" outlineLevel="0" collapsed="false">
      <c r="A771" s="1" t="n">
        <v>302</v>
      </c>
      <c r="B771" s="1" t="s">
        <v>76</v>
      </c>
      <c r="C771" s="1" t="s">
        <v>16</v>
      </c>
      <c r="D771" s="2" t="n">
        <v>25268</v>
      </c>
      <c r="E771" s="1" t="s">
        <v>824</v>
      </c>
      <c r="F771" s="1" t="s">
        <v>60</v>
      </c>
      <c r="G771" s="1" t="n">
        <v>502</v>
      </c>
      <c r="H771" s="1" t="n">
        <v>63</v>
      </c>
      <c r="I771" s="1" t="n">
        <v>16719</v>
      </c>
      <c r="J771" s="1" t="s">
        <v>52</v>
      </c>
    </row>
    <row r="772" customFormat="false" ht="12.8" hidden="false" customHeight="false" outlineLevel="0" collapsed="false">
      <c r="A772" s="1" t="n">
        <v>943</v>
      </c>
      <c r="B772" s="1" t="s">
        <v>40</v>
      </c>
      <c r="C772" s="1" t="s">
        <v>77</v>
      </c>
      <c r="D772" s="2" t="n">
        <v>32235</v>
      </c>
      <c r="E772" s="1" t="s">
        <v>825</v>
      </c>
      <c r="F772" s="1" t="s">
        <v>13</v>
      </c>
      <c r="G772" s="1" t="n">
        <v>822</v>
      </c>
      <c r="H772" s="1" t="n">
        <v>35</v>
      </c>
      <c r="I772" s="1" t="n">
        <v>24348</v>
      </c>
      <c r="J772" s="1" t="s">
        <v>43</v>
      </c>
    </row>
    <row r="773" customFormat="false" ht="12.8" hidden="false" customHeight="false" outlineLevel="0" collapsed="false">
      <c r="A773" s="1" t="n">
        <v>434</v>
      </c>
      <c r="B773" s="1" t="s">
        <v>71</v>
      </c>
      <c r="C773" s="1" t="s">
        <v>25</v>
      </c>
      <c r="D773" s="2" t="n">
        <v>35874</v>
      </c>
      <c r="E773" s="1" t="s">
        <v>826</v>
      </c>
      <c r="F773" s="1" t="s">
        <v>27</v>
      </c>
      <c r="G773" s="1" t="n">
        <v>617</v>
      </c>
      <c r="H773" s="1" t="n">
        <v>58</v>
      </c>
      <c r="I773" s="1" t="n">
        <v>42637</v>
      </c>
      <c r="J773" s="1" t="s">
        <v>61</v>
      </c>
    </row>
    <row r="774" customFormat="false" ht="12.8" hidden="false" customHeight="false" outlineLevel="0" collapsed="false">
      <c r="A774" s="1" t="n">
        <v>969</v>
      </c>
      <c r="B774" s="1" t="s">
        <v>35</v>
      </c>
      <c r="C774" s="1" t="s">
        <v>45</v>
      </c>
      <c r="D774" s="2" t="n">
        <v>33897</v>
      </c>
      <c r="E774" s="1" t="s">
        <v>827</v>
      </c>
      <c r="F774" s="1" t="s">
        <v>27</v>
      </c>
      <c r="G774" s="1" t="n">
        <v>791</v>
      </c>
      <c r="H774" s="1" t="n">
        <v>57</v>
      </c>
      <c r="I774" s="1" t="n">
        <v>41314</v>
      </c>
      <c r="J774" s="1" t="s">
        <v>54</v>
      </c>
    </row>
    <row r="775" customFormat="false" ht="12.8" hidden="false" customHeight="false" outlineLevel="0" collapsed="false">
      <c r="A775" s="1" t="n">
        <v>194</v>
      </c>
      <c r="B775" s="1" t="s">
        <v>76</v>
      </c>
      <c r="C775" s="1" t="s">
        <v>32</v>
      </c>
      <c r="D775" s="2" t="n">
        <v>26248</v>
      </c>
      <c r="E775" s="1" t="s">
        <v>828</v>
      </c>
      <c r="F775" s="1" t="s">
        <v>42</v>
      </c>
      <c r="G775" s="1" t="n">
        <v>478</v>
      </c>
      <c r="H775" s="1" t="n">
        <v>73</v>
      </c>
      <c r="I775" s="1" t="n">
        <v>84374</v>
      </c>
      <c r="J775" s="1" t="s">
        <v>14</v>
      </c>
    </row>
    <row r="776" customFormat="false" ht="12.8" hidden="false" customHeight="false" outlineLevel="0" collapsed="false">
      <c r="A776" s="1" t="n">
        <v>209</v>
      </c>
      <c r="B776" s="1" t="s">
        <v>68</v>
      </c>
      <c r="C776" s="1" t="s">
        <v>25</v>
      </c>
      <c r="D776" s="2" t="n">
        <v>26342</v>
      </c>
      <c r="E776" s="1" t="s">
        <v>829</v>
      </c>
      <c r="F776" s="1" t="s">
        <v>47</v>
      </c>
      <c r="G776" s="1" t="n">
        <v>242</v>
      </c>
      <c r="H776" s="1" t="n">
        <v>48</v>
      </c>
      <c r="I776" s="1" t="n">
        <v>13425</v>
      </c>
      <c r="J776" s="1" t="s">
        <v>34</v>
      </c>
    </row>
    <row r="777" customFormat="false" ht="12.8" hidden="false" customHeight="false" outlineLevel="0" collapsed="false">
      <c r="A777" s="1" t="n">
        <v>574</v>
      </c>
      <c r="B777" s="1" t="s">
        <v>15</v>
      </c>
      <c r="C777" s="1" t="s">
        <v>50</v>
      </c>
      <c r="D777" s="2" t="n">
        <v>26387</v>
      </c>
      <c r="E777" s="1" t="s">
        <v>830</v>
      </c>
      <c r="F777" s="1" t="s">
        <v>87</v>
      </c>
      <c r="G777" s="1" t="n">
        <v>719</v>
      </c>
      <c r="H777" s="1" t="n">
        <v>41</v>
      </c>
      <c r="I777" s="1" t="n">
        <v>85845</v>
      </c>
      <c r="J777" s="1" t="s">
        <v>14</v>
      </c>
    </row>
    <row r="778" customFormat="false" ht="12.8" hidden="false" customHeight="false" outlineLevel="0" collapsed="false">
      <c r="A778" s="1" t="n">
        <v>542</v>
      </c>
      <c r="B778" s="1" t="s">
        <v>71</v>
      </c>
      <c r="C778" s="1" t="s">
        <v>50</v>
      </c>
      <c r="D778" s="2" t="n">
        <v>33188</v>
      </c>
      <c r="E778" s="1" t="s">
        <v>831</v>
      </c>
      <c r="F778" s="1" t="s">
        <v>87</v>
      </c>
      <c r="G778" s="1" t="n">
        <v>438</v>
      </c>
      <c r="H778" s="1" t="n">
        <v>20</v>
      </c>
      <c r="I778" s="1" t="n">
        <v>98469</v>
      </c>
      <c r="J778" s="1" t="s">
        <v>24</v>
      </c>
    </row>
    <row r="779" customFormat="false" ht="12.8" hidden="false" customHeight="false" outlineLevel="0" collapsed="false">
      <c r="A779" s="1" t="n">
        <v>96</v>
      </c>
      <c r="B779" s="1" t="s">
        <v>15</v>
      </c>
      <c r="C779" s="1" t="s">
        <v>16</v>
      </c>
      <c r="D779" s="2" t="n">
        <v>34199</v>
      </c>
      <c r="E779" s="1" t="s">
        <v>832</v>
      </c>
      <c r="F779" s="1" t="s">
        <v>23</v>
      </c>
      <c r="G779" s="1" t="n">
        <v>779</v>
      </c>
      <c r="H779" s="1" t="n">
        <v>39</v>
      </c>
      <c r="I779" s="1" t="n">
        <v>44651</v>
      </c>
      <c r="J779" s="1" t="s">
        <v>57</v>
      </c>
    </row>
    <row r="780" customFormat="false" ht="12.8" hidden="false" customHeight="false" outlineLevel="0" collapsed="false">
      <c r="A780" s="1" t="n">
        <v>293</v>
      </c>
      <c r="B780" s="1" t="s">
        <v>62</v>
      </c>
      <c r="C780" s="1" t="s">
        <v>45</v>
      </c>
      <c r="D780" s="2" t="n">
        <v>27347</v>
      </c>
      <c r="E780" s="1" t="s">
        <v>833</v>
      </c>
      <c r="F780" s="1" t="s">
        <v>13</v>
      </c>
      <c r="G780" s="1" t="n">
        <v>541</v>
      </c>
      <c r="H780" s="1" t="n">
        <v>22</v>
      </c>
      <c r="I780" s="1" t="n">
        <v>59536</v>
      </c>
      <c r="J780" s="1" t="s">
        <v>24</v>
      </c>
    </row>
    <row r="781" customFormat="false" ht="12.8" hidden="false" customHeight="false" outlineLevel="0" collapsed="false">
      <c r="A781" s="1" t="n">
        <v>900</v>
      </c>
      <c r="B781" s="1" t="s">
        <v>10</v>
      </c>
      <c r="C781" s="1" t="s">
        <v>21</v>
      </c>
      <c r="D781" s="2" t="n">
        <v>29201</v>
      </c>
      <c r="E781" s="1" t="s">
        <v>834</v>
      </c>
      <c r="F781" s="1" t="s">
        <v>13</v>
      </c>
      <c r="G781" s="1" t="n">
        <v>936</v>
      </c>
      <c r="H781" s="1" t="n">
        <v>68</v>
      </c>
      <c r="I781" s="1" t="n">
        <v>23027</v>
      </c>
      <c r="J781" s="1" t="s">
        <v>39</v>
      </c>
    </row>
    <row r="782" customFormat="false" ht="12.8" hidden="false" customHeight="false" outlineLevel="0" collapsed="false">
      <c r="A782" s="1" t="n">
        <v>595</v>
      </c>
      <c r="B782" s="1" t="s">
        <v>31</v>
      </c>
      <c r="C782" s="1" t="s">
        <v>25</v>
      </c>
      <c r="D782" s="2" t="n">
        <v>30138</v>
      </c>
      <c r="E782" s="1" t="s">
        <v>835</v>
      </c>
      <c r="F782" s="1" t="s">
        <v>42</v>
      </c>
      <c r="G782" s="1" t="n">
        <v>157</v>
      </c>
      <c r="H782" s="1" t="n">
        <v>25</v>
      </c>
      <c r="I782" s="1" t="n">
        <v>81550</v>
      </c>
      <c r="J782" s="1" t="s">
        <v>61</v>
      </c>
    </row>
    <row r="783" customFormat="false" ht="12.8" hidden="false" customHeight="false" outlineLevel="0" collapsed="false">
      <c r="A783" s="1" t="n">
        <v>433</v>
      </c>
      <c r="B783" s="1" t="s">
        <v>62</v>
      </c>
      <c r="C783" s="1" t="s">
        <v>28</v>
      </c>
      <c r="D783" s="2" t="n">
        <v>36257</v>
      </c>
      <c r="E783" s="1" t="s">
        <v>836</v>
      </c>
      <c r="F783" s="1" t="s">
        <v>30</v>
      </c>
      <c r="G783" s="1" t="n">
        <v>74</v>
      </c>
      <c r="H783" s="1" t="n">
        <v>29</v>
      </c>
      <c r="I783" s="1" t="n">
        <v>83665</v>
      </c>
      <c r="J783" s="1" t="s">
        <v>54</v>
      </c>
    </row>
    <row r="784" customFormat="false" ht="12.8" hidden="false" customHeight="false" outlineLevel="0" collapsed="false">
      <c r="A784" s="1" t="n">
        <v>768</v>
      </c>
      <c r="B784" s="1" t="s">
        <v>71</v>
      </c>
      <c r="C784" s="1" t="s">
        <v>50</v>
      </c>
      <c r="D784" s="2" t="n">
        <v>35861</v>
      </c>
      <c r="E784" s="1" t="s">
        <v>837</v>
      </c>
      <c r="F784" s="1" t="s">
        <v>18</v>
      </c>
      <c r="G784" s="1" t="n">
        <v>384</v>
      </c>
      <c r="H784" s="1" t="n">
        <v>21</v>
      </c>
      <c r="I784" s="1" t="n">
        <v>54925</v>
      </c>
      <c r="J784" s="1" t="s">
        <v>61</v>
      </c>
    </row>
    <row r="785" customFormat="false" ht="12.8" hidden="false" customHeight="false" outlineLevel="0" collapsed="false">
      <c r="A785" s="1" t="n">
        <v>118</v>
      </c>
      <c r="B785" s="1" t="s">
        <v>76</v>
      </c>
      <c r="C785" s="1" t="s">
        <v>21</v>
      </c>
      <c r="D785" s="2" t="n">
        <v>26505</v>
      </c>
      <c r="E785" s="1" t="s">
        <v>838</v>
      </c>
      <c r="F785" s="1" t="s">
        <v>23</v>
      </c>
      <c r="G785" s="1" t="n">
        <v>830</v>
      </c>
      <c r="H785" s="1" t="n">
        <v>57</v>
      </c>
      <c r="I785" s="1" t="n">
        <v>29431</v>
      </c>
      <c r="J785" s="1" t="s">
        <v>57</v>
      </c>
    </row>
    <row r="786" customFormat="false" ht="12.8" hidden="false" customHeight="false" outlineLevel="0" collapsed="false">
      <c r="A786" s="1" t="n">
        <v>233</v>
      </c>
      <c r="B786" s="1" t="s">
        <v>76</v>
      </c>
      <c r="C786" s="1" t="s">
        <v>21</v>
      </c>
      <c r="D786" s="2" t="n">
        <v>27094</v>
      </c>
      <c r="E786" s="1" t="s">
        <v>839</v>
      </c>
      <c r="F786" s="1" t="s">
        <v>42</v>
      </c>
      <c r="G786" s="1" t="n">
        <v>230</v>
      </c>
      <c r="H786" s="1" t="n">
        <v>12</v>
      </c>
      <c r="I786" s="1" t="n">
        <v>27356</v>
      </c>
      <c r="J786" s="1" t="s">
        <v>61</v>
      </c>
    </row>
    <row r="787" customFormat="false" ht="12.8" hidden="false" customHeight="false" outlineLevel="0" collapsed="false">
      <c r="A787" s="1" t="n">
        <v>912</v>
      </c>
      <c r="B787" s="1" t="s">
        <v>71</v>
      </c>
      <c r="C787" s="1" t="s">
        <v>48</v>
      </c>
      <c r="D787" s="2" t="n">
        <v>28573</v>
      </c>
      <c r="E787" s="1" t="s">
        <v>840</v>
      </c>
      <c r="F787" s="1" t="s">
        <v>56</v>
      </c>
      <c r="G787" s="1" t="n">
        <v>22</v>
      </c>
      <c r="H787" s="1" t="n">
        <v>68</v>
      </c>
      <c r="I787" s="1" t="n">
        <v>81438</v>
      </c>
      <c r="J787" s="1" t="s">
        <v>39</v>
      </c>
    </row>
    <row r="788" customFormat="false" ht="12.8" hidden="false" customHeight="false" outlineLevel="0" collapsed="false">
      <c r="A788" s="1" t="n">
        <v>541</v>
      </c>
      <c r="B788" s="1" t="s">
        <v>15</v>
      </c>
      <c r="C788" s="1" t="s">
        <v>11</v>
      </c>
      <c r="D788" s="2" t="n">
        <v>33151</v>
      </c>
      <c r="E788" s="1" t="s">
        <v>841</v>
      </c>
      <c r="F788" s="1" t="s">
        <v>60</v>
      </c>
      <c r="G788" s="1" t="n">
        <v>459</v>
      </c>
      <c r="H788" s="1" t="n">
        <v>49</v>
      </c>
      <c r="I788" s="1" t="n">
        <v>21820</v>
      </c>
      <c r="J788" s="1" t="s">
        <v>24</v>
      </c>
    </row>
    <row r="789" customFormat="false" ht="12.8" hidden="false" customHeight="false" outlineLevel="0" collapsed="false">
      <c r="A789" s="1" t="n">
        <v>606</v>
      </c>
      <c r="B789" s="1" t="s">
        <v>71</v>
      </c>
      <c r="C789" s="1" t="s">
        <v>48</v>
      </c>
      <c r="D789" s="2" t="n">
        <v>35367</v>
      </c>
      <c r="E789" s="1" t="s">
        <v>842</v>
      </c>
      <c r="F789" s="1" t="s">
        <v>13</v>
      </c>
      <c r="G789" s="1" t="n">
        <v>516</v>
      </c>
      <c r="H789" s="1" t="n">
        <v>76</v>
      </c>
      <c r="I789" s="1" t="n">
        <v>36670</v>
      </c>
      <c r="J789" s="1" t="s">
        <v>52</v>
      </c>
    </row>
    <row r="790" customFormat="false" ht="12.8" hidden="false" customHeight="false" outlineLevel="0" collapsed="false">
      <c r="A790" s="1" t="n">
        <v>551</v>
      </c>
      <c r="B790" s="1" t="s">
        <v>31</v>
      </c>
      <c r="C790" s="1" t="s">
        <v>25</v>
      </c>
      <c r="D790" s="2" t="n">
        <v>23891</v>
      </c>
      <c r="E790" s="1" t="s">
        <v>843</v>
      </c>
      <c r="F790" s="1" t="s">
        <v>47</v>
      </c>
      <c r="G790" s="1" t="n">
        <v>982</v>
      </c>
      <c r="H790" s="1" t="n">
        <v>43</v>
      </c>
      <c r="I790" s="1" t="n">
        <v>47400</v>
      </c>
      <c r="J790" s="1" t="s">
        <v>19</v>
      </c>
    </row>
    <row r="791" customFormat="false" ht="12.8" hidden="false" customHeight="false" outlineLevel="0" collapsed="false">
      <c r="A791" s="1" t="n">
        <v>561</v>
      </c>
      <c r="B791" s="1" t="s">
        <v>15</v>
      </c>
      <c r="C791" s="1" t="s">
        <v>77</v>
      </c>
      <c r="D791" s="2" t="n">
        <v>32919</v>
      </c>
      <c r="E791" s="1" t="s">
        <v>844</v>
      </c>
      <c r="F791" s="1" t="s">
        <v>18</v>
      </c>
      <c r="G791" s="1" t="n">
        <v>148</v>
      </c>
      <c r="H791" s="1" t="n">
        <v>17</v>
      </c>
      <c r="I791" s="1" t="n">
        <v>18602</v>
      </c>
      <c r="J791" s="1" t="s">
        <v>54</v>
      </c>
    </row>
    <row r="792" customFormat="false" ht="12.8" hidden="false" customHeight="false" outlineLevel="0" collapsed="false">
      <c r="A792" s="1" t="n">
        <v>437</v>
      </c>
      <c r="B792" s="1" t="s">
        <v>71</v>
      </c>
      <c r="C792" s="1" t="s">
        <v>25</v>
      </c>
      <c r="D792" s="2" t="n">
        <v>27001</v>
      </c>
      <c r="E792" s="1" t="s">
        <v>845</v>
      </c>
      <c r="F792" s="1" t="s">
        <v>56</v>
      </c>
      <c r="G792" s="1" t="n">
        <v>265</v>
      </c>
      <c r="H792" s="1" t="n">
        <v>29</v>
      </c>
      <c r="I792" s="1" t="n">
        <v>90356</v>
      </c>
      <c r="J792" s="1" t="s">
        <v>14</v>
      </c>
    </row>
    <row r="793" customFormat="false" ht="12.8" hidden="false" customHeight="false" outlineLevel="0" collapsed="false">
      <c r="A793" s="1" t="n">
        <v>31</v>
      </c>
      <c r="B793" s="1" t="s">
        <v>35</v>
      </c>
      <c r="C793" s="1" t="s">
        <v>11</v>
      </c>
      <c r="D793" s="2" t="n">
        <v>35590</v>
      </c>
      <c r="E793" s="1" t="s">
        <v>846</v>
      </c>
      <c r="F793" s="1" t="s">
        <v>42</v>
      </c>
      <c r="G793" s="1" t="n">
        <v>801</v>
      </c>
      <c r="H793" s="1" t="n">
        <v>39</v>
      </c>
      <c r="I793" s="1" t="n">
        <v>52409</v>
      </c>
      <c r="J793" s="1" t="s">
        <v>14</v>
      </c>
    </row>
    <row r="794" customFormat="false" ht="12.8" hidden="false" customHeight="false" outlineLevel="0" collapsed="false">
      <c r="A794" s="1" t="n">
        <v>746</v>
      </c>
      <c r="B794" s="1" t="s">
        <v>31</v>
      </c>
      <c r="C794" s="1" t="s">
        <v>77</v>
      </c>
      <c r="D794" s="2" t="n">
        <v>25209</v>
      </c>
      <c r="E794" s="1" t="s">
        <v>847</v>
      </c>
      <c r="F794" s="1" t="s">
        <v>38</v>
      </c>
      <c r="G794" s="1" t="n">
        <v>543</v>
      </c>
      <c r="H794" s="1" t="n">
        <v>69</v>
      </c>
      <c r="I794" s="1" t="n">
        <v>85523</v>
      </c>
      <c r="J794" s="1" t="s">
        <v>52</v>
      </c>
    </row>
    <row r="795" customFormat="false" ht="12.8" hidden="false" customHeight="false" outlineLevel="0" collapsed="false">
      <c r="A795" s="1" t="n">
        <v>115</v>
      </c>
      <c r="B795" s="1" t="s">
        <v>20</v>
      </c>
      <c r="C795" s="1" t="s">
        <v>45</v>
      </c>
      <c r="D795" s="2" t="n">
        <v>28730</v>
      </c>
      <c r="E795" s="1" t="s">
        <v>848</v>
      </c>
      <c r="F795" s="1" t="s">
        <v>27</v>
      </c>
      <c r="G795" s="1" t="n">
        <v>877</v>
      </c>
      <c r="H795" s="1" t="n">
        <v>49</v>
      </c>
      <c r="I795" s="1" t="n">
        <v>77797</v>
      </c>
      <c r="J795" s="1" t="s">
        <v>61</v>
      </c>
    </row>
    <row r="796" customFormat="false" ht="12.8" hidden="false" customHeight="false" outlineLevel="0" collapsed="false">
      <c r="A796" s="1" t="n">
        <v>176</v>
      </c>
      <c r="B796" s="1" t="s">
        <v>76</v>
      </c>
      <c r="C796" s="1" t="s">
        <v>48</v>
      </c>
      <c r="D796" s="2" t="n">
        <v>27316</v>
      </c>
      <c r="E796" s="1" t="s">
        <v>849</v>
      </c>
      <c r="F796" s="1" t="s">
        <v>13</v>
      </c>
      <c r="G796" s="1" t="n">
        <v>960</v>
      </c>
      <c r="H796" s="1" t="n">
        <v>50</v>
      </c>
      <c r="I796" s="1" t="n">
        <v>73739</v>
      </c>
      <c r="J796" s="1" t="s">
        <v>24</v>
      </c>
    </row>
    <row r="797" customFormat="false" ht="12.8" hidden="false" customHeight="false" outlineLevel="0" collapsed="false">
      <c r="A797" s="1" t="n">
        <v>448</v>
      </c>
      <c r="B797" s="1" t="s">
        <v>44</v>
      </c>
      <c r="C797" s="1" t="s">
        <v>48</v>
      </c>
      <c r="D797" s="2" t="n">
        <v>32401</v>
      </c>
      <c r="E797" s="1" t="s">
        <v>850</v>
      </c>
      <c r="F797" s="1" t="s">
        <v>23</v>
      </c>
      <c r="G797" s="1" t="n">
        <v>79</v>
      </c>
      <c r="H797" s="1" t="n">
        <v>69</v>
      </c>
      <c r="I797" s="1" t="n">
        <v>78388</v>
      </c>
      <c r="J797" s="1" t="s">
        <v>24</v>
      </c>
    </row>
    <row r="798" customFormat="false" ht="12.8" hidden="false" customHeight="false" outlineLevel="0" collapsed="false">
      <c r="A798" s="1" t="n">
        <v>53</v>
      </c>
      <c r="B798" s="1" t="s">
        <v>62</v>
      </c>
      <c r="C798" s="1" t="s">
        <v>11</v>
      </c>
      <c r="D798" s="2" t="n">
        <v>35661</v>
      </c>
      <c r="E798" s="1" t="s">
        <v>851</v>
      </c>
      <c r="F798" s="1" t="s">
        <v>18</v>
      </c>
      <c r="G798" s="1" t="n">
        <v>659</v>
      </c>
      <c r="H798" s="1" t="n">
        <v>48</v>
      </c>
      <c r="I798" s="1" t="n">
        <v>66174</v>
      </c>
      <c r="J798" s="1" t="s">
        <v>61</v>
      </c>
    </row>
    <row r="799" customFormat="false" ht="12.8" hidden="false" customHeight="false" outlineLevel="0" collapsed="false">
      <c r="A799" s="1" t="n">
        <v>533</v>
      </c>
      <c r="B799" s="1" t="s">
        <v>44</v>
      </c>
      <c r="C799" s="1" t="s">
        <v>77</v>
      </c>
      <c r="D799" s="2" t="n">
        <v>29021</v>
      </c>
      <c r="E799" s="1" t="s">
        <v>852</v>
      </c>
      <c r="F799" s="1" t="s">
        <v>30</v>
      </c>
      <c r="G799" s="1" t="n">
        <v>88</v>
      </c>
      <c r="H799" s="1" t="n">
        <v>69</v>
      </c>
      <c r="I799" s="1" t="n">
        <v>84364</v>
      </c>
      <c r="J799" s="1" t="s">
        <v>57</v>
      </c>
    </row>
    <row r="800" customFormat="false" ht="12.8" hidden="false" customHeight="false" outlineLevel="0" collapsed="false">
      <c r="A800" s="1" t="n">
        <v>423</v>
      </c>
      <c r="B800" s="1" t="s">
        <v>20</v>
      </c>
      <c r="C800" s="1" t="s">
        <v>25</v>
      </c>
      <c r="D800" s="2" t="n">
        <v>29740</v>
      </c>
      <c r="E800" s="1" t="s">
        <v>853</v>
      </c>
      <c r="F800" s="1" t="s">
        <v>87</v>
      </c>
      <c r="G800" s="1" t="n">
        <v>117</v>
      </c>
      <c r="H800" s="1" t="n">
        <v>53</v>
      </c>
      <c r="I800" s="1" t="n">
        <v>93207</v>
      </c>
      <c r="J800" s="1" t="s">
        <v>34</v>
      </c>
    </row>
    <row r="801" customFormat="false" ht="12.8" hidden="false" customHeight="false" outlineLevel="0" collapsed="false">
      <c r="A801" s="1" t="n">
        <v>624</v>
      </c>
      <c r="B801" s="1" t="s">
        <v>20</v>
      </c>
      <c r="C801" s="1" t="s">
        <v>21</v>
      </c>
      <c r="D801" s="2" t="n">
        <v>27929</v>
      </c>
      <c r="E801" s="1" t="s">
        <v>854</v>
      </c>
      <c r="F801" s="1" t="s">
        <v>30</v>
      </c>
      <c r="G801" s="1" t="n">
        <v>516</v>
      </c>
      <c r="H801" s="1" t="n">
        <v>75</v>
      </c>
      <c r="I801" s="1" t="n">
        <v>83358</v>
      </c>
      <c r="J801" s="1" t="s">
        <v>43</v>
      </c>
    </row>
    <row r="802" customFormat="false" ht="12.8" hidden="false" customHeight="false" outlineLevel="0" collapsed="false">
      <c r="A802" s="1" t="n">
        <v>396</v>
      </c>
      <c r="B802" s="1" t="s">
        <v>31</v>
      </c>
      <c r="C802" s="1" t="s">
        <v>25</v>
      </c>
      <c r="D802" s="2" t="n">
        <v>23843</v>
      </c>
      <c r="E802" s="1" t="s">
        <v>855</v>
      </c>
      <c r="F802" s="1" t="s">
        <v>56</v>
      </c>
      <c r="G802" s="1" t="n">
        <v>25</v>
      </c>
      <c r="H802" s="1" t="n">
        <v>13</v>
      </c>
      <c r="I802" s="1" t="n">
        <v>14011</v>
      </c>
      <c r="J802" s="1" t="s">
        <v>54</v>
      </c>
    </row>
    <row r="803" customFormat="false" ht="12.8" hidden="false" customHeight="false" outlineLevel="0" collapsed="false">
      <c r="A803" s="1" t="n">
        <v>366</v>
      </c>
      <c r="B803" s="1" t="s">
        <v>15</v>
      </c>
      <c r="C803" s="1" t="s">
        <v>11</v>
      </c>
      <c r="D803" s="2" t="n">
        <v>29655</v>
      </c>
      <c r="E803" s="1" t="s">
        <v>856</v>
      </c>
      <c r="F803" s="1" t="s">
        <v>13</v>
      </c>
      <c r="G803" s="1" t="n">
        <v>379</v>
      </c>
      <c r="H803" s="1" t="n">
        <v>17</v>
      </c>
      <c r="I803" s="1" t="n">
        <v>88988</v>
      </c>
      <c r="J803" s="1" t="s">
        <v>43</v>
      </c>
    </row>
    <row r="804" customFormat="false" ht="12.8" hidden="false" customHeight="false" outlineLevel="0" collapsed="false">
      <c r="A804" s="1" t="n">
        <v>512</v>
      </c>
      <c r="B804" s="1" t="s">
        <v>40</v>
      </c>
      <c r="C804" s="1" t="s">
        <v>11</v>
      </c>
      <c r="D804" s="2" t="n">
        <v>29260</v>
      </c>
      <c r="E804" s="1" t="s">
        <v>857</v>
      </c>
      <c r="F804" s="1" t="s">
        <v>30</v>
      </c>
      <c r="G804" s="1" t="n">
        <v>468</v>
      </c>
      <c r="H804" s="1" t="n">
        <v>47</v>
      </c>
      <c r="I804" s="1" t="n">
        <v>97298</v>
      </c>
      <c r="J804" s="1" t="s">
        <v>19</v>
      </c>
    </row>
    <row r="805" customFormat="false" ht="12.8" hidden="false" customHeight="false" outlineLevel="0" collapsed="false">
      <c r="A805" s="1" t="n">
        <v>137</v>
      </c>
      <c r="B805" s="1" t="s">
        <v>68</v>
      </c>
      <c r="C805" s="1" t="s">
        <v>16</v>
      </c>
      <c r="D805" s="2" t="n">
        <v>28226</v>
      </c>
      <c r="E805" s="1" t="s">
        <v>858</v>
      </c>
      <c r="F805" s="1" t="s">
        <v>27</v>
      </c>
      <c r="G805" s="1" t="n">
        <v>76</v>
      </c>
      <c r="H805" s="1" t="n">
        <v>30</v>
      </c>
      <c r="I805" s="1" t="n">
        <v>83781</v>
      </c>
      <c r="J805" s="1" t="s">
        <v>39</v>
      </c>
    </row>
    <row r="806" customFormat="false" ht="12.8" hidden="false" customHeight="false" outlineLevel="0" collapsed="false">
      <c r="A806" s="1" t="n">
        <v>677</v>
      </c>
      <c r="B806" s="1" t="s">
        <v>20</v>
      </c>
      <c r="C806" s="1" t="s">
        <v>48</v>
      </c>
      <c r="D806" s="2" t="n">
        <v>30778</v>
      </c>
      <c r="E806" s="1" t="s">
        <v>859</v>
      </c>
      <c r="F806" s="1" t="s">
        <v>38</v>
      </c>
      <c r="G806" s="1" t="n">
        <v>339</v>
      </c>
      <c r="H806" s="1" t="n">
        <v>24</v>
      </c>
      <c r="I806" s="1" t="n">
        <v>12536</v>
      </c>
      <c r="J806" s="1" t="s">
        <v>34</v>
      </c>
    </row>
    <row r="807" customFormat="false" ht="12.8" hidden="false" customHeight="false" outlineLevel="0" collapsed="false">
      <c r="A807" s="1" t="n">
        <v>315</v>
      </c>
      <c r="B807" s="1" t="s">
        <v>15</v>
      </c>
      <c r="C807" s="1" t="s">
        <v>11</v>
      </c>
      <c r="D807" s="2" t="n">
        <v>25707</v>
      </c>
      <c r="E807" s="1" t="s">
        <v>860</v>
      </c>
      <c r="F807" s="1" t="s">
        <v>87</v>
      </c>
      <c r="G807" s="1" t="n">
        <v>607</v>
      </c>
      <c r="H807" s="1" t="n">
        <v>73</v>
      </c>
      <c r="I807" s="1" t="n">
        <v>37680</v>
      </c>
      <c r="J807" s="1" t="s">
        <v>54</v>
      </c>
    </row>
    <row r="808" customFormat="false" ht="12.8" hidden="false" customHeight="false" outlineLevel="0" collapsed="false">
      <c r="A808" s="1" t="n">
        <v>784</v>
      </c>
      <c r="B808" s="1" t="s">
        <v>31</v>
      </c>
      <c r="C808" s="1" t="s">
        <v>28</v>
      </c>
      <c r="D808" s="2" t="n">
        <v>32237</v>
      </c>
      <c r="E808" s="1" t="s">
        <v>861</v>
      </c>
      <c r="F808" s="1" t="s">
        <v>13</v>
      </c>
      <c r="G808" s="1" t="n">
        <v>981</v>
      </c>
      <c r="H808" s="1" t="n">
        <v>37</v>
      </c>
      <c r="I808" s="1" t="n">
        <v>78247</v>
      </c>
      <c r="J808" s="1" t="s">
        <v>54</v>
      </c>
    </row>
    <row r="809" customFormat="false" ht="12.8" hidden="false" customHeight="false" outlineLevel="0" collapsed="false">
      <c r="A809" s="1" t="n">
        <v>316</v>
      </c>
      <c r="B809" s="1" t="s">
        <v>40</v>
      </c>
      <c r="C809" s="1" t="s">
        <v>32</v>
      </c>
      <c r="D809" s="2" t="n">
        <v>29105</v>
      </c>
      <c r="E809" s="1" t="s">
        <v>862</v>
      </c>
      <c r="F809" s="1" t="s">
        <v>30</v>
      </c>
      <c r="G809" s="1" t="n">
        <v>404</v>
      </c>
      <c r="H809" s="1" t="n">
        <v>60</v>
      </c>
      <c r="I809" s="1" t="n">
        <v>14538</v>
      </c>
      <c r="J809" s="1" t="s">
        <v>24</v>
      </c>
    </row>
    <row r="810" customFormat="false" ht="12.8" hidden="false" customHeight="false" outlineLevel="0" collapsed="false">
      <c r="A810" s="1" t="n">
        <v>560</v>
      </c>
      <c r="B810" s="1" t="s">
        <v>10</v>
      </c>
      <c r="C810" s="1" t="s">
        <v>36</v>
      </c>
      <c r="D810" s="2" t="n">
        <v>32633</v>
      </c>
      <c r="E810" s="1" t="s">
        <v>863</v>
      </c>
      <c r="F810" s="1" t="s">
        <v>60</v>
      </c>
      <c r="G810" s="1" t="n">
        <v>784</v>
      </c>
      <c r="H810" s="1" t="n">
        <v>49</v>
      </c>
      <c r="I810" s="1" t="n">
        <v>72591</v>
      </c>
      <c r="J810" s="1" t="s">
        <v>84</v>
      </c>
    </row>
    <row r="811" customFormat="false" ht="12.8" hidden="false" customHeight="false" outlineLevel="0" collapsed="false">
      <c r="A811" s="1" t="n">
        <v>966</v>
      </c>
      <c r="B811" s="1" t="s">
        <v>15</v>
      </c>
      <c r="C811" s="1" t="s">
        <v>16</v>
      </c>
      <c r="D811" s="2" t="n">
        <v>28147</v>
      </c>
      <c r="E811" s="1" t="s">
        <v>864</v>
      </c>
      <c r="F811" s="1" t="s">
        <v>30</v>
      </c>
      <c r="G811" s="1" t="n">
        <v>815</v>
      </c>
      <c r="H811" s="1" t="n">
        <v>59</v>
      </c>
      <c r="I811" s="1" t="n">
        <v>33749</v>
      </c>
      <c r="J811" s="1" t="s">
        <v>43</v>
      </c>
    </row>
    <row r="812" customFormat="false" ht="12.8" hidden="false" customHeight="false" outlineLevel="0" collapsed="false">
      <c r="A812" s="1" t="n">
        <v>15</v>
      </c>
      <c r="B812" s="1" t="s">
        <v>40</v>
      </c>
      <c r="C812" s="1" t="s">
        <v>25</v>
      </c>
      <c r="D812" s="2" t="n">
        <v>32273</v>
      </c>
      <c r="E812" s="1" t="s">
        <v>865</v>
      </c>
      <c r="F812" s="1" t="s">
        <v>18</v>
      </c>
      <c r="G812" s="1" t="n">
        <v>348</v>
      </c>
      <c r="H812" s="1" t="n">
        <v>17</v>
      </c>
      <c r="I812" s="1" t="n">
        <v>57570</v>
      </c>
      <c r="J812" s="1" t="s">
        <v>61</v>
      </c>
    </row>
    <row r="813" customFormat="false" ht="12.8" hidden="false" customHeight="false" outlineLevel="0" collapsed="false">
      <c r="A813" s="1" t="n">
        <v>620</v>
      </c>
      <c r="B813" s="1" t="s">
        <v>20</v>
      </c>
      <c r="C813" s="1" t="s">
        <v>36</v>
      </c>
      <c r="D813" s="2" t="n">
        <v>28971</v>
      </c>
      <c r="E813" s="1" t="s">
        <v>866</v>
      </c>
      <c r="F813" s="1" t="s">
        <v>42</v>
      </c>
      <c r="G813" s="1" t="n">
        <v>477</v>
      </c>
      <c r="H813" s="1" t="n">
        <v>35</v>
      </c>
      <c r="I813" s="1" t="n">
        <v>65279</v>
      </c>
      <c r="J813" s="1" t="s">
        <v>43</v>
      </c>
    </row>
    <row r="814" customFormat="false" ht="12.8" hidden="false" customHeight="false" outlineLevel="0" collapsed="false">
      <c r="A814" s="1" t="n">
        <v>723</v>
      </c>
      <c r="B814" s="1" t="s">
        <v>35</v>
      </c>
      <c r="C814" s="1" t="s">
        <v>48</v>
      </c>
      <c r="D814" s="2" t="n">
        <v>32210</v>
      </c>
      <c r="E814" s="1" t="s">
        <v>867</v>
      </c>
      <c r="F814" s="1" t="s">
        <v>18</v>
      </c>
      <c r="G814" s="1" t="n">
        <v>890</v>
      </c>
      <c r="H814" s="1" t="n">
        <v>57</v>
      </c>
      <c r="I814" s="1" t="n">
        <v>74750</v>
      </c>
      <c r="J814" s="1" t="s">
        <v>14</v>
      </c>
    </row>
    <row r="815" customFormat="false" ht="12.8" hidden="false" customHeight="false" outlineLevel="0" collapsed="false">
      <c r="A815" s="1" t="n">
        <v>703</v>
      </c>
      <c r="B815" s="1" t="s">
        <v>62</v>
      </c>
      <c r="C815" s="1" t="s">
        <v>16</v>
      </c>
      <c r="D815" s="2" t="n">
        <v>32148</v>
      </c>
      <c r="E815" s="1" t="s">
        <v>868</v>
      </c>
      <c r="F815" s="1" t="s">
        <v>47</v>
      </c>
      <c r="G815" s="1" t="n">
        <v>71</v>
      </c>
      <c r="H815" s="1" t="n">
        <v>12</v>
      </c>
      <c r="I815" s="1" t="n">
        <v>91449</v>
      </c>
      <c r="J815" s="1" t="s">
        <v>24</v>
      </c>
    </row>
    <row r="816" customFormat="false" ht="12.8" hidden="false" customHeight="false" outlineLevel="0" collapsed="false">
      <c r="A816" s="1" t="n">
        <v>719</v>
      </c>
      <c r="B816" s="1" t="s">
        <v>35</v>
      </c>
      <c r="C816" s="1" t="s">
        <v>77</v>
      </c>
      <c r="D816" s="2" t="n">
        <v>34413</v>
      </c>
      <c r="E816" s="1" t="s">
        <v>869</v>
      </c>
      <c r="F816" s="1" t="s">
        <v>18</v>
      </c>
      <c r="G816" s="1" t="n">
        <v>414</v>
      </c>
      <c r="H816" s="1" t="n">
        <v>30</v>
      </c>
      <c r="I816" s="1" t="n">
        <v>66119</v>
      </c>
      <c r="J816" s="1" t="s">
        <v>43</v>
      </c>
    </row>
    <row r="817" customFormat="false" ht="12.8" hidden="false" customHeight="false" outlineLevel="0" collapsed="false">
      <c r="A817" s="1" t="n">
        <v>642</v>
      </c>
      <c r="B817" s="1" t="s">
        <v>44</v>
      </c>
      <c r="C817" s="1" t="s">
        <v>77</v>
      </c>
      <c r="D817" s="2" t="n">
        <v>30008</v>
      </c>
      <c r="E817" s="1" t="s">
        <v>870</v>
      </c>
      <c r="F817" s="1" t="s">
        <v>87</v>
      </c>
      <c r="G817" s="1" t="n">
        <v>583</v>
      </c>
      <c r="H817" s="1" t="n">
        <v>70</v>
      </c>
      <c r="I817" s="1" t="n">
        <v>50571</v>
      </c>
      <c r="J817" s="1" t="s">
        <v>24</v>
      </c>
    </row>
    <row r="818" customFormat="false" ht="12.8" hidden="false" customHeight="false" outlineLevel="0" collapsed="false">
      <c r="A818" s="1" t="n">
        <v>450</v>
      </c>
      <c r="B818" s="1" t="s">
        <v>15</v>
      </c>
      <c r="C818" s="1" t="s">
        <v>77</v>
      </c>
      <c r="D818" s="2" t="n">
        <v>28839</v>
      </c>
      <c r="E818" s="1" t="s">
        <v>871</v>
      </c>
      <c r="F818" s="1" t="s">
        <v>13</v>
      </c>
      <c r="G818" s="1" t="n">
        <v>655</v>
      </c>
      <c r="H818" s="1" t="n">
        <v>65</v>
      </c>
      <c r="I818" s="1" t="n">
        <v>65790</v>
      </c>
      <c r="J818" s="1" t="s">
        <v>57</v>
      </c>
    </row>
    <row r="819" customFormat="false" ht="12.8" hidden="false" customHeight="false" outlineLevel="0" collapsed="false">
      <c r="A819" s="1" t="n">
        <v>941</v>
      </c>
      <c r="B819" s="1" t="s">
        <v>20</v>
      </c>
      <c r="C819" s="1" t="s">
        <v>25</v>
      </c>
      <c r="D819" s="2" t="n">
        <v>26979</v>
      </c>
      <c r="E819" s="1" t="s">
        <v>872</v>
      </c>
      <c r="F819" s="1" t="s">
        <v>38</v>
      </c>
      <c r="G819" s="1" t="n">
        <v>171</v>
      </c>
      <c r="H819" s="1" t="n">
        <v>71</v>
      </c>
      <c r="I819" s="1" t="n">
        <v>98271</v>
      </c>
      <c r="J819" s="1" t="s">
        <v>54</v>
      </c>
    </row>
    <row r="820" customFormat="false" ht="12.8" hidden="false" customHeight="false" outlineLevel="0" collapsed="false">
      <c r="A820" s="1" t="n">
        <v>38</v>
      </c>
      <c r="B820" s="1" t="s">
        <v>31</v>
      </c>
      <c r="C820" s="1" t="s">
        <v>48</v>
      </c>
      <c r="D820" s="2" t="n">
        <v>26765</v>
      </c>
      <c r="E820" s="1" t="s">
        <v>873</v>
      </c>
      <c r="F820" s="1" t="s">
        <v>47</v>
      </c>
      <c r="G820" s="1" t="n">
        <v>98</v>
      </c>
      <c r="H820" s="1" t="n">
        <v>23</v>
      </c>
      <c r="I820" s="1" t="n">
        <v>23701</v>
      </c>
      <c r="J820" s="1" t="s">
        <v>52</v>
      </c>
    </row>
    <row r="821" customFormat="false" ht="12.8" hidden="false" customHeight="false" outlineLevel="0" collapsed="false">
      <c r="A821" s="1" t="n">
        <v>570</v>
      </c>
      <c r="B821" s="1" t="s">
        <v>35</v>
      </c>
      <c r="C821" s="1" t="s">
        <v>32</v>
      </c>
      <c r="D821" s="2" t="n">
        <v>34552</v>
      </c>
      <c r="E821" s="1" t="s">
        <v>874</v>
      </c>
      <c r="F821" s="1" t="s">
        <v>13</v>
      </c>
      <c r="G821" s="1" t="n">
        <v>581</v>
      </c>
      <c r="H821" s="1" t="n">
        <v>17</v>
      </c>
      <c r="I821" s="1" t="n">
        <v>19444</v>
      </c>
      <c r="J821" s="1" t="s">
        <v>43</v>
      </c>
    </row>
    <row r="822" customFormat="false" ht="12.8" hidden="false" customHeight="false" outlineLevel="0" collapsed="false">
      <c r="A822" s="1" t="n">
        <v>103</v>
      </c>
      <c r="B822" s="1" t="s">
        <v>31</v>
      </c>
      <c r="C822" s="1" t="s">
        <v>45</v>
      </c>
      <c r="D822" s="2" t="n">
        <v>33744</v>
      </c>
      <c r="E822" s="1" t="s">
        <v>875</v>
      </c>
      <c r="F822" s="1" t="s">
        <v>87</v>
      </c>
      <c r="G822" s="1" t="n">
        <v>866</v>
      </c>
      <c r="H822" s="1" t="n">
        <v>43</v>
      </c>
      <c r="I822" s="1" t="n">
        <v>68641</v>
      </c>
      <c r="J822" s="1" t="s">
        <v>19</v>
      </c>
    </row>
    <row r="823" customFormat="false" ht="12.8" hidden="false" customHeight="false" outlineLevel="0" collapsed="false">
      <c r="A823" s="1" t="n">
        <v>922</v>
      </c>
      <c r="B823" s="1" t="s">
        <v>76</v>
      </c>
      <c r="C823" s="1" t="s">
        <v>28</v>
      </c>
      <c r="D823" s="2" t="n">
        <v>34438</v>
      </c>
      <c r="E823" s="1" t="s">
        <v>876</v>
      </c>
      <c r="F823" s="1" t="s">
        <v>23</v>
      </c>
      <c r="G823" s="1" t="n">
        <v>912</v>
      </c>
      <c r="H823" s="1" t="n">
        <v>56</v>
      </c>
      <c r="I823" s="1" t="n">
        <v>63739</v>
      </c>
      <c r="J823" s="1" t="s">
        <v>14</v>
      </c>
    </row>
    <row r="824" customFormat="false" ht="12.8" hidden="false" customHeight="false" outlineLevel="0" collapsed="false">
      <c r="A824" s="1" t="n">
        <v>952</v>
      </c>
      <c r="B824" s="1" t="s">
        <v>76</v>
      </c>
      <c r="C824" s="1" t="s">
        <v>45</v>
      </c>
      <c r="D824" s="2" t="n">
        <v>27777</v>
      </c>
      <c r="E824" s="1" t="s">
        <v>877</v>
      </c>
      <c r="F824" s="1" t="s">
        <v>27</v>
      </c>
      <c r="G824" s="1" t="n">
        <v>621</v>
      </c>
      <c r="H824" s="1" t="n">
        <v>54</v>
      </c>
      <c r="I824" s="1" t="n">
        <v>90664</v>
      </c>
      <c r="J824" s="1" t="s">
        <v>84</v>
      </c>
    </row>
    <row r="825" customFormat="false" ht="12.8" hidden="false" customHeight="false" outlineLevel="0" collapsed="false">
      <c r="A825" s="1" t="n">
        <v>937</v>
      </c>
      <c r="B825" s="1" t="s">
        <v>68</v>
      </c>
      <c r="C825" s="1" t="s">
        <v>50</v>
      </c>
      <c r="D825" s="2" t="n">
        <v>30253</v>
      </c>
      <c r="E825" s="1" t="s">
        <v>878</v>
      </c>
      <c r="F825" s="1" t="s">
        <v>18</v>
      </c>
      <c r="G825" s="1" t="n">
        <v>528</v>
      </c>
      <c r="H825" s="1" t="n">
        <v>35</v>
      </c>
      <c r="I825" s="1" t="n">
        <v>38268</v>
      </c>
      <c r="J825" s="1" t="s">
        <v>54</v>
      </c>
    </row>
    <row r="826" customFormat="false" ht="12.8" hidden="false" customHeight="false" outlineLevel="0" collapsed="false">
      <c r="A826" s="1" t="n">
        <v>117</v>
      </c>
      <c r="B826" s="1" t="s">
        <v>15</v>
      </c>
      <c r="C826" s="1" t="s">
        <v>25</v>
      </c>
      <c r="D826" s="2" t="n">
        <v>29992</v>
      </c>
      <c r="E826" s="1" t="s">
        <v>879</v>
      </c>
      <c r="F826" s="1" t="s">
        <v>47</v>
      </c>
      <c r="G826" s="1" t="n">
        <v>484</v>
      </c>
      <c r="H826" s="1" t="n">
        <v>42</v>
      </c>
      <c r="I826" s="1" t="n">
        <v>50166</v>
      </c>
      <c r="J826" s="1" t="s">
        <v>24</v>
      </c>
    </row>
    <row r="827" customFormat="false" ht="12.8" hidden="false" customHeight="false" outlineLevel="0" collapsed="false">
      <c r="A827" s="1" t="n">
        <v>81</v>
      </c>
      <c r="B827" s="1" t="s">
        <v>15</v>
      </c>
      <c r="C827" s="1" t="s">
        <v>50</v>
      </c>
      <c r="D827" s="2" t="n">
        <v>34779</v>
      </c>
      <c r="E827" s="1" t="s">
        <v>880</v>
      </c>
      <c r="F827" s="1" t="s">
        <v>27</v>
      </c>
      <c r="G827" s="1" t="n">
        <v>105</v>
      </c>
      <c r="H827" s="1" t="n">
        <v>18</v>
      </c>
      <c r="I827" s="1" t="n">
        <v>39877</v>
      </c>
      <c r="J827" s="1" t="s">
        <v>24</v>
      </c>
    </row>
    <row r="828" customFormat="false" ht="12.8" hidden="false" customHeight="false" outlineLevel="0" collapsed="false">
      <c r="A828" s="1" t="n">
        <v>671</v>
      </c>
      <c r="B828" s="1" t="s">
        <v>68</v>
      </c>
      <c r="C828" s="1" t="s">
        <v>28</v>
      </c>
      <c r="D828" s="2" t="n">
        <v>24006</v>
      </c>
      <c r="E828" s="1" t="s">
        <v>881</v>
      </c>
      <c r="F828" s="1" t="s">
        <v>30</v>
      </c>
      <c r="G828" s="1" t="n">
        <v>145</v>
      </c>
      <c r="H828" s="1" t="n">
        <v>67</v>
      </c>
      <c r="I828" s="1" t="n">
        <v>38943</v>
      </c>
      <c r="J828" s="1" t="s">
        <v>84</v>
      </c>
    </row>
    <row r="829" customFormat="false" ht="12.8" hidden="false" customHeight="false" outlineLevel="0" collapsed="false">
      <c r="A829" s="1" t="n">
        <v>416</v>
      </c>
      <c r="B829" s="1" t="s">
        <v>31</v>
      </c>
      <c r="C829" s="1" t="s">
        <v>36</v>
      </c>
      <c r="D829" s="2" t="n">
        <v>27632</v>
      </c>
      <c r="E829" s="1" t="s">
        <v>882</v>
      </c>
      <c r="F829" s="1" t="s">
        <v>30</v>
      </c>
      <c r="G829" s="1" t="n">
        <v>134</v>
      </c>
      <c r="H829" s="1" t="n">
        <v>44</v>
      </c>
      <c r="I829" s="1" t="n">
        <v>73152</v>
      </c>
      <c r="J829" s="1" t="s">
        <v>24</v>
      </c>
    </row>
    <row r="830" customFormat="false" ht="12.8" hidden="false" customHeight="false" outlineLevel="0" collapsed="false">
      <c r="A830" s="1" t="n">
        <v>742</v>
      </c>
      <c r="B830" s="1" t="s">
        <v>10</v>
      </c>
      <c r="C830" s="1" t="s">
        <v>28</v>
      </c>
      <c r="D830" s="2" t="n">
        <v>28720</v>
      </c>
      <c r="E830" s="1" t="s">
        <v>883</v>
      </c>
      <c r="F830" s="1" t="s">
        <v>27</v>
      </c>
      <c r="G830" s="1" t="n">
        <v>893</v>
      </c>
      <c r="H830" s="1" t="n">
        <v>40</v>
      </c>
      <c r="I830" s="1" t="n">
        <v>37001</v>
      </c>
      <c r="J830" s="1" t="s">
        <v>57</v>
      </c>
    </row>
    <row r="831" customFormat="false" ht="12.8" hidden="false" customHeight="false" outlineLevel="0" collapsed="false">
      <c r="A831" s="1" t="n">
        <v>122</v>
      </c>
      <c r="B831" s="1" t="s">
        <v>15</v>
      </c>
      <c r="C831" s="1" t="s">
        <v>32</v>
      </c>
      <c r="D831" s="2" t="n">
        <v>34480</v>
      </c>
      <c r="E831" s="1" t="s">
        <v>884</v>
      </c>
      <c r="F831" s="1" t="s">
        <v>23</v>
      </c>
      <c r="G831" s="1" t="n">
        <v>276</v>
      </c>
      <c r="H831" s="1" t="n">
        <v>60</v>
      </c>
      <c r="I831" s="1" t="n">
        <v>20023</v>
      </c>
      <c r="J831" s="1" t="s">
        <v>52</v>
      </c>
    </row>
    <row r="832" customFormat="false" ht="12.8" hidden="false" customHeight="false" outlineLevel="0" collapsed="false">
      <c r="A832" s="1" t="n">
        <v>781</v>
      </c>
      <c r="B832" s="1" t="s">
        <v>35</v>
      </c>
      <c r="C832" s="1" t="s">
        <v>28</v>
      </c>
      <c r="D832" s="2" t="n">
        <v>26897</v>
      </c>
      <c r="E832" s="1" t="s">
        <v>885</v>
      </c>
      <c r="F832" s="1" t="s">
        <v>60</v>
      </c>
      <c r="G832" s="1" t="n">
        <v>269</v>
      </c>
      <c r="H832" s="1" t="n">
        <v>58</v>
      </c>
      <c r="I832" s="1" t="n">
        <v>87158</v>
      </c>
      <c r="J832" s="1" t="s">
        <v>61</v>
      </c>
    </row>
    <row r="833" customFormat="false" ht="12.8" hidden="false" customHeight="false" outlineLevel="0" collapsed="false">
      <c r="A833" s="1" t="n">
        <v>581</v>
      </c>
      <c r="B833" s="1" t="s">
        <v>68</v>
      </c>
      <c r="C833" s="1" t="s">
        <v>11</v>
      </c>
      <c r="D833" s="2" t="n">
        <v>33309</v>
      </c>
      <c r="E833" s="1" t="s">
        <v>886</v>
      </c>
      <c r="F833" s="1" t="s">
        <v>47</v>
      </c>
      <c r="G833" s="1" t="n">
        <v>115</v>
      </c>
      <c r="H833" s="1" t="n">
        <v>46</v>
      </c>
      <c r="I833" s="1" t="n">
        <v>67704</v>
      </c>
      <c r="J833" s="1" t="s">
        <v>19</v>
      </c>
    </row>
    <row r="834" customFormat="false" ht="12.8" hidden="false" customHeight="false" outlineLevel="0" collapsed="false">
      <c r="A834" s="1" t="n">
        <v>360</v>
      </c>
      <c r="B834" s="1" t="s">
        <v>68</v>
      </c>
      <c r="C834" s="1" t="s">
        <v>50</v>
      </c>
      <c r="D834" s="2" t="n">
        <v>34259</v>
      </c>
      <c r="E834" s="1" t="s">
        <v>887</v>
      </c>
      <c r="F834" s="1" t="s">
        <v>42</v>
      </c>
      <c r="G834" s="1" t="n">
        <v>326</v>
      </c>
      <c r="H834" s="1" t="n">
        <v>14</v>
      </c>
      <c r="I834" s="1" t="n">
        <v>74601</v>
      </c>
      <c r="J834" s="1" t="s">
        <v>39</v>
      </c>
    </row>
    <row r="835" customFormat="false" ht="12.8" hidden="false" customHeight="false" outlineLevel="0" collapsed="false">
      <c r="A835" s="1" t="n">
        <v>109</v>
      </c>
      <c r="B835" s="1" t="s">
        <v>62</v>
      </c>
      <c r="C835" s="1" t="s">
        <v>50</v>
      </c>
      <c r="D835" s="2" t="n">
        <v>25712</v>
      </c>
      <c r="E835" s="1" t="s">
        <v>888</v>
      </c>
      <c r="F835" s="1" t="s">
        <v>23</v>
      </c>
      <c r="G835" s="1" t="n">
        <v>680</v>
      </c>
      <c r="H835" s="1" t="n">
        <v>21</v>
      </c>
      <c r="I835" s="1" t="n">
        <v>64417</v>
      </c>
      <c r="J835" s="1" t="s">
        <v>84</v>
      </c>
    </row>
    <row r="836" customFormat="false" ht="12.8" hidden="false" customHeight="false" outlineLevel="0" collapsed="false">
      <c r="A836" s="1" t="n">
        <v>342</v>
      </c>
      <c r="B836" s="1" t="s">
        <v>76</v>
      </c>
      <c r="C836" s="1" t="s">
        <v>36</v>
      </c>
      <c r="D836" s="2" t="n">
        <v>34503</v>
      </c>
      <c r="E836" s="1" t="s">
        <v>889</v>
      </c>
      <c r="F836" s="1" t="s">
        <v>13</v>
      </c>
      <c r="G836" s="1" t="n">
        <v>413</v>
      </c>
      <c r="H836" s="1" t="n">
        <v>61</v>
      </c>
      <c r="I836" s="1" t="n">
        <v>57929</v>
      </c>
      <c r="J836" s="1" t="s">
        <v>43</v>
      </c>
    </row>
    <row r="837" customFormat="false" ht="12.8" hidden="false" customHeight="false" outlineLevel="0" collapsed="false">
      <c r="A837" s="1" t="n">
        <v>235</v>
      </c>
      <c r="B837" s="1" t="s">
        <v>15</v>
      </c>
      <c r="C837" s="1" t="s">
        <v>36</v>
      </c>
      <c r="D837" s="2" t="n">
        <v>26038</v>
      </c>
      <c r="E837" s="1" t="s">
        <v>890</v>
      </c>
      <c r="F837" s="1" t="s">
        <v>27</v>
      </c>
      <c r="G837" s="1" t="n">
        <v>430</v>
      </c>
      <c r="H837" s="1" t="n">
        <v>39</v>
      </c>
      <c r="I837" s="1" t="n">
        <v>72484</v>
      </c>
      <c r="J837" s="1" t="s">
        <v>84</v>
      </c>
    </row>
    <row r="838" customFormat="false" ht="12.8" hidden="false" customHeight="false" outlineLevel="0" collapsed="false">
      <c r="A838" s="1" t="n">
        <v>336</v>
      </c>
      <c r="B838" s="1" t="s">
        <v>44</v>
      </c>
      <c r="C838" s="1" t="s">
        <v>36</v>
      </c>
      <c r="D838" s="2" t="n">
        <v>28430</v>
      </c>
      <c r="E838" s="1" t="s">
        <v>891</v>
      </c>
      <c r="F838" s="1" t="s">
        <v>18</v>
      </c>
      <c r="G838" s="1" t="n">
        <v>707</v>
      </c>
      <c r="H838" s="1" t="n">
        <v>33</v>
      </c>
      <c r="I838" s="1" t="n">
        <v>41513</v>
      </c>
      <c r="J838" s="1" t="s">
        <v>43</v>
      </c>
    </row>
    <row r="839" customFormat="false" ht="12.8" hidden="false" customHeight="false" outlineLevel="0" collapsed="false">
      <c r="A839" s="1" t="n">
        <v>670</v>
      </c>
      <c r="B839" s="1" t="s">
        <v>20</v>
      </c>
      <c r="C839" s="1" t="s">
        <v>28</v>
      </c>
      <c r="D839" s="2" t="n">
        <v>34506</v>
      </c>
      <c r="E839" s="1" t="s">
        <v>892</v>
      </c>
      <c r="F839" s="1" t="s">
        <v>23</v>
      </c>
      <c r="G839" s="1" t="n">
        <v>340</v>
      </c>
      <c r="H839" s="1" t="n">
        <v>31</v>
      </c>
      <c r="I839" s="1" t="n">
        <v>76477</v>
      </c>
      <c r="J839" s="1" t="s">
        <v>19</v>
      </c>
    </row>
    <row r="840" customFormat="false" ht="12.8" hidden="false" customHeight="false" outlineLevel="0" collapsed="false">
      <c r="A840" s="1" t="n">
        <v>702</v>
      </c>
      <c r="B840" s="1" t="s">
        <v>10</v>
      </c>
      <c r="C840" s="1" t="s">
        <v>25</v>
      </c>
      <c r="D840" s="2" t="n">
        <v>23776</v>
      </c>
      <c r="E840" s="1" t="s">
        <v>893</v>
      </c>
      <c r="F840" s="1" t="s">
        <v>30</v>
      </c>
      <c r="G840" s="1" t="n">
        <v>446</v>
      </c>
      <c r="H840" s="1" t="n">
        <v>33</v>
      </c>
      <c r="I840" s="1" t="n">
        <v>51267</v>
      </c>
      <c r="J840" s="1" t="s">
        <v>43</v>
      </c>
    </row>
    <row r="841" customFormat="false" ht="12.8" hidden="false" customHeight="false" outlineLevel="0" collapsed="false">
      <c r="A841" s="1" t="n">
        <v>407</v>
      </c>
      <c r="B841" s="1" t="s">
        <v>76</v>
      </c>
      <c r="C841" s="1" t="s">
        <v>45</v>
      </c>
      <c r="D841" s="2" t="n">
        <v>35115</v>
      </c>
      <c r="E841" s="1" t="s">
        <v>894</v>
      </c>
      <c r="F841" s="1" t="s">
        <v>42</v>
      </c>
      <c r="G841" s="1" t="n">
        <v>332</v>
      </c>
      <c r="H841" s="1" t="n">
        <v>46</v>
      </c>
      <c r="I841" s="1" t="n">
        <v>58778</v>
      </c>
      <c r="J841" s="1" t="s">
        <v>24</v>
      </c>
    </row>
    <row r="842" customFormat="false" ht="12.8" hidden="false" customHeight="false" outlineLevel="0" collapsed="false">
      <c r="A842" s="1" t="n">
        <v>978</v>
      </c>
      <c r="B842" s="1" t="s">
        <v>44</v>
      </c>
      <c r="C842" s="1" t="s">
        <v>11</v>
      </c>
      <c r="D842" s="2" t="n">
        <v>24609</v>
      </c>
      <c r="E842" s="1" t="s">
        <v>895</v>
      </c>
      <c r="F842" s="1" t="s">
        <v>56</v>
      </c>
      <c r="G842" s="1" t="n">
        <v>867</v>
      </c>
      <c r="H842" s="1" t="n">
        <v>40</v>
      </c>
      <c r="I842" s="1" t="n">
        <v>83830</v>
      </c>
      <c r="J842" s="1" t="s">
        <v>54</v>
      </c>
    </row>
    <row r="843" customFormat="false" ht="12.8" hidden="false" customHeight="false" outlineLevel="0" collapsed="false">
      <c r="A843" s="1" t="n">
        <v>401</v>
      </c>
      <c r="B843" s="1" t="s">
        <v>68</v>
      </c>
      <c r="C843" s="1" t="s">
        <v>28</v>
      </c>
      <c r="D843" s="2" t="n">
        <v>24150</v>
      </c>
      <c r="E843" s="1" t="s">
        <v>896</v>
      </c>
      <c r="F843" s="1" t="s">
        <v>18</v>
      </c>
      <c r="G843" s="1" t="n">
        <v>393</v>
      </c>
      <c r="H843" s="1" t="n">
        <v>69</v>
      </c>
      <c r="I843" s="1" t="n">
        <v>47499</v>
      </c>
      <c r="J843" s="1" t="s">
        <v>61</v>
      </c>
    </row>
    <row r="844" customFormat="false" ht="12.8" hidden="false" customHeight="false" outlineLevel="0" collapsed="false">
      <c r="A844" s="1" t="n">
        <v>338</v>
      </c>
      <c r="B844" s="1" t="s">
        <v>76</v>
      </c>
      <c r="C844" s="1" t="s">
        <v>32</v>
      </c>
      <c r="D844" s="2" t="n">
        <v>28207</v>
      </c>
      <c r="E844" s="1" t="s">
        <v>897</v>
      </c>
      <c r="F844" s="1" t="s">
        <v>47</v>
      </c>
      <c r="G844" s="1" t="n">
        <v>170</v>
      </c>
      <c r="H844" s="1" t="n">
        <v>60</v>
      </c>
      <c r="I844" s="1" t="n">
        <v>36586</v>
      </c>
      <c r="J844" s="1" t="s">
        <v>52</v>
      </c>
    </row>
    <row r="845" customFormat="false" ht="12.8" hidden="false" customHeight="false" outlineLevel="0" collapsed="false">
      <c r="A845" s="1" t="n">
        <v>959</v>
      </c>
      <c r="B845" s="1" t="s">
        <v>40</v>
      </c>
      <c r="C845" s="1" t="s">
        <v>21</v>
      </c>
      <c r="D845" s="2" t="n">
        <v>27870</v>
      </c>
      <c r="E845" s="1" t="s">
        <v>898</v>
      </c>
      <c r="F845" s="1" t="s">
        <v>60</v>
      </c>
      <c r="G845" s="1" t="n">
        <v>637</v>
      </c>
      <c r="H845" s="1" t="n">
        <v>46</v>
      </c>
      <c r="I845" s="1" t="n">
        <v>58021</v>
      </c>
      <c r="J845" s="1" t="s">
        <v>14</v>
      </c>
    </row>
    <row r="846" customFormat="false" ht="12.8" hidden="false" customHeight="false" outlineLevel="0" collapsed="false">
      <c r="A846" s="1" t="n">
        <v>4</v>
      </c>
      <c r="B846" s="1" t="s">
        <v>68</v>
      </c>
      <c r="C846" s="1" t="s">
        <v>36</v>
      </c>
      <c r="D846" s="2" t="n">
        <v>34606</v>
      </c>
      <c r="E846" s="1" t="s">
        <v>899</v>
      </c>
      <c r="F846" s="1" t="s">
        <v>60</v>
      </c>
      <c r="G846" s="1" t="n">
        <v>734</v>
      </c>
      <c r="H846" s="1" t="n">
        <v>64</v>
      </c>
      <c r="I846" s="1" t="n">
        <v>23042</v>
      </c>
      <c r="J846" s="1" t="s">
        <v>39</v>
      </c>
    </row>
    <row r="847" customFormat="false" ht="12.8" hidden="false" customHeight="false" outlineLevel="0" collapsed="false">
      <c r="A847" s="1" t="n">
        <v>994</v>
      </c>
      <c r="B847" s="1" t="s">
        <v>68</v>
      </c>
      <c r="C847" s="1" t="s">
        <v>16</v>
      </c>
      <c r="D847" s="2" t="n">
        <v>28270</v>
      </c>
      <c r="E847" s="1" t="s">
        <v>900</v>
      </c>
      <c r="F847" s="1" t="s">
        <v>30</v>
      </c>
      <c r="G847" s="1" t="n">
        <v>307</v>
      </c>
      <c r="H847" s="1" t="n">
        <v>53</v>
      </c>
      <c r="I847" s="1" t="n">
        <v>76439</v>
      </c>
      <c r="J847" s="1" t="s">
        <v>57</v>
      </c>
    </row>
    <row r="848" customFormat="false" ht="12.8" hidden="false" customHeight="false" outlineLevel="0" collapsed="false">
      <c r="A848" s="1" t="n">
        <v>988</v>
      </c>
      <c r="B848" s="1" t="s">
        <v>76</v>
      </c>
      <c r="C848" s="1" t="s">
        <v>11</v>
      </c>
      <c r="D848" s="2" t="n">
        <v>25167</v>
      </c>
      <c r="E848" s="1" t="s">
        <v>901</v>
      </c>
      <c r="F848" s="1" t="s">
        <v>87</v>
      </c>
      <c r="G848" s="1" t="n">
        <v>722</v>
      </c>
      <c r="H848" s="1" t="n">
        <v>27</v>
      </c>
      <c r="I848" s="1" t="n">
        <v>78687</v>
      </c>
      <c r="J848" s="1" t="s">
        <v>14</v>
      </c>
    </row>
    <row r="849" customFormat="false" ht="12.8" hidden="false" customHeight="false" outlineLevel="0" collapsed="false">
      <c r="A849" s="1" t="n">
        <v>16</v>
      </c>
      <c r="B849" s="1" t="s">
        <v>76</v>
      </c>
      <c r="C849" s="1" t="s">
        <v>50</v>
      </c>
      <c r="D849" s="2" t="n">
        <v>33017</v>
      </c>
      <c r="E849" s="1" t="s">
        <v>902</v>
      </c>
      <c r="F849" s="1" t="s">
        <v>87</v>
      </c>
      <c r="G849" s="1" t="n">
        <v>735</v>
      </c>
      <c r="H849" s="1" t="n">
        <v>46</v>
      </c>
      <c r="I849" s="1" t="n">
        <v>50020</v>
      </c>
      <c r="J849" s="1" t="s">
        <v>54</v>
      </c>
    </row>
    <row r="850" customFormat="false" ht="12.8" hidden="false" customHeight="false" outlineLevel="0" collapsed="false">
      <c r="A850" s="1" t="n">
        <v>929</v>
      </c>
      <c r="B850" s="1" t="s">
        <v>40</v>
      </c>
      <c r="C850" s="1" t="s">
        <v>16</v>
      </c>
      <c r="D850" s="2" t="n">
        <v>29212</v>
      </c>
      <c r="E850" s="1" t="s">
        <v>903</v>
      </c>
      <c r="F850" s="1" t="s">
        <v>38</v>
      </c>
      <c r="G850" s="1" t="n">
        <v>714</v>
      </c>
      <c r="H850" s="1" t="n">
        <v>44</v>
      </c>
      <c r="I850" s="1" t="n">
        <v>63458</v>
      </c>
      <c r="J850" s="1" t="s">
        <v>14</v>
      </c>
    </row>
    <row r="851" customFormat="false" ht="12.8" hidden="false" customHeight="false" outlineLevel="0" collapsed="false">
      <c r="A851" s="1" t="n">
        <v>883</v>
      </c>
      <c r="B851" s="1" t="s">
        <v>44</v>
      </c>
      <c r="C851" s="1" t="s">
        <v>28</v>
      </c>
      <c r="D851" s="2" t="n">
        <v>27867</v>
      </c>
      <c r="E851" s="1" t="s">
        <v>904</v>
      </c>
      <c r="F851" s="1" t="s">
        <v>23</v>
      </c>
      <c r="G851" s="1" t="n">
        <v>253</v>
      </c>
      <c r="H851" s="1" t="n">
        <v>46</v>
      </c>
      <c r="I851" s="1" t="n">
        <v>55789</v>
      </c>
      <c r="J851" s="1" t="s">
        <v>39</v>
      </c>
    </row>
    <row r="852" customFormat="false" ht="12.8" hidden="false" customHeight="false" outlineLevel="0" collapsed="false">
      <c r="A852" s="1" t="n">
        <v>890</v>
      </c>
      <c r="B852" s="1" t="s">
        <v>44</v>
      </c>
      <c r="C852" s="1" t="s">
        <v>77</v>
      </c>
      <c r="D852" s="2" t="n">
        <v>33586</v>
      </c>
      <c r="E852" s="1" t="s">
        <v>905</v>
      </c>
      <c r="F852" s="1" t="s">
        <v>60</v>
      </c>
      <c r="G852" s="1" t="n">
        <v>813</v>
      </c>
      <c r="H852" s="1" t="n">
        <v>13</v>
      </c>
      <c r="I852" s="1" t="n">
        <v>60428</v>
      </c>
      <c r="J852" s="1" t="s">
        <v>39</v>
      </c>
    </row>
    <row r="853" customFormat="false" ht="12.8" hidden="false" customHeight="false" outlineLevel="0" collapsed="false">
      <c r="A853" s="1" t="n">
        <v>286</v>
      </c>
      <c r="B853" s="1" t="s">
        <v>44</v>
      </c>
      <c r="C853" s="1" t="s">
        <v>32</v>
      </c>
      <c r="D853" s="2" t="n">
        <v>28756</v>
      </c>
      <c r="E853" s="1" t="s">
        <v>906</v>
      </c>
      <c r="F853" s="1" t="s">
        <v>42</v>
      </c>
      <c r="G853" s="1" t="n">
        <v>450</v>
      </c>
      <c r="H853" s="1" t="n">
        <v>51</v>
      </c>
      <c r="I853" s="1" t="n">
        <v>14660</v>
      </c>
      <c r="J853" s="1" t="s">
        <v>54</v>
      </c>
    </row>
    <row r="854" customFormat="false" ht="12.8" hidden="false" customHeight="false" outlineLevel="0" collapsed="false">
      <c r="A854" s="1" t="n">
        <v>304</v>
      </c>
      <c r="B854" s="1" t="s">
        <v>10</v>
      </c>
      <c r="C854" s="1" t="s">
        <v>21</v>
      </c>
      <c r="D854" s="2" t="n">
        <v>23839</v>
      </c>
      <c r="E854" s="1" t="s">
        <v>907</v>
      </c>
      <c r="F854" s="1" t="s">
        <v>47</v>
      </c>
      <c r="G854" s="1" t="n">
        <v>908</v>
      </c>
      <c r="H854" s="1" t="n">
        <v>16</v>
      </c>
      <c r="I854" s="1" t="n">
        <v>46681</v>
      </c>
      <c r="J854" s="1" t="s">
        <v>39</v>
      </c>
    </row>
    <row r="855" customFormat="false" ht="12.8" hidden="false" customHeight="false" outlineLevel="0" collapsed="false">
      <c r="A855" s="1" t="n">
        <v>77</v>
      </c>
      <c r="B855" s="1" t="s">
        <v>20</v>
      </c>
      <c r="C855" s="1" t="s">
        <v>45</v>
      </c>
      <c r="D855" s="2" t="n">
        <v>24904</v>
      </c>
      <c r="E855" s="1" t="s">
        <v>908</v>
      </c>
      <c r="F855" s="1" t="s">
        <v>56</v>
      </c>
      <c r="G855" s="1" t="n">
        <v>825</v>
      </c>
      <c r="H855" s="1" t="n">
        <v>59</v>
      </c>
      <c r="I855" s="1" t="n">
        <v>82747</v>
      </c>
      <c r="J855" s="1" t="s">
        <v>39</v>
      </c>
    </row>
    <row r="856" customFormat="false" ht="12.8" hidden="false" customHeight="false" outlineLevel="0" collapsed="false">
      <c r="A856" s="1" t="n">
        <v>493</v>
      </c>
      <c r="B856" s="1" t="s">
        <v>68</v>
      </c>
      <c r="C856" s="1" t="s">
        <v>21</v>
      </c>
      <c r="D856" s="2" t="n">
        <v>36223</v>
      </c>
      <c r="E856" s="1" t="s">
        <v>909</v>
      </c>
      <c r="F856" s="1" t="s">
        <v>60</v>
      </c>
      <c r="G856" s="1" t="n">
        <v>226</v>
      </c>
      <c r="H856" s="1" t="n">
        <v>26</v>
      </c>
      <c r="I856" s="1" t="n">
        <v>69886</v>
      </c>
      <c r="J856" s="1" t="s">
        <v>54</v>
      </c>
    </row>
    <row r="857" customFormat="false" ht="12.8" hidden="false" customHeight="false" outlineLevel="0" collapsed="false">
      <c r="A857" s="1" t="n">
        <v>154</v>
      </c>
      <c r="B857" s="1" t="s">
        <v>62</v>
      </c>
      <c r="C857" s="1" t="s">
        <v>50</v>
      </c>
      <c r="D857" s="2" t="n">
        <v>35122</v>
      </c>
      <c r="E857" s="1" t="s">
        <v>910</v>
      </c>
      <c r="F857" s="1" t="s">
        <v>23</v>
      </c>
      <c r="G857" s="1" t="n">
        <v>556</v>
      </c>
      <c r="H857" s="1" t="n">
        <v>55</v>
      </c>
      <c r="I857" s="1" t="n">
        <v>14471</v>
      </c>
      <c r="J857" s="1" t="s">
        <v>54</v>
      </c>
    </row>
    <row r="858" customFormat="false" ht="12.8" hidden="false" customHeight="false" outlineLevel="0" collapsed="false">
      <c r="A858" s="1" t="n">
        <v>63</v>
      </c>
      <c r="B858" s="1" t="s">
        <v>40</v>
      </c>
      <c r="C858" s="1" t="s">
        <v>32</v>
      </c>
      <c r="D858" s="2" t="n">
        <v>24437</v>
      </c>
      <c r="E858" s="1" t="s">
        <v>911</v>
      </c>
      <c r="F858" s="1" t="s">
        <v>27</v>
      </c>
      <c r="G858" s="1" t="n">
        <v>891</v>
      </c>
      <c r="H858" s="1" t="n">
        <v>41</v>
      </c>
      <c r="I858" s="1" t="n">
        <v>19063</v>
      </c>
      <c r="J858" s="1" t="s">
        <v>39</v>
      </c>
    </row>
    <row r="859" customFormat="false" ht="12.8" hidden="false" customHeight="false" outlineLevel="0" collapsed="false">
      <c r="A859" s="1" t="n">
        <v>558</v>
      </c>
      <c r="B859" s="1" t="s">
        <v>44</v>
      </c>
      <c r="C859" s="1" t="s">
        <v>45</v>
      </c>
      <c r="D859" s="2" t="n">
        <v>32606</v>
      </c>
      <c r="E859" s="1" t="s">
        <v>912</v>
      </c>
      <c r="F859" s="1" t="s">
        <v>56</v>
      </c>
      <c r="G859" s="1" t="n">
        <v>888</v>
      </c>
      <c r="H859" s="1" t="n">
        <v>19</v>
      </c>
      <c r="I859" s="1" t="n">
        <v>95396</v>
      </c>
      <c r="J859" s="1" t="s">
        <v>34</v>
      </c>
    </row>
    <row r="860" customFormat="false" ht="12.8" hidden="false" customHeight="false" outlineLevel="0" collapsed="false">
      <c r="A860" s="1" t="n">
        <v>737</v>
      </c>
      <c r="B860" s="1" t="s">
        <v>15</v>
      </c>
      <c r="C860" s="1" t="s">
        <v>25</v>
      </c>
      <c r="D860" s="2" t="n">
        <v>30313</v>
      </c>
      <c r="E860" s="1" t="s">
        <v>913</v>
      </c>
      <c r="F860" s="1" t="s">
        <v>13</v>
      </c>
      <c r="G860" s="1" t="n">
        <v>658</v>
      </c>
      <c r="H860" s="1" t="n">
        <v>49</v>
      </c>
      <c r="I860" s="1" t="n">
        <v>32769</v>
      </c>
      <c r="J860" s="1" t="s">
        <v>14</v>
      </c>
    </row>
    <row r="861" customFormat="false" ht="12.8" hidden="false" customHeight="false" outlineLevel="0" collapsed="false">
      <c r="A861" s="1" t="n">
        <v>863</v>
      </c>
      <c r="B861" s="1" t="s">
        <v>15</v>
      </c>
      <c r="C861" s="1" t="s">
        <v>25</v>
      </c>
      <c r="D861" s="2" t="n">
        <v>25281</v>
      </c>
      <c r="E861" s="1" t="s">
        <v>914</v>
      </c>
      <c r="F861" s="1" t="s">
        <v>23</v>
      </c>
      <c r="G861" s="1" t="n">
        <v>860</v>
      </c>
      <c r="H861" s="1" t="n">
        <v>30</v>
      </c>
      <c r="I861" s="1" t="n">
        <v>37764</v>
      </c>
      <c r="J861" s="1" t="s">
        <v>84</v>
      </c>
    </row>
    <row r="862" customFormat="false" ht="12.8" hidden="false" customHeight="false" outlineLevel="0" collapsed="false">
      <c r="A862" s="1" t="n">
        <v>531</v>
      </c>
      <c r="B862" s="1" t="s">
        <v>71</v>
      </c>
      <c r="C862" s="1" t="s">
        <v>48</v>
      </c>
      <c r="D862" s="2" t="n">
        <v>31155</v>
      </c>
      <c r="E862" s="1" t="s">
        <v>915</v>
      </c>
      <c r="F862" s="1" t="s">
        <v>23</v>
      </c>
      <c r="G862" s="1" t="n">
        <v>395</v>
      </c>
      <c r="H862" s="1" t="n">
        <v>64</v>
      </c>
      <c r="I862" s="1" t="n">
        <v>54097</v>
      </c>
      <c r="J862" s="1" t="s">
        <v>61</v>
      </c>
    </row>
    <row r="863" customFormat="false" ht="12.8" hidden="false" customHeight="false" outlineLevel="0" collapsed="false">
      <c r="A863" s="1" t="n">
        <v>871</v>
      </c>
      <c r="B863" s="1" t="s">
        <v>31</v>
      </c>
      <c r="C863" s="1" t="s">
        <v>25</v>
      </c>
      <c r="D863" s="2" t="n">
        <v>29324</v>
      </c>
      <c r="E863" s="1" t="s">
        <v>916</v>
      </c>
      <c r="F863" s="1" t="s">
        <v>87</v>
      </c>
      <c r="G863" s="1" t="n">
        <v>549</v>
      </c>
      <c r="H863" s="1" t="n">
        <v>70</v>
      </c>
      <c r="I863" s="1" t="n">
        <v>78517</v>
      </c>
      <c r="J863" s="1" t="s">
        <v>52</v>
      </c>
    </row>
    <row r="864" customFormat="false" ht="12.8" hidden="false" customHeight="false" outlineLevel="0" collapsed="false">
      <c r="A864" s="1" t="n">
        <v>170</v>
      </c>
      <c r="B864" s="1" t="s">
        <v>31</v>
      </c>
      <c r="C864" s="1" t="s">
        <v>16</v>
      </c>
      <c r="D864" s="2" t="n">
        <v>34559</v>
      </c>
      <c r="E864" s="1" t="s">
        <v>917</v>
      </c>
      <c r="F864" s="1" t="s">
        <v>47</v>
      </c>
      <c r="G864" s="1" t="n">
        <v>359</v>
      </c>
      <c r="H864" s="1" t="n">
        <v>63</v>
      </c>
      <c r="I864" s="1" t="n">
        <v>27217</v>
      </c>
      <c r="J864" s="1" t="s">
        <v>52</v>
      </c>
    </row>
    <row r="865" customFormat="false" ht="12.8" hidden="false" customHeight="false" outlineLevel="0" collapsed="false">
      <c r="A865" s="1" t="n">
        <v>269</v>
      </c>
      <c r="B865" s="1" t="s">
        <v>68</v>
      </c>
      <c r="C865" s="1" t="s">
        <v>11</v>
      </c>
      <c r="D865" s="2" t="n">
        <v>36416</v>
      </c>
      <c r="E865" s="1" t="s">
        <v>918</v>
      </c>
      <c r="F865" s="1" t="s">
        <v>42</v>
      </c>
      <c r="G865" s="1" t="n">
        <v>434</v>
      </c>
      <c r="H865" s="1" t="n">
        <v>72</v>
      </c>
      <c r="I865" s="1" t="n">
        <v>38166</v>
      </c>
      <c r="J865" s="1" t="s">
        <v>52</v>
      </c>
    </row>
    <row r="866" customFormat="false" ht="12.8" hidden="false" customHeight="false" outlineLevel="0" collapsed="false">
      <c r="A866" s="1" t="n">
        <v>654</v>
      </c>
      <c r="B866" s="1" t="s">
        <v>44</v>
      </c>
      <c r="C866" s="1" t="s">
        <v>77</v>
      </c>
      <c r="D866" s="2" t="n">
        <v>32452</v>
      </c>
      <c r="E866" s="1" t="s">
        <v>919</v>
      </c>
      <c r="F866" s="1" t="s">
        <v>23</v>
      </c>
      <c r="G866" s="1" t="n">
        <v>468</v>
      </c>
      <c r="H866" s="1" t="n">
        <v>63</v>
      </c>
      <c r="I866" s="1" t="n">
        <v>64655</v>
      </c>
      <c r="J866" s="1" t="s">
        <v>61</v>
      </c>
    </row>
    <row r="867" customFormat="false" ht="12.8" hidden="false" customHeight="false" outlineLevel="0" collapsed="false">
      <c r="A867" s="1" t="n">
        <v>917</v>
      </c>
      <c r="B867" s="1" t="s">
        <v>44</v>
      </c>
      <c r="C867" s="1" t="s">
        <v>25</v>
      </c>
      <c r="D867" s="2" t="n">
        <v>34347</v>
      </c>
      <c r="E867" s="1" t="s">
        <v>920</v>
      </c>
      <c r="F867" s="1" t="s">
        <v>87</v>
      </c>
      <c r="G867" s="1" t="n">
        <v>290</v>
      </c>
      <c r="H867" s="1" t="n">
        <v>65</v>
      </c>
      <c r="I867" s="1" t="n">
        <v>81157</v>
      </c>
      <c r="J867" s="1" t="s">
        <v>34</v>
      </c>
    </row>
    <row r="868" customFormat="false" ht="12.8" hidden="false" customHeight="false" outlineLevel="0" collapsed="false">
      <c r="A868" s="1" t="n">
        <v>378</v>
      </c>
      <c r="B868" s="1" t="s">
        <v>31</v>
      </c>
      <c r="C868" s="1" t="s">
        <v>11</v>
      </c>
      <c r="D868" s="2" t="n">
        <v>34263</v>
      </c>
      <c r="E868" s="1" t="s">
        <v>921</v>
      </c>
      <c r="F868" s="1" t="s">
        <v>47</v>
      </c>
      <c r="G868" s="1" t="n">
        <v>280</v>
      </c>
      <c r="H868" s="1" t="n">
        <v>57</v>
      </c>
      <c r="I868" s="1" t="n">
        <v>54434</v>
      </c>
      <c r="J868" s="1" t="s">
        <v>54</v>
      </c>
    </row>
    <row r="869" customFormat="false" ht="12.8" hidden="false" customHeight="false" outlineLevel="0" collapsed="false">
      <c r="A869" s="1" t="n">
        <v>190</v>
      </c>
      <c r="B869" s="1" t="s">
        <v>76</v>
      </c>
      <c r="C869" s="1" t="s">
        <v>36</v>
      </c>
      <c r="D869" s="2" t="n">
        <v>25987</v>
      </c>
      <c r="E869" s="1" t="s">
        <v>922</v>
      </c>
      <c r="F869" s="1" t="s">
        <v>23</v>
      </c>
      <c r="G869" s="1" t="n">
        <v>778</v>
      </c>
      <c r="H869" s="1" t="n">
        <v>37</v>
      </c>
      <c r="I869" s="1" t="n">
        <v>76672</v>
      </c>
      <c r="J869" s="1" t="s">
        <v>34</v>
      </c>
    </row>
    <row r="870" customFormat="false" ht="12.8" hidden="false" customHeight="false" outlineLevel="0" collapsed="false">
      <c r="A870" s="1" t="n">
        <v>523</v>
      </c>
      <c r="B870" s="1" t="s">
        <v>15</v>
      </c>
      <c r="C870" s="1" t="s">
        <v>11</v>
      </c>
      <c r="D870" s="2" t="n">
        <v>32242</v>
      </c>
      <c r="E870" s="1" t="s">
        <v>923</v>
      </c>
      <c r="F870" s="1" t="s">
        <v>30</v>
      </c>
      <c r="G870" s="1" t="n">
        <v>263</v>
      </c>
      <c r="H870" s="1" t="n">
        <v>57</v>
      </c>
      <c r="I870" s="1" t="n">
        <v>13290</v>
      </c>
      <c r="J870" s="1" t="s">
        <v>19</v>
      </c>
    </row>
    <row r="871" customFormat="false" ht="12.8" hidden="false" customHeight="false" outlineLevel="0" collapsed="false">
      <c r="A871" s="1" t="n">
        <v>981</v>
      </c>
      <c r="B871" s="1" t="s">
        <v>20</v>
      </c>
      <c r="C871" s="1" t="s">
        <v>45</v>
      </c>
      <c r="D871" s="2" t="n">
        <v>33605</v>
      </c>
      <c r="E871" s="1" t="s">
        <v>924</v>
      </c>
      <c r="F871" s="1" t="s">
        <v>18</v>
      </c>
      <c r="G871" s="1" t="n">
        <v>72</v>
      </c>
      <c r="H871" s="1" t="n">
        <v>33</v>
      </c>
      <c r="I871" s="1" t="n">
        <v>62501</v>
      </c>
      <c r="J871" s="1" t="s">
        <v>34</v>
      </c>
    </row>
    <row r="872" customFormat="false" ht="12.8" hidden="false" customHeight="false" outlineLevel="0" collapsed="false">
      <c r="A872" s="1" t="n">
        <v>875</v>
      </c>
      <c r="B872" s="1" t="s">
        <v>76</v>
      </c>
      <c r="C872" s="1" t="s">
        <v>77</v>
      </c>
      <c r="D872" s="2" t="n">
        <v>29447</v>
      </c>
      <c r="E872" s="1" t="s">
        <v>925</v>
      </c>
      <c r="F872" s="1" t="s">
        <v>60</v>
      </c>
      <c r="G872" s="1" t="n">
        <v>435</v>
      </c>
      <c r="H872" s="1" t="n">
        <v>27</v>
      </c>
      <c r="I872" s="1" t="n">
        <v>77302</v>
      </c>
      <c r="J872" s="1" t="s">
        <v>84</v>
      </c>
    </row>
    <row r="873" customFormat="false" ht="12.8" hidden="false" customHeight="false" outlineLevel="0" collapsed="false">
      <c r="A873" s="1" t="n">
        <v>925</v>
      </c>
      <c r="B873" s="1" t="s">
        <v>44</v>
      </c>
      <c r="C873" s="1" t="s">
        <v>36</v>
      </c>
      <c r="D873" s="2" t="n">
        <v>33772</v>
      </c>
      <c r="E873" s="1" t="s">
        <v>926</v>
      </c>
      <c r="F873" s="1" t="s">
        <v>38</v>
      </c>
      <c r="G873" s="1" t="n">
        <v>785</v>
      </c>
      <c r="H873" s="1" t="n">
        <v>17</v>
      </c>
      <c r="I873" s="1" t="n">
        <v>49844</v>
      </c>
      <c r="J873" s="1" t="s">
        <v>39</v>
      </c>
    </row>
    <row r="874" customFormat="false" ht="12.8" hidden="false" customHeight="false" outlineLevel="0" collapsed="false">
      <c r="A874" s="1" t="n">
        <v>829</v>
      </c>
      <c r="B874" s="1" t="s">
        <v>20</v>
      </c>
      <c r="C874" s="1" t="s">
        <v>28</v>
      </c>
      <c r="D874" s="2" t="n">
        <v>32634</v>
      </c>
      <c r="E874" s="1" t="s">
        <v>927</v>
      </c>
      <c r="F874" s="1" t="s">
        <v>47</v>
      </c>
      <c r="G874" s="1" t="n">
        <v>307</v>
      </c>
      <c r="H874" s="1" t="n">
        <v>38</v>
      </c>
      <c r="I874" s="1" t="n">
        <v>81634</v>
      </c>
      <c r="J874" s="1" t="s">
        <v>34</v>
      </c>
    </row>
    <row r="875" customFormat="false" ht="12.8" hidden="false" customHeight="false" outlineLevel="0" collapsed="false">
      <c r="A875" s="1" t="n">
        <v>225</v>
      </c>
      <c r="B875" s="1" t="s">
        <v>31</v>
      </c>
      <c r="C875" s="1" t="s">
        <v>25</v>
      </c>
      <c r="D875" s="2" t="n">
        <v>35951</v>
      </c>
      <c r="E875" s="1" t="s">
        <v>928</v>
      </c>
      <c r="F875" s="1" t="s">
        <v>42</v>
      </c>
      <c r="G875" s="1" t="n">
        <v>66</v>
      </c>
      <c r="H875" s="1" t="n">
        <v>22</v>
      </c>
      <c r="I875" s="1" t="n">
        <v>45720</v>
      </c>
      <c r="J875" s="1" t="s">
        <v>39</v>
      </c>
    </row>
    <row r="876" customFormat="false" ht="12.8" hidden="false" customHeight="false" outlineLevel="0" collapsed="false">
      <c r="A876" s="1" t="n">
        <v>633</v>
      </c>
      <c r="B876" s="1" t="s">
        <v>35</v>
      </c>
      <c r="C876" s="1" t="s">
        <v>25</v>
      </c>
      <c r="D876" s="2" t="n">
        <v>24337</v>
      </c>
      <c r="E876" s="1" t="s">
        <v>929</v>
      </c>
      <c r="F876" s="1" t="s">
        <v>47</v>
      </c>
      <c r="G876" s="1" t="n">
        <v>337</v>
      </c>
      <c r="H876" s="1" t="n">
        <v>64</v>
      </c>
      <c r="I876" s="1" t="n">
        <v>96336</v>
      </c>
      <c r="J876" s="1" t="s">
        <v>34</v>
      </c>
    </row>
    <row r="877" customFormat="false" ht="12.8" hidden="false" customHeight="false" outlineLevel="0" collapsed="false">
      <c r="A877" s="1" t="n">
        <v>655</v>
      </c>
      <c r="B877" s="1" t="s">
        <v>31</v>
      </c>
      <c r="C877" s="1" t="s">
        <v>32</v>
      </c>
      <c r="D877" s="2" t="n">
        <v>28665</v>
      </c>
      <c r="E877" s="1" t="s">
        <v>930</v>
      </c>
      <c r="F877" s="1" t="s">
        <v>60</v>
      </c>
      <c r="G877" s="1" t="n">
        <v>299</v>
      </c>
      <c r="H877" s="1" t="n">
        <v>29</v>
      </c>
      <c r="I877" s="1" t="n">
        <v>59158</v>
      </c>
      <c r="J877" s="1" t="s">
        <v>54</v>
      </c>
    </row>
    <row r="878" customFormat="false" ht="12.8" hidden="false" customHeight="false" outlineLevel="0" collapsed="false">
      <c r="A878" s="1" t="n">
        <v>385</v>
      </c>
      <c r="B878" s="1" t="s">
        <v>15</v>
      </c>
      <c r="C878" s="1" t="s">
        <v>28</v>
      </c>
      <c r="D878" s="2" t="n">
        <v>27662</v>
      </c>
      <c r="E878" s="1" t="s">
        <v>931</v>
      </c>
      <c r="F878" s="1" t="s">
        <v>18</v>
      </c>
      <c r="G878" s="1" t="n">
        <v>402</v>
      </c>
      <c r="H878" s="1" t="n">
        <v>37</v>
      </c>
      <c r="I878" s="1" t="n">
        <v>11118</v>
      </c>
      <c r="J878" s="1" t="s">
        <v>52</v>
      </c>
    </row>
    <row r="879" customFormat="false" ht="12.8" hidden="false" customHeight="false" outlineLevel="0" collapsed="false">
      <c r="A879" s="1" t="n">
        <v>778</v>
      </c>
      <c r="B879" s="1" t="s">
        <v>20</v>
      </c>
      <c r="C879" s="1" t="s">
        <v>77</v>
      </c>
      <c r="D879" s="2" t="n">
        <v>28618</v>
      </c>
      <c r="E879" s="1" t="s">
        <v>932</v>
      </c>
      <c r="F879" s="1" t="s">
        <v>47</v>
      </c>
      <c r="G879" s="1" t="n">
        <v>54</v>
      </c>
      <c r="H879" s="1" t="n">
        <v>40</v>
      </c>
      <c r="I879" s="1" t="n">
        <v>63864</v>
      </c>
      <c r="J879" s="1" t="s">
        <v>61</v>
      </c>
    </row>
    <row r="880" customFormat="false" ht="12.8" hidden="false" customHeight="false" outlineLevel="0" collapsed="false">
      <c r="A880" s="1" t="n">
        <v>151</v>
      </c>
      <c r="B880" s="1" t="s">
        <v>44</v>
      </c>
      <c r="C880" s="1" t="s">
        <v>36</v>
      </c>
      <c r="D880" s="2" t="n">
        <v>31210</v>
      </c>
      <c r="E880" s="1" t="s">
        <v>933</v>
      </c>
      <c r="F880" s="1" t="s">
        <v>38</v>
      </c>
      <c r="G880" s="1" t="n">
        <v>356</v>
      </c>
      <c r="H880" s="1" t="n">
        <v>55</v>
      </c>
      <c r="I880" s="1" t="n">
        <v>59079</v>
      </c>
      <c r="J880" s="1" t="s">
        <v>24</v>
      </c>
    </row>
    <row r="881" customFormat="false" ht="12.8" hidden="false" customHeight="false" outlineLevel="0" collapsed="false">
      <c r="A881" s="1" t="n">
        <v>971</v>
      </c>
      <c r="B881" s="1" t="s">
        <v>20</v>
      </c>
      <c r="C881" s="1" t="s">
        <v>77</v>
      </c>
      <c r="D881" s="2" t="n">
        <v>33256</v>
      </c>
      <c r="E881" s="1" t="s">
        <v>934</v>
      </c>
      <c r="F881" s="1" t="s">
        <v>60</v>
      </c>
      <c r="G881" s="1" t="n">
        <v>598</v>
      </c>
      <c r="H881" s="1" t="n">
        <v>55</v>
      </c>
      <c r="I881" s="1" t="n">
        <v>17937</v>
      </c>
      <c r="J881" s="1" t="s">
        <v>19</v>
      </c>
    </row>
    <row r="882" customFormat="false" ht="12.8" hidden="false" customHeight="false" outlineLevel="0" collapsed="false">
      <c r="A882" s="1" t="n">
        <v>698</v>
      </c>
      <c r="B882" s="1" t="s">
        <v>76</v>
      </c>
      <c r="C882" s="1" t="s">
        <v>32</v>
      </c>
      <c r="D882" s="2" t="n">
        <v>26364</v>
      </c>
      <c r="E882" s="1" t="s">
        <v>935</v>
      </c>
      <c r="F882" s="1" t="s">
        <v>30</v>
      </c>
      <c r="G882" s="1" t="n">
        <v>439</v>
      </c>
      <c r="H882" s="1" t="n">
        <v>72</v>
      </c>
      <c r="I882" s="1" t="n">
        <v>79827</v>
      </c>
      <c r="J882" s="1" t="s">
        <v>52</v>
      </c>
    </row>
    <row r="883" customFormat="false" ht="12.8" hidden="false" customHeight="false" outlineLevel="0" collapsed="false">
      <c r="A883" s="1" t="n">
        <v>524</v>
      </c>
      <c r="B883" s="1" t="s">
        <v>62</v>
      </c>
      <c r="C883" s="1" t="s">
        <v>32</v>
      </c>
      <c r="D883" s="2" t="n">
        <v>25340</v>
      </c>
      <c r="E883" s="1" t="s">
        <v>936</v>
      </c>
      <c r="F883" s="1" t="s">
        <v>38</v>
      </c>
      <c r="G883" s="1" t="n">
        <v>69</v>
      </c>
      <c r="H883" s="1" t="n">
        <v>74</v>
      </c>
      <c r="I883" s="1" t="n">
        <v>80917</v>
      </c>
      <c r="J883" s="1" t="s">
        <v>34</v>
      </c>
    </row>
    <row r="884" customFormat="false" ht="12.8" hidden="false" customHeight="false" outlineLevel="0" collapsed="false">
      <c r="A884" s="1" t="n">
        <v>797</v>
      </c>
      <c r="B884" s="1" t="s">
        <v>40</v>
      </c>
      <c r="C884" s="1" t="s">
        <v>32</v>
      </c>
      <c r="D884" s="2" t="n">
        <v>28713</v>
      </c>
      <c r="E884" s="1" t="s">
        <v>937</v>
      </c>
      <c r="F884" s="1" t="s">
        <v>18</v>
      </c>
      <c r="G884" s="1" t="n">
        <v>945</v>
      </c>
      <c r="H884" s="1" t="n">
        <v>55</v>
      </c>
      <c r="I884" s="1" t="n">
        <v>71629</v>
      </c>
      <c r="J884" s="1" t="s">
        <v>14</v>
      </c>
    </row>
    <row r="885" customFormat="false" ht="12.8" hidden="false" customHeight="false" outlineLevel="0" collapsed="false">
      <c r="A885" s="1" t="n">
        <v>993</v>
      </c>
      <c r="B885" s="1" t="s">
        <v>40</v>
      </c>
      <c r="C885" s="1" t="s">
        <v>48</v>
      </c>
      <c r="D885" s="2" t="n">
        <v>31492</v>
      </c>
      <c r="E885" s="1" t="s">
        <v>938</v>
      </c>
      <c r="F885" s="1" t="s">
        <v>13</v>
      </c>
      <c r="G885" s="1" t="n">
        <v>921</v>
      </c>
      <c r="H885" s="1" t="n">
        <v>69</v>
      </c>
      <c r="I885" s="1" t="n">
        <v>46498</v>
      </c>
      <c r="J885" s="1" t="s">
        <v>52</v>
      </c>
    </row>
    <row r="886" customFormat="false" ht="12.8" hidden="false" customHeight="false" outlineLevel="0" collapsed="false">
      <c r="A886" s="1" t="n">
        <v>992</v>
      </c>
      <c r="B886" s="1" t="s">
        <v>10</v>
      </c>
      <c r="C886" s="1" t="s">
        <v>36</v>
      </c>
      <c r="D886" s="2" t="n">
        <v>31341</v>
      </c>
      <c r="E886" s="1" t="s">
        <v>939</v>
      </c>
      <c r="F886" s="1" t="s">
        <v>38</v>
      </c>
      <c r="G886" s="1" t="n">
        <v>331</v>
      </c>
      <c r="H886" s="1" t="n">
        <v>32</v>
      </c>
      <c r="I886" s="1" t="n">
        <v>30041</v>
      </c>
      <c r="J886" s="1" t="s">
        <v>61</v>
      </c>
    </row>
    <row r="887" customFormat="false" ht="12.8" hidden="false" customHeight="false" outlineLevel="0" collapsed="false">
      <c r="A887" s="1" t="n">
        <v>647</v>
      </c>
      <c r="B887" s="1" t="s">
        <v>76</v>
      </c>
      <c r="C887" s="1" t="s">
        <v>16</v>
      </c>
      <c r="D887" s="2" t="n">
        <v>29092</v>
      </c>
      <c r="E887" s="1" t="s">
        <v>940</v>
      </c>
      <c r="F887" s="1" t="s">
        <v>23</v>
      </c>
      <c r="G887" s="1" t="n">
        <v>971</v>
      </c>
      <c r="H887" s="1" t="n">
        <v>72</v>
      </c>
      <c r="I887" s="1" t="n">
        <v>93254</v>
      </c>
      <c r="J887" s="1" t="s">
        <v>52</v>
      </c>
    </row>
    <row r="888" customFormat="false" ht="12.8" hidden="false" customHeight="false" outlineLevel="0" collapsed="false">
      <c r="A888" s="1" t="n">
        <v>938</v>
      </c>
      <c r="B888" s="1" t="s">
        <v>10</v>
      </c>
      <c r="C888" s="1" t="s">
        <v>16</v>
      </c>
      <c r="D888" s="2" t="n">
        <v>26151</v>
      </c>
      <c r="E888" s="1" t="s">
        <v>941</v>
      </c>
      <c r="F888" s="1" t="s">
        <v>38</v>
      </c>
      <c r="G888" s="1" t="n">
        <v>94</v>
      </c>
      <c r="H888" s="1" t="n">
        <v>76</v>
      </c>
      <c r="I888" s="1" t="n">
        <v>11300</v>
      </c>
      <c r="J888" s="1" t="s">
        <v>54</v>
      </c>
    </row>
    <row r="889" customFormat="false" ht="12.8" hidden="false" customHeight="false" outlineLevel="0" collapsed="false">
      <c r="A889" s="1" t="n">
        <v>481</v>
      </c>
      <c r="B889" s="1" t="s">
        <v>10</v>
      </c>
      <c r="C889" s="1" t="s">
        <v>50</v>
      </c>
      <c r="D889" s="2" t="n">
        <v>28605</v>
      </c>
      <c r="E889" s="1" t="s">
        <v>942</v>
      </c>
      <c r="F889" s="1" t="s">
        <v>60</v>
      </c>
      <c r="G889" s="1" t="n">
        <v>313</v>
      </c>
      <c r="H889" s="1" t="n">
        <v>45</v>
      </c>
      <c r="I889" s="1" t="n">
        <v>98191</v>
      </c>
      <c r="J889" s="1" t="s">
        <v>24</v>
      </c>
    </row>
    <row r="890" customFormat="false" ht="12.8" hidden="false" customHeight="false" outlineLevel="0" collapsed="false">
      <c r="A890" s="1" t="n">
        <v>831</v>
      </c>
      <c r="B890" s="1" t="s">
        <v>44</v>
      </c>
      <c r="C890" s="1" t="s">
        <v>11</v>
      </c>
      <c r="D890" s="2" t="n">
        <v>36066</v>
      </c>
      <c r="E890" s="1" t="s">
        <v>943</v>
      </c>
      <c r="F890" s="1" t="s">
        <v>23</v>
      </c>
      <c r="G890" s="1" t="n">
        <v>72</v>
      </c>
      <c r="H890" s="1" t="n">
        <v>32</v>
      </c>
      <c r="I890" s="1" t="n">
        <v>25662</v>
      </c>
      <c r="J890" s="1" t="s">
        <v>84</v>
      </c>
    </row>
    <row r="891" customFormat="false" ht="12.8" hidden="false" customHeight="false" outlineLevel="0" collapsed="false">
      <c r="A891" s="1" t="n">
        <v>326</v>
      </c>
      <c r="B891" s="1" t="s">
        <v>10</v>
      </c>
      <c r="C891" s="1" t="s">
        <v>48</v>
      </c>
      <c r="D891" s="2" t="n">
        <v>29444</v>
      </c>
      <c r="E891" s="1" t="s">
        <v>944</v>
      </c>
      <c r="F891" s="1" t="s">
        <v>56</v>
      </c>
      <c r="G891" s="1" t="n">
        <v>597</v>
      </c>
      <c r="H891" s="1" t="n">
        <v>15</v>
      </c>
      <c r="I891" s="1" t="n">
        <v>68375</v>
      </c>
      <c r="J891" s="1" t="s">
        <v>24</v>
      </c>
    </row>
    <row r="892" customFormat="false" ht="12.8" hidden="false" customHeight="false" outlineLevel="0" collapsed="false">
      <c r="A892" s="1" t="n">
        <v>54</v>
      </c>
      <c r="B892" s="1" t="s">
        <v>35</v>
      </c>
      <c r="C892" s="1" t="s">
        <v>50</v>
      </c>
      <c r="D892" s="2" t="n">
        <v>30948</v>
      </c>
      <c r="E892" s="1" t="s">
        <v>945</v>
      </c>
      <c r="F892" s="1" t="s">
        <v>60</v>
      </c>
      <c r="G892" s="1" t="n">
        <v>724</v>
      </c>
      <c r="H892" s="1" t="n">
        <v>17</v>
      </c>
      <c r="I892" s="1" t="n">
        <v>51517</v>
      </c>
      <c r="J892" s="1" t="s">
        <v>34</v>
      </c>
    </row>
    <row r="893" customFormat="false" ht="12.8" hidden="false" customHeight="false" outlineLevel="0" collapsed="false">
      <c r="A893" s="1" t="n">
        <v>958</v>
      </c>
      <c r="B893" s="1" t="s">
        <v>44</v>
      </c>
      <c r="C893" s="1" t="s">
        <v>77</v>
      </c>
      <c r="D893" s="2" t="n">
        <v>28049</v>
      </c>
      <c r="E893" s="1" t="s">
        <v>946</v>
      </c>
      <c r="F893" s="1" t="s">
        <v>56</v>
      </c>
      <c r="G893" s="1" t="n">
        <v>859</v>
      </c>
      <c r="H893" s="1" t="n">
        <v>25</v>
      </c>
      <c r="I893" s="1" t="n">
        <v>75023</v>
      </c>
      <c r="J893" s="1" t="s">
        <v>24</v>
      </c>
    </row>
    <row r="894" customFormat="false" ht="12.8" hidden="false" customHeight="false" outlineLevel="0" collapsed="false">
      <c r="A894" s="1" t="n">
        <v>95</v>
      </c>
      <c r="B894" s="1" t="s">
        <v>10</v>
      </c>
      <c r="C894" s="1" t="s">
        <v>21</v>
      </c>
      <c r="D894" s="2" t="n">
        <v>33547</v>
      </c>
      <c r="E894" s="1" t="s">
        <v>947</v>
      </c>
      <c r="F894" s="1" t="s">
        <v>47</v>
      </c>
      <c r="G894" s="1" t="n">
        <v>492</v>
      </c>
      <c r="H894" s="1" t="n">
        <v>22</v>
      </c>
      <c r="I894" s="1" t="n">
        <v>50202</v>
      </c>
      <c r="J894" s="1" t="s">
        <v>52</v>
      </c>
    </row>
    <row r="895" customFormat="false" ht="12.8" hidden="false" customHeight="false" outlineLevel="0" collapsed="false">
      <c r="A895" s="1" t="n">
        <v>886</v>
      </c>
      <c r="B895" s="1" t="s">
        <v>35</v>
      </c>
      <c r="C895" s="1" t="s">
        <v>50</v>
      </c>
      <c r="D895" s="2" t="n">
        <v>33298</v>
      </c>
      <c r="E895" s="1" t="s">
        <v>948</v>
      </c>
      <c r="F895" s="1" t="s">
        <v>13</v>
      </c>
      <c r="G895" s="1" t="n">
        <v>631</v>
      </c>
      <c r="H895" s="1" t="n">
        <v>47</v>
      </c>
      <c r="I895" s="1" t="n">
        <v>39691</v>
      </c>
      <c r="J895" s="1" t="s">
        <v>61</v>
      </c>
    </row>
    <row r="896" customFormat="false" ht="12.8" hidden="false" customHeight="false" outlineLevel="0" collapsed="false">
      <c r="A896" s="1" t="n">
        <v>995</v>
      </c>
      <c r="B896" s="1" t="s">
        <v>62</v>
      </c>
      <c r="C896" s="1" t="s">
        <v>45</v>
      </c>
      <c r="D896" s="2" t="n">
        <v>24145</v>
      </c>
      <c r="E896" s="1" t="s">
        <v>949</v>
      </c>
      <c r="F896" s="1" t="s">
        <v>60</v>
      </c>
      <c r="G896" s="1" t="n">
        <v>107</v>
      </c>
      <c r="H896" s="1" t="n">
        <v>48</v>
      </c>
      <c r="I896" s="1" t="n">
        <v>80906</v>
      </c>
      <c r="J896" s="1" t="s">
        <v>84</v>
      </c>
    </row>
    <row r="897" customFormat="false" ht="12.8" hidden="false" customHeight="false" outlineLevel="0" collapsed="false">
      <c r="A897" s="1" t="n">
        <v>90</v>
      </c>
      <c r="B897" s="1" t="s">
        <v>10</v>
      </c>
      <c r="C897" s="1" t="s">
        <v>77</v>
      </c>
      <c r="D897" s="2" t="n">
        <v>31464</v>
      </c>
      <c r="E897" s="1" t="s">
        <v>950</v>
      </c>
      <c r="F897" s="1" t="s">
        <v>18</v>
      </c>
      <c r="G897" s="1" t="n">
        <v>105</v>
      </c>
      <c r="H897" s="1" t="n">
        <v>50</v>
      </c>
      <c r="I897" s="1" t="n">
        <v>22377</v>
      </c>
      <c r="J897" s="1" t="s">
        <v>43</v>
      </c>
    </row>
    <row r="898" customFormat="false" ht="12.8" hidden="false" customHeight="false" outlineLevel="0" collapsed="false">
      <c r="A898" s="1" t="n">
        <v>828</v>
      </c>
      <c r="B898" s="1" t="s">
        <v>71</v>
      </c>
      <c r="C898" s="1" t="s">
        <v>25</v>
      </c>
      <c r="D898" s="2" t="n">
        <v>27418</v>
      </c>
      <c r="E898" s="1" t="s">
        <v>951</v>
      </c>
      <c r="F898" s="1" t="s">
        <v>13</v>
      </c>
      <c r="G898" s="1" t="n">
        <v>771</v>
      </c>
      <c r="H898" s="1" t="n">
        <v>71</v>
      </c>
      <c r="I898" s="1" t="n">
        <v>35310</v>
      </c>
      <c r="J898" s="1" t="s">
        <v>24</v>
      </c>
    </row>
    <row r="899" customFormat="false" ht="12.8" hidden="false" customHeight="false" outlineLevel="0" collapsed="false">
      <c r="A899" s="1" t="n">
        <v>905</v>
      </c>
      <c r="B899" s="1" t="s">
        <v>44</v>
      </c>
      <c r="C899" s="1" t="s">
        <v>25</v>
      </c>
      <c r="D899" s="2" t="n">
        <v>35443</v>
      </c>
      <c r="E899" s="1" t="s">
        <v>952</v>
      </c>
      <c r="F899" s="1" t="s">
        <v>42</v>
      </c>
      <c r="G899" s="1" t="n">
        <v>980</v>
      </c>
      <c r="H899" s="1" t="n">
        <v>74</v>
      </c>
      <c r="I899" s="1" t="n">
        <v>73860</v>
      </c>
      <c r="J899" s="1" t="s">
        <v>39</v>
      </c>
    </row>
    <row r="900" customFormat="false" ht="12.8" hidden="false" customHeight="false" outlineLevel="0" collapsed="false">
      <c r="A900" s="1" t="n">
        <v>497</v>
      </c>
      <c r="B900" s="1" t="s">
        <v>20</v>
      </c>
      <c r="C900" s="1" t="s">
        <v>77</v>
      </c>
      <c r="D900" s="2" t="n">
        <v>35193</v>
      </c>
      <c r="E900" s="1" t="s">
        <v>953</v>
      </c>
      <c r="F900" s="1" t="s">
        <v>18</v>
      </c>
      <c r="G900" s="1" t="n">
        <v>953</v>
      </c>
      <c r="H900" s="1" t="n">
        <v>49</v>
      </c>
      <c r="I900" s="1" t="n">
        <v>97948</v>
      </c>
      <c r="J900" s="1" t="s">
        <v>34</v>
      </c>
    </row>
    <row r="901" customFormat="false" ht="12.8" hidden="false" customHeight="false" outlineLevel="0" collapsed="false">
      <c r="A901" s="1" t="n">
        <v>748</v>
      </c>
      <c r="B901" s="1" t="s">
        <v>10</v>
      </c>
      <c r="C901" s="1" t="s">
        <v>36</v>
      </c>
      <c r="D901" s="2" t="n">
        <v>36356</v>
      </c>
      <c r="E901" s="1" t="s">
        <v>954</v>
      </c>
      <c r="F901" s="1" t="s">
        <v>38</v>
      </c>
      <c r="G901" s="1" t="n">
        <v>559</v>
      </c>
      <c r="H901" s="1" t="n">
        <v>15</v>
      </c>
      <c r="I901" s="1" t="n">
        <v>81059</v>
      </c>
      <c r="J901" s="1" t="s">
        <v>52</v>
      </c>
    </row>
    <row r="902" customFormat="false" ht="12.8" hidden="false" customHeight="false" outlineLevel="0" collapsed="false">
      <c r="A902" s="1" t="n">
        <v>296</v>
      </c>
      <c r="B902" s="1" t="s">
        <v>31</v>
      </c>
      <c r="C902" s="1" t="s">
        <v>36</v>
      </c>
      <c r="D902" s="2" t="n">
        <v>36116</v>
      </c>
      <c r="E902" s="1" t="s">
        <v>955</v>
      </c>
      <c r="F902" s="1" t="s">
        <v>87</v>
      </c>
      <c r="G902" s="1" t="n">
        <v>410</v>
      </c>
      <c r="H902" s="1" t="n">
        <v>62</v>
      </c>
      <c r="I902" s="1" t="n">
        <v>71861</v>
      </c>
      <c r="J902" s="1" t="s">
        <v>39</v>
      </c>
    </row>
    <row r="903" customFormat="false" ht="12.8" hidden="false" customHeight="false" outlineLevel="0" collapsed="false">
      <c r="A903" s="1" t="n">
        <v>732</v>
      </c>
      <c r="B903" s="1" t="s">
        <v>40</v>
      </c>
      <c r="C903" s="1" t="s">
        <v>45</v>
      </c>
      <c r="D903" s="2" t="n">
        <v>23783</v>
      </c>
      <c r="E903" s="1" t="s">
        <v>956</v>
      </c>
      <c r="F903" s="1" t="s">
        <v>87</v>
      </c>
      <c r="G903" s="1" t="n">
        <v>548</v>
      </c>
      <c r="H903" s="1" t="n">
        <v>36</v>
      </c>
      <c r="I903" s="1" t="n">
        <v>32948</v>
      </c>
      <c r="J903" s="1" t="s">
        <v>34</v>
      </c>
    </row>
    <row r="904" customFormat="false" ht="12.8" hidden="false" customHeight="false" outlineLevel="0" collapsed="false">
      <c r="A904" s="1" t="n">
        <v>794</v>
      </c>
      <c r="B904" s="1" t="s">
        <v>10</v>
      </c>
      <c r="C904" s="1" t="s">
        <v>28</v>
      </c>
      <c r="D904" s="2" t="n">
        <v>29234</v>
      </c>
      <c r="E904" s="1" t="s">
        <v>957</v>
      </c>
      <c r="F904" s="1" t="s">
        <v>87</v>
      </c>
      <c r="G904" s="1" t="n">
        <v>277</v>
      </c>
      <c r="H904" s="1" t="n">
        <v>50</v>
      </c>
      <c r="I904" s="1" t="n">
        <v>22954</v>
      </c>
      <c r="J904" s="1" t="s">
        <v>19</v>
      </c>
    </row>
    <row r="905" customFormat="false" ht="12.8" hidden="false" customHeight="false" outlineLevel="0" collapsed="false">
      <c r="A905" s="1" t="n">
        <v>507</v>
      </c>
      <c r="B905" s="1" t="s">
        <v>20</v>
      </c>
      <c r="C905" s="1" t="s">
        <v>50</v>
      </c>
      <c r="D905" s="2" t="n">
        <v>34225</v>
      </c>
      <c r="E905" s="1" t="s">
        <v>958</v>
      </c>
      <c r="F905" s="1" t="s">
        <v>13</v>
      </c>
      <c r="G905" s="1" t="n">
        <v>822</v>
      </c>
      <c r="H905" s="1" t="n">
        <v>26</v>
      </c>
      <c r="I905" s="1" t="n">
        <v>62664</v>
      </c>
      <c r="J905" s="1" t="s">
        <v>14</v>
      </c>
    </row>
    <row r="906" customFormat="false" ht="12.8" hidden="false" customHeight="false" outlineLevel="0" collapsed="false">
      <c r="A906" s="1" t="n">
        <v>153</v>
      </c>
      <c r="B906" s="1" t="s">
        <v>20</v>
      </c>
      <c r="C906" s="1" t="s">
        <v>50</v>
      </c>
      <c r="D906" s="2" t="n">
        <v>33111</v>
      </c>
      <c r="E906" s="1" t="s">
        <v>959</v>
      </c>
      <c r="F906" s="1" t="s">
        <v>13</v>
      </c>
      <c r="G906" s="1" t="n">
        <v>133</v>
      </c>
      <c r="H906" s="1" t="n">
        <v>38</v>
      </c>
      <c r="I906" s="1" t="n">
        <v>44497</v>
      </c>
      <c r="J906" s="1" t="s">
        <v>54</v>
      </c>
    </row>
    <row r="907" customFormat="false" ht="12.8" hidden="false" customHeight="false" outlineLevel="0" collapsed="false">
      <c r="A907" s="1" t="n">
        <v>535</v>
      </c>
      <c r="B907" s="1" t="s">
        <v>71</v>
      </c>
      <c r="C907" s="1" t="s">
        <v>77</v>
      </c>
      <c r="D907" s="2" t="n">
        <v>24983</v>
      </c>
      <c r="E907" s="1" t="s">
        <v>960</v>
      </c>
      <c r="F907" s="1" t="s">
        <v>13</v>
      </c>
      <c r="G907" s="1" t="n">
        <v>158</v>
      </c>
      <c r="H907" s="1" t="n">
        <v>18</v>
      </c>
      <c r="I907" s="1" t="n">
        <v>44324</v>
      </c>
      <c r="J907" s="1" t="s">
        <v>19</v>
      </c>
    </row>
    <row r="908" customFormat="false" ht="12.8" hidden="false" customHeight="false" outlineLevel="0" collapsed="false">
      <c r="A908" s="1" t="n">
        <v>215</v>
      </c>
      <c r="B908" s="1" t="s">
        <v>10</v>
      </c>
      <c r="C908" s="1" t="s">
        <v>48</v>
      </c>
      <c r="D908" s="2" t="n">
        <v>25224</v>
      </c>
      <c r="E908" s="1" t="s">
        <v>961</v>
      </c>
      <c r="F908" s="1" t="s">
        <v>87</v>
      </c>
      <c r="G908" s="1" t="n">
        <v>645</v>
      </c>
      <c r="H908" s="1" t="n">
        <v>58</v>
      </c>
      <c r="I908" s="1" t="n">
        <v>29213</v>
      </c>
      <c r="J908" s="1" t="s">
        <v>57</v>
      </c>
    </row>
    <row r="909" customFormat="false" ht="12.8" hidden="false" customHeight="false" outlineLevel="0" collapsed="false">
      <c r="A909" s="1" t="n">
        <v>218</v>
      </c>
      <c r="B909" s="1" t="s">
        <v>31</v>
      </c>
      <c r="C909" s="1" t="s">
        <v>32</v>
      </c>
      <c r="D909" s="2" t="n">
        <v>29568</v>
      </c>
      <c r="E909" s="1" t="s">
        <v>962</v>
      </c>
      <c r="F909" s="1" t="s">
        <v>42</v>
      </c>
      <c r="G909" s="1" t="n">
        <v>577</v>
      </c>
      <c r="H909" s="1" t="n">
        <v>58</v>
      </c>
      <c r="I909" s="1" t="n">
        <v>77419</v>
      </c>
      <c r="J909" s="1" t="s">
        <v>34</v>
      </c>
    </row>
    <row r="910" customFormat="false" ht="12.8" hidden="false" customHeight="false" outlineLevel="0" collapsed="false">
      <c r="A910" s="1" t="n">
        <v>708</v>
      </c>
      <c r="B910" s="1" t="s">
        <v>76</v>
      </c>
      <c r="C910" s="1" t="s">
        <v>16</v>
      </c>
      <c r="D910" s="2" t="n">
        <v>33853</v>
      </c>
      <c r="E910" s="1" t="s">
        <v>963</v>
      </c>
      <c r="F910" s="1" t="s">
        <v>60</v>
      </c>
      <c r="G910" s="1" t="n">
        <v>264</v>
      </c>
      <c r="H910" s="1" t="n">
        <v>59</v>
      </c>
      <c r="I910" s="1" t="n">
        <v>21843</v>
      </c>
      <c r="J910" s="1" t="s">
        <v>43</v>
      </c>
    </row>
    <row r="911" customFormat="false" ht="12.8" hidden="false" customHeight="false" outlineLevel="0" collapsed="false">
      <c r="A911" s="1" t="n">
        <v>214</v>
      </c>
      <c r="B911" s="1" t="s">
        <v>62</v>
      </c>
      <c r="C911" s="1" t="s">
        <v>32</v>
      </c>
      <c r="D911" s="2" t="n">
        <v>32438</v>
      </c>
      <c r="E911" s="1" t="s">
        <v>964</v>
      </c>
      <c r="F911" s="1" t="s">
        <v>18</v>
      </c>
      <c r="G911" s="1" t="n">
        <v>508</v>
      </c>
      <c r="H911" s="1" t="n">
        <v>31</v>
      </c>
      <c r="I911" s="1" t="n">
        <v>26214</v>
      </c>
      <c r="J911" s="1" t="s">
        <v>61</v>
      </c>
    </row>
    <row r="912" customFormat="false" ht="12.8" hidden="false" customHeight="false" outlineLevel="0" collapsed="false">
      <c r="A912" s="1" t="n">
        <v>716</v>
      </c>
      <c r="B912" s="1" t="s">
        <v>62</v>
      </c>
      <c r="C912" s="1" t="s">
        <v>48</v>
      </c>
      <c r="D912" s="2" t="n">
        <v>33360</v>
      </c>
      <c r="E912" s="1" t="s">
        <v>965</v>
      </c>
      <c r="F912" s="1" t="s">
        <v>27</v>
      </c>
      <c r="G912" s="1" t="n">
        <v>70</v>
      </c>
      <c r="H912" s="1" t="n">
        <v>28</v>
      </c>
      <c r="I912" s="1" t="n">
        <v>77770</v>
      </c>
      <c r="J912" s="1" t="s">
        <v>57</v>
      </c>
    </row>
    <row r="913" customFormat="false" ht="12.8" hidden="false" customHeight="false" outlineLevel="0" collapsed="false">
      <c r="A913" s="1" t="n">
        <v>887</v>
      </c>
      <c r="B913" s="1" t="s">
        <v>62</v>
      </c>
      <c r="C913" s="1" t="s">
        <v>77</v>
      </c>
      <c r="D913" s="2" t="n">
        <v>30150</v>
      </c>
      <c r="E913" s="1" t="s">
        <v>966</v>
      </c>
      <c r="F913" s="1" t="s">
        <v>23</v>
      </c>
      <c r="G913" s="1" t="n">
        <v>246</v>
      </c>
      <c r="H913" s="1" t="n">
        <v>29</v>
      </c>
      <c r="I913" s="1" t="n">
        <v>48190</v>
      </c>
      <c r="J913" s="1" t="s">
        <v>52</v>
      </c>
    </row>
    <row r="914" customFormat="false" ht="12.8" hidden="false" customHeight="false" outlineLevel="0" collapsed="false">
      <c r="A914" s="1" t="n">
        <v>820</v>
      </c>
      <c r="B914" s="1" t="s">
        <v>20</v>
      </c>
      <c r="C914" s="1" t="s">
        <v>28</v>
      </c>
      <c r="D914" s="2" t="n">
        <v>33289</v>
      </c>
      <c r="E914" s="1" t="s">
        <v>967</v>
      </c>
      <c r="F914" s="1" t="s">
        <v>60</v>
      </c>
      <c r="G914" s="1" t="n">
        <v>766</v>
      </c>
      <c r="H914" s="1" t="n">
        <v>41</v>
      </c>
      <c r="I914" s="1" t="n">
        <v>26431</v>
      </c>
      <c r="J914" s="1" t="s">
        <v>52</v>
      </c>
    </row>
    <row r="915" customFormat="false" ht="12.8" hidden="false" customHeight="false" outlineLevel="0" collapsed="false">
      <c r="A915" s="1" t="n">
        <v>598</v>
      </c>
      <c r="B915" s="1" t="s">
        <v>10</v>
      </c>
      <c r="C915" s="1" t="s">
        <v>32</v>
      </c>
      <c r="D915" s="2" t="n">
        <v>32502</v>
      </c>
      <c r="E915" s="1" t="s">
        <v>968</v>
      </c>
      <c r="F915" s="1" t="s">
        <v>18</v>
      </c>
      <c r="G915" s="1" t="n">
        <v>672</v>
      </c>
      <c r="H915" s="1" t="n">
        <v>48</v>
      </c>
      <c r="I915" s="1" t="n">
        <v>87707</v>
      </c>
      <c r="J915" s="1" t="s">
        <v>61</v>
      </c>
    </row>
    <row r="916" customFormat="false" ht="12.8" hidden="false" customHeight="false" outlineLevel="0" collapsed="false">
      <c r="A916" s="1" t="n">
        <v>722</v>
      </c>
      <c r="B916" s="1" t="s">
        <v>44</v>
      </c>
      <c r="C916" s="1" t="s">
        <v>50</v>
      </c>
      <c r="D916" s="2" t="n">
        <v>26205</v>
      </c>
      <c r="E916" s="1" t="s">
        <v>969</v>
      </c>
      <c r="F916" s="1" t="s">
        <v>30</v>
      </c>
      <c r="G916" s="1" t="n">
        <v>54</v>
      </c>
      <c r="H916" s="1" t="n">
        <v>32</v>
      </c>
      <c r="I916" s="1" t="n">
        <v>33826</v>
      </c>
      <c r="J916" s="1" t="s">
        <v>61</v>
      </c>
    </row>
    <row r="917" customFormat="false" ht="12.8" hidden="false" customHeight="false" outlineLevel="0" collapsed="false">
      <c r="A917" s="1" t="n">
        <v>752</v>
      </c>
      <c r="B917" s="1" t="s">
        <v>71</v>
      </c>
      <c r="C917" s="1" t="s">
        <v>25</v>
      </c>
      <c r="D917" s="2" t="n">
        <v>29475</v>
      </c>
      <c r="E917" s="1" t="s">
        <v>970</v>
      </c>
      <c r="F917" s="1" t="s">
        <v>38</v>
      </c>
      <c r="G917" s="1" t="n">
        <v>733</v>
      </c>
      <c r="H917" s="1" t="n">
        <v>33</v>
      </c>
      <c r="I917" s="1" t="n">
        <v>83566</v>
      </c>
      <c r="J917" s="1" t="s">
        <v>34</v>
      </c>
    </row>
    <row r="918" customFormat="false" ht="12.8" hidden="false" customHeight="false" outlineLevel="0" collapsed="false">
      <c r="A918" s="1" t="n">
        <v>333</v>
      </c>
      <c r="B918" s="1" t="s">
        <v>20</v>
      </c>
      <c r="C918" s="1" t="s">
        <v>25</v>
      </c>
      <c r="D918" s="2" t="n">
        <v>26161</v>
      </c>
      <c r="E918" s="1" t="s">
        <v>971</v>
      </c>
      <c r="F918" s="1" t="s">
        <v>30</v>
      </c>
      <c r="G918" s="1" t="n">
        <v>446</v>
      </c>
      <c r="H918" s="1" t="n">
        <v>15</v>
      </c>
      <c r="I918" s="1" t="n">
        <v>54746</v>
      </c>
      <c r="J918" s="1" t="s">
        <v>54</v>
      </c>
    </row>
    <row r="919" customFormat="false" ht="12.8" hidden="false" customHeight="false" outlineLevel="0" collapsed="false">
      <c r="A919" s="1" t="n">
        <v>393</v>
      </c>
      <c r="B919" s="1" t="s">
        <v>15</v>
      </c>
      <c r="C919" s="1" t="s">
        <v>28</v>
      </c>
      <c r="D919" s="2" t="n">
        <v>32198</v>
      </c>
      <c r="E919" s="1" t="s">
        <v>972</v>
      </c>
      <c r="F919" s="1" t="s">
        <v>27</v>
      </c>
      <c r="G919" s="1" t="n">
        <v>676</v>
      </c>
      <c r="H919" s="1" t="n">
        <v>34</v>
      </c>
      <c r="I919" s="1" t="n">
        <v>57337</v>
      </c>
      <c r="J919" s="1" t="s">
        <v>43</v>
      </c>
    </row>
    <row r="920" customFormat="false" ht="12.8" hidden="false" customHeight="false" outlineLevel="0" collapsed="false">
      <c r="A920" s="1" t="n">
        <v>618</v>
      </c>
      <c r="B920" s="1" t="s">
        <v>20</v>
      </c>
      <c r="C920" s="1" t="s">
        <v>32</v>
      </c>
      <c r="D920" s="2" t="n">
        <v>33743</v>
      </c>
      <c r="E920" s="1" t="s">
        <v>973</v>
      </c>
      <c r="F920" s="1" t="s">
        <v>56</v>
      </c>
      <c r="G920" s="1" t="n">
        <v>678</v>
      </c>
      <c r="H920" s="1" t="n">
        <v>57</v>
      </c>
      <c r="I920" s="1" t="n">
        <v>67625</v>
      </c>
      <c r="J920" s="1" t="s">
        <v>57</v>
      </c>
    </row>
    <row r="921" customFormat="false" ht="12.8" hidden="false" customHeight="false" outlineLevel="0" collapsed="false">
      <c r="A921" s="1" t="n">
        <v>156</v>
      </c>
      <c r="B921" s="1" t="s">
        <v>71</v>
      </c>
      <c r="C921" s="1" t="s">
        <v>48</v>
      </c>
      <c r="D921" s="2" t="n">
        <v>26112</v>
      </c>
      <c r="E921" s="1" t="s">
        <v>974</v>
      </c>
      <c r="F921" s="1" t="s">
        <v>18</v>
      </c>
      <c r="G921" s="1" t="n">
        <v>750</v>
      </c>
      <c r="H921" s="1" t="n">
        <v>54</v>
      </c>
      <c r="I921" s="1" t="n">
        <v>38902</v>
      </c>
      <c r="J921" s="1" t="s">
        <v>52</v>
      </c>
    </row>
    <row r="922" customFormat="false" ht="12.8" hidden="false" customHeight="false" outlineLevel="0" collapsed="false">
      <c r="A922" s="1" t="n">
        <v>545</v>
      </c>
      <c r="B922" s="1" t="s">
        <v>40</v>
      </c>
      <c r="C922" s="1" t="s">
        <v>50</v>
      </c>
      <c r="D922" s="2" t="n">
        <v>32283</v>
      </c>
      <c r="E922" s="1" t="s">
        <v>975</v>
      </c>
      <c r="F922" s="1" t="s">
        <v>38</v>
      </c>
      <c r="G922" s="1" t="n">
        <v>296</v>
      </c>
      <c r="H922" s="1" t="n">
        <v>57</v>
      </c>
      <c r="I922" s="1" t="n">
        <v>50091</v>
      </c>
      <c r="J922" s="1" t="s">
        <v>34</v>
      </c>
    </row>
    <row r="923" customFormat="false" ht="12.8" hidden="false" customHeight="false" outlineLevel="0" collapsed="false">
      <c r="A923" s="1" t="n">
        <v>429</v>
      </c>
      <c r="B923" s="1" t="s">
        <v>20</v>
      </c>
      <c r="C923" s="1" t="s">
        <v>21</v>
      </c>
      <c r="D923" s="2" t="n">
        <v>30526</v>
      </c>
      <c r="E923" s="1" t="s">
        <v>976</v>
      </c>
      <c r="F923" s="1" t="s">
        <v>27</v>
      </c>
      <c r="G923" s="1" t="n">
        <v>165</v>
      </c>
      <c r="H923" s="1" t="n">
        <v>73</v>
      </c>
      <c r="I923" s="1" t="n">
        <v>56253</v>
      </c>
      <c r="J923" s="1" t="s">
        <v>52</v>
      </c>
    </row>
    <row r="924" customFormat="false" ht="12.8" hidden="false" customHeight="false" outlineLevel="0" collapsed="false">
      <c r="A924" s="1" t="n">
        <v>19</v>
      </c>
      <c r="B924" s="1" t="s">
        <v>15</v>
      </c>
      <c r="C924" s="1" t="s">
        <v>45</v>
      </c>
      <c r="D924" s="2" t="n">
        <v>34744</v>
      </c>
      <c r="E924" s="1" t="s">
        <v>977</v>
      </c>
      <c r="F924" s="1" t="s">
        <v>27</v>
      </c>
      <c r="G924" s="1" t="n">
        <v>247</v>
      </c>
      <c r="H924" s="1" t="n">
        <v>41</v>
      </c>
      <c r="I924" s="1" t="n">
        <v>79499</v>
      </c>
      <c r="J924" s="1" t="s">
        <v>61</v>
      </c>
    </row>
    <row r="925" customFormat="false" ht="12.8" hidden="false" customHeight="false" outlineLevel="0" collapsed="false">
      <c r="A925" s="1" t="n">
        <v>762</v>
      </c>
      <c r="B925" s="1" t="s">
        <v>20</v>
      </c>
      <c r="C925" s="1" t="s">
        <v>36</v>
      </c>
      <c r="D925" s="2" t="n">
        <v>24896</v>
      </c>
      <c r="E925" s="1" t="s">
        <v>978</v>
      </c>
      <c r="F925" s="1" t="s">
        <v>38</v>
      </c>
      <c r="G925" s="1" t="n">
        <v>36</v>
      </c>
      <c r="H925" s="1" t="n">
        <v>25</v>
      </c>
      <c r="I925" s="1" t="n">
        <v>16291</v>
      </c>
      <c r="J925" s="1" t="s">
        <v>14</v>
      </c>
    </row>
    <row r="926" customFormat="false" ht="12.8" hidden="false" customHeight="false" outlineLevel="0" collapsed="false">
      <c r="A926" s="1" t="n">
        <v>358</v>
      </c>
      <c r="B926" s="1" t="s">
        <v>35</v>
      </c>
      <c r="C926" s="1" t="s">
        <v>32</v>
      </c>
      <c r="D926" s="2" t="n">
        <v>25433</v>
      </c>
      <c r="E926" s="1" t="s">
        <v>979</v>
      </c>
      <c r="F926" s="1" t="s">
        <v>13</v>
      </c>
      <c r="G926" s="1" t="n">
        <v>122</v>
      </c>
      <c r="H926" s="1" t="n">
        <v>49</v>
      </c>
      <c r="I926" s="1" t="n">
        <v>65393</v>
      </c>
      <c r="J926" s="1" t="s">
        <v>34</v>
      </c>
    </row>
    <row r="927" customFormat="false" ht="12.8" hidden="false" customHeight="false" outlineLevel="0" collapsed="false">
      <c r="A927" s="1" t="n">
        <v>210</v>
      </c>
      <c r="B927" s="1" t="s">
        <v>31</v>
      </c>
      <c r="C927" s="1" t="s">
        <v>50</v>
      </c>
      <c r="D927" s="2" t="n">
        <v>27114</v>
      </c>
      <c r="E927" s="1" t="s">
        <v>980</v>
      </c>
      <c r="F927" s="1" t="s">
        <v>42</v>
      </c>
      <c r="G927" s="1" t="n">
        <v>939</v>
      </c>
      <c r="H927" s="1" t="n">
        <v>61</v>
      </c>
      <c r="I927" s="1" t="n">
        <v>50924</v>
      </c>
      <c r="J927" s="1" t="s">
        <v>61</v>
      </c>
    </row>
    <row r="928" customFormat="false" ht="12.8" hidden="false" customHeight="false" outlineLevel="0" collapsed="false">
      <c r="A928" s="1" t="n">
        <v>467</v>
      </c>
      <c r="B928" s="1" t="s">
        <v>35</v>
      </c>
      <c r="C928" s="1" t="s">
        <v>48</v>
      </c>
      <c r="D928" s="2" t="n">
        <v>26788</v>
      </c>
      <c r="E928" s="1" t="s">
        <v>981</v>
      </c>
      <c r="F928" s="1" t="s">
        <v>38</v>
      </c>
      <c r="G928" s="1" t="n">
        <v>311</v>
      </c>
      <c r="H928" s="1" t="n">
        <v>23</v>
      </c>
      <c r="I928" s="1" t="n">
        <v>13215</v>
      </c>
      <c r="J928" s="1" t="s">
        <v>14</v>
      </c>
    </row>
    <row r="929" customFormat="false" ht="12.8" hidden="false" customHeight="false" outlineLevel="0" collapsed="false">
      <c r="A929" s="1" t="n">
        <v>916</v>
      </c>
      <c r="B929" s="1" t="s">
        <v>40</v>
      </c>
      <c r="C929" s="1" t="s">
        <v>32</v>
      </c>
      <c r="D929" s="2" t="n">
        <v>26682</v>
      </c>
      <c r="E929" s="1" t="s">
        <v>982</v>
      </c>
      <c r="F929" s="1" t="s">
        <v>87</v>
      </c>
      <c r="G929" s="1" t="n">
        <v>966</v>
      </c>
      <c r="H929" s="1" t="n">
        <v>13</v>
      </c>
      <c r="I929" s="1" t="n">
        <v>26954</v>
      </c>
      <c r="J929" s="1" t="s">
        <v>43</v>
      </c>
    </row>
    <row r="930" customFormat="false" ht="12.8" hidden="false" customHeight="false" outlineLevel="0" collapsed="false">
      <c r="A930" s="1" t="n">
        <v>963</v>
      </c>
      <c r="B930" s="1" t="s">
        <v>44</v>
      </c>
      <c r="C930" s="1" t="s">
        <v>11</v>
      </c>
      <c r="D930" s="2" t="n">
        <v>27252</v>
      </c>
      <c r="E930" s="1" t="s">
        <v>983</v>
      </c>
      <c r="F930" s="1" t="s">
        <v>60</v>
      </c>
      <c r="G930" s="1" t="n">
        <v>210</v>
      </c>
      <c r="H930" s="1" t="n">
        <v>71</v>
      </c>
      <c r="I930" s="1" t="n">
        <v>93781</v>
      </c>
      <c r="J930" s="1" t="s">
        <v>14</v>
      </c>
    </row>
    <row r="931" customFormat="false" ht="12.8" hidden="false" customHeight="false" outlineLevel="0" collapsed="false">
      <c r="A931" s="1" t="n">
        <v>735</v>
      </c>
      <c r="B931" s="1" t="s">
        <v>44</v>
      </c>
      <c r="C931" s="1" t="s">
        <v>77</v>
      </c>
      <c r="D931" s="2" t="n">
        <v>32065</v>
      </c>
      <c r="E931" s="1" t="s">
        <v>984</v>
      </c>
      <c r="F931" s="1" t="s">
        <v>38</v>
      </c>
      <c r="G931" s="1" t="n">
        <v>394</v>
      </c>
      <c r="H931" s="1" t="n">
        <v>19</v>
      </c>
      <c r="I931" s="1" t="n">
        <v>51110</v>
      </c>
      <c r="J931" s="1" t="s">
        <v>43</v>
      </c>
    </row>
    <row r="932" customFormat="false" ht="12.8" hidden="false" customHeight="false" outlineLevel="0" collapsed="false">
      <c r="A932" s="1" t="n">
        <v>970</v>
      </c>
      <c r="B932" s="1" t="s">
        <v>71</v>
      </c>
      <c r="C932" s="1" t="s">
        <v>21</v>
      </c>
      <c r="D932" s="2" t="n">
        <v>27820</v>
      </c>
      <c r="E932" s="1" t="s">
        <v>985</v>
      </c>
      <c r="F932" s="1" t="s">
        <v>13</v>
      </c>
      <c r="G932" s="1" t="n">
        <v>488</v>
      </c>
      <c r="H932" s="1" t="n">
        <v>72</v>
      </c>
      <c r="I932" s="1" t="n">
        <v>37206</v>
      </c>
      <c r="J932" s="1" t="s">
        <v>43</v>
      </c>
    </row>
    <row r="933" customFormat="false" ht="12.8" hidden="false" customHeight="false" outlineLevel="0" collapsed="false">
      <c r="A933" s="1" t="n">
        <v>688</v>
      </c>
      <c r="B933" s="1" t="s">
        <v>31</v>
      </c>
      <c r="C933" s="1" t="s">
        <v>28</v>
      </c>
      <c r="D933" s="2" t="n">
        <v>25731</v>
      </c>
      <c r="E933" s="1" t="s">
        <v>986</v>
      </c>
      <c r="F933" s="1" t="s">
        <v>27</v>
      </c>
      <c r="G933" s="1" t="n">
        <v>839</v>
      </c>
      <c r="H933" s="1" t="n">
        <v>33</v>
      </c>
      <c r="I933" s="1" t="n">
        <v>17459</v>
      </c>
      <c r="J933" s="1" t="s">
        <v>84</v>
      </c>
    </row>
    <row r="934" customFormat="false" ht="12.8" hidden="false" customHeight="false" outlineLevel="0" collapsed="false">
      <c r="A934" s="1" t="n">
        <v>62</v>
      </c>
      <c r="B934" s="1" t="s">
        <v>15</v>
      </c>
      <c r="C934" s="1" t="s">
        <v>21</v>
      </c>
      <c r="D934" s="2" t="n">
        <v>30375</v>
      </c>
      <c r="E934" s="1" t="s">
        <v>987</v>
      </c>
      <c r="F934" s="1" t="s">
        <v>42</v>
      </c>
      <c r="G934" s="1" t="n">
        <v>933</v>
      </c>
      <c r="H934" s="1" t="n">
        <v>12</v>
      </c>
      <c r="I934" s="1" t="n">
        <v>88295</v>
      </c>
      <c r="J934" s="1" t="s">
        <v>61</v>
      </c>
    </row>
    <row r="935" customFormat="false" ht="12.8" hidden="false" customHeight="false" outlineLevel="0" collapsed="false">
      <c r="A935" s="1" t="n">
        <v>352</v>
      </c>
      <c r="B935" s="1" t="s">
        <v>71</v>
      </c>
      <c r="C935" s="1" t="s">
        <v>50</v>
      </c>
      <c r="D935" s="2" t="n">
        <v>30812</v>
      </c>
      <c r="E935" s="1" t="s">
        <v>988</v>
      </c>
      <c r="F935" s="1" t="s">
        <v>87</v>
      </c>
      <c r="G935" s="1" t="n">
        <v>141</v>
      </c>
      <c r="H935" s="1" t="n">
        <v>48</v>
      </c>
      <c r="I935" s="1" t="n">
        <v>95679</v>
      </c>
      <c r="J935" s="1" t="s">
        <v>61</v>
      </c>
    </row>
    <row r="936" customFormat="false" ht="12.8" hidden="false" customHeight="false" outlineLevel="0" collapsed="false">
      <c r="A936" s="1" t="n">
        <v>904</v>
      </c>
      <c r="B936" s="1" t="s">
        <v>68</v>
      </c>
      <c r="C936" s="1" t="s">
        <v>77</v>
      </c>
      <c r="D936" s="2" t="n">
        <v>28892</v>
      </c>
      <c r="E936" s="1" t="s">
        <v>989</v>
      </c>
      <c r="F936" s="1" t="s">
        <v>27</v>
      </c>
      <c r="G936" s="1" t="n">
        <v>633</v>
      </c>
      <c r="H936" s="1" t="n">
        <v>24</v>
      </c>
      <c r="I936" s="1" t="n">
        <v>11588</v>
      </c>
      <c r="J936" s="1" t="s">
        <v>54</v>
      </c>
    </row>
    <row r="937" customFormat="false" ht="12.8" hidden="false" customHeight="false" outlineLevel="0" collapsed="false">
      <c r="A937" s="1" t="n">
        <v>864</v>
      </c>
      <c r="B937" s="1" t="s">
        <v>44</v>
      </c>
      <c r="C937" s="1" t="s">
        <v>28</v>
      </c>
      <c r="D937" s="2" t="n">
        <v>31773</v>
      </c>
      <c r="E937" s="1" t="s">
        <v>990</v>
      </c>
      <c r="F937" s="1" t="s">
        <v>27</v>
      </c>
      <c r="G937" s="1" t="n">
        <v>288</v>
      </c>
      <c r="H937" s="1" t="n">
        <v>66</v>
      </c>
      <c r="I937" s="1" t="n">
        <v>58307</v>
      </c>
      <c r="J937" s="1" t="s">
        <v>52</v>
      </c>
    </row>
    <row r="938" customFormat="false" ht="12.8" hidden="false" customHeight="false" outlineLevel="0" collapsed="false">
      <c r="A938" s="1" t="n">
        <v>48</v>
      </c>
      <c r="B938" s="1" t="s">
        <v>35</v>
      </c>
      <c r="C938" s="1" t="s">
        <v>32</v>
      </c>
      <c r="D938" s="2" t="n">
        <v>31596</v>
      </c>
      <c r="E938" s="1" t="s">
        <v>991</v>
      </c>
      <c r="F938" s="1" t="s">
        <v>13</v>
      </c>
      <c r="G938" s="1" t="n">
        <v>776</v>
      </c>
      <c r="H938" s="1" t="n">
        <v>25</v>
      </c>
      <c r="I938" s="1" t="n">
        <v>93954</v>
      </c>
      <c r="J938" s="1" t="s">
        <v>34</v>
      </c>
    </row>
    <row r="939" customFormat="false" ht="12.8" hidden="false" customHeight="false" outlineLevel="0" collapsed="false">
      <c r="A939" s="1" t="n">
        <v>231</v>
      </c>
      <c r="B939" s="1" t="s">
        <v>76</v>
      </c>
      <c r="C939" s="1" t="s">
        <v>77</v>
      </c>
      <c r="D939" s="2" t="n">
        <v>34201</v>
      </c>
      <c r="E939" s="1" t="s">
        <v>992</v>
      </c>
      <c r="F939" s="1" t="s">
        <v>18</v>
      </c>
      <c r="G939" s="1" t="n">
        <v>825</v>
      </c>
      <c r="H939" s="1" t="n">
        <v>55</v>
      </c>
      <c r="I939" s="1" t="n">
        <v>20872</v>
      </c>
      <c r="J939" s="1" t="s">
        <v>39</v>
      </c>
    </row>
    <row r="940" customFormat="false" ht="12.8" hidden="false" customHeight="false" outlineLevel="0" collapsed="false">
      <c r="A940" s="1" t="n">
        <v>796</v>
      </c>
      <c r="B940" s="1" t="s">
        <v>31</v>
      </c>
      <c r="C940" s="1" t="s">
        <v>16</v>
      </c>
      <c r="D940" s="2" t="n">
        <v>26696</v>
      </c>
      <c r="E940" s="1" t="s">
        <v>993</v>
      </c>
      <c r="F940" s="1" t="s">
        <v>87</v>
      </c>
      <c r="G940" s="1" t="n">
        <v>764</v>
      </c>
      <c r="H940" s="1" t="n">
        <v>72</v>
      </c>
      <c r="I940" s="1" t="n">
        <v>67665</v>
      </c>
      <c r="J940" s="1" t="s">
        <v>61</v>
      </c>
    </row>
    <row r="941" customFormat="false" ht="12.8" hidden="false" customHeight="false" outlineLevel="0" collapsed="false">
      <c r="A941" s="1" t="n">
        <v>569</v>
      </c>
      <c r="B941" s="1" t="s">
        <v>31</v>
      </c>
      <c r="C941" s="1" t="s">
        <v>21</v>
      </c>
      <c r="D941" s="2" t="n">
        <v>34279</v>
      </c>
      <c r="E941" s="1" t="s">
        <v>994</v>
      </c>
      <c r="F941" s="1" t="s">
        <v>47</v>
      </c>
      <c r="G941" s="1" t="n">
        <v>600</v>
      </c>
      <c r="H941" s="1" t="n">
        <v>12</v>
      </c>
      <c r="I941" s="1" t="n">
        <v>51612</v>
      </c>
      <c r="J941" s="1" t="s">
        <v>14</v>
      </c>
    </row>
    <row r="942" customFormat="false" ht="12.8" hidden="false" customHeight="false" outlineLevel="0" collapsed="false">
      <c r="A942" s="1" t="n">
        <v>728</v>
      </c>
      <c r="B942" s="1" t="s">
        <v>68</v>
      </c>
      <c r="C942" s="1" t="s">
        <v>36</v>
      </c>
      <c r="D942" s="2" t="n">
        <v>30160</v>
      </c>
      <c r="E942" s="1" t="s">
        <v>995</v>
      </c>
      <c r="F942" s="1" t="s">
        <v>13</v>
      </c>
      <c r="G942" s="1" t="n">
        <v>292</v>
      </c>
      <c r="H942" s="1" t="n">
        <v>32</v>
      </c>
      <c r="I942" s="1" t="n">
        <v>78092</v>
      </c>
      <c r="J942" s="1" t="s">
        <v>19</v>
      </c>
    </row>
    <row r="943" customFormat="false" ht="12.8" hidden="false" customHeight="false" outlineLevel="0" collapsed="false">
      <c r="A943" s="1" t="n">
        <v>343</v>
      </c>
      <c r="B943" s="1" t="s">
        <v>62</v>
      </c>
      <c r="C943" s="1" t="s">
        <v>25</v>
      </c>
      <c r="D943" s="2" t="n">
        <v>26768</v>
      </c>
      <c r="E943" s="1" t="s">
        <v>996</v>
      </c>
      <c r="F943" s="1" t="s">
        <v>42</v>
      </c>
      <c r="G943" s="1" t="n">
        <v>666</v>
      </c>
      <c r="H943" s="1" t="n">
        <v>29</v>
      </c>
      <c r="I943" s="1" t="n">
        <v>92611</v>
      </c>
      <c r="J943" s="1" t="s">
        <v>52</v>
      </c>
    </row>
    <row r="944" customFormat="false" ht="12.8" hidden="false" customHeight="false" outlineLevel="0" collapsed="false">
      <c r="A944" s="1" t="n">
        <v>273</v>
      </c>
      <c r="B944" s="1" t="s">
        <v>76</v>
      </c>
      <c r="C944" s="1" t="s">
        <v>77</v>
      </c>
      <c r="D944" s="2" t="n">
        <v>32702</v>
      </c>
      <c r="E944" s="1" t="s">
        <v>997</v>
      </c>
      <c r="F944" s="1" t="s">
        <v>38</v>
      </c>
      <c r="G944" s="1" t="n">
        <v>20</v>
      </c>
      <c r="H944" s="1" t="n">
        <v>70</v>
      </c>
      <c r="I944" s="1" t="n">
        <v>83923</v>
      </c>
      <c r="J944" s="1" t="s">
        <v>54</v>
      </c>
    </row>
    <row r="945" customFormat="false" ht="12.8" hidden="false" customHeight="false" outlineLevel="0" collapsed="false">
      <c r="A945" s="1" t="n">
        <v>486</v>
      </c>
      <c r="B945" s="1" t="s">
        <v>68</v>
      </c>
      <c r="C945" s="1" t="s">
        <v>32</v>
      </c>
      <c r="D945" s="2" t="n">
        <v>30618</v>
      </c>
      <c r="E945" s="1" t="s">
        <v>998</v>
      </c>
      <c r="F945" s="1" t="s">
        <v>23</v>
      </c>
      <c r="G945" s="1" t="n">
        <v>460</v>
      </c>
      <c r="H945" s="1" t="n">
        <v>25</v>
      </c>
      <c r="I945" s="1" t="n">
        <v>56280</v>
      </c>
      <c r="J945" s="1" t="s">
        <v>52</v>
      </c>
    </row>
    <row r="946" customFormat="false" ht="12.8" hidden="false" customHeight="false" outlineLevel="0" collapsed="false">
      <c r="A946" s="1" t="n">
        <v>404</v>
      </c>
      <c r="B946" s="1" t="s">
        <v>40</v>
      </c>
      <c r="C946" s="1" t="s">
        <v>25</v>
      </c>
      <c r="D946" s="2" t="n">
        <v>35019</v>
      </c>
      <c r="E946" s="1" t="s">
        <v>999</v>
      </c>
      <c r="F946" s="1" t="s">
        <v>23</v>
      </c>
      <c r="G946" s="1" t="n">
        <v>709</v>
      </c>
      <c r="H946" s="1" t="n">
        <v>62</v>
      </c>
      <c r="I946" s="1" t="n">
        <v>59711</v>
      </c>
      <c r="J946" s="1" t="s">
        <v>84</v>
      </c>
    </row>
    <row r="947" customFormat="false" ht="12.8" hidden="false" customHeight="false" outlineLevel="0" collapsed="false">
      <c r="A947" s="1" t="n">
        <v>485</v>
      </c>
      <c r="B947" s="1" t="s">
        <v>68</v>
      </c>
      <c r="C947" s="1" t="s">
        <v>11</v>
      </c>
      <c r="D947" s="2" t="n">
        <v>25711</v>
      </c>
      <c r="E947" s="1" t="s">
        <v>1000</v>
      </c>
      <c r="F947" s="1" t="s">
        <v>30</v>
      </c>
      <c r="G947" s="1" t="n">
        <v>636</v>
      </c>
      <c r="H947" s="1" t="n">
        <v>64</v>
      </c>
      <c r="I947" s="1" t="n">
        <v>54076</v>
      </c>
      <c r="J947" s="1" t="s">
        <v>39</v>
      </c>
    </row>
    <row r="948" customFormat="false" ht="12.8" hidden="false" customHeight="false" outlineLevel="0" collapsed="false">
      <c r="A948" s="1" t="n">
        <v>562</v>
      </c>
      <c r="B948" s="1" t="s">
        <v>71</v>
      </c>
      <c r="C948" s="1" t="s">
        <v>28</v>
      </c>
      <c r="D948" s="2" t="n">
        <v>31226</v>
      </c>
      <c r="E948" s="1" t="s">
        <v>1001</v>
      </c>
      <c r="F948" s="1" t="s">
        <v>18</v>
      </c>
      <c r="G948" s="1" t="n">
        <v>977</v>
      </c>
      <c r="H948" s="1" t="n">
        <v>39</v>
      </c>
      <c r="I948" s="1" t="n">
        <v>95501</v>
      </c>
      <c r="J948" s="1" t="s">
        <v>43</v>
      </c>
    </row>
    <row r="949" customFormat="false" ht="12.8" hidden="false" customHeight="false" outlineLevel="0" collapsed="false">
      <c r="A949" s="1" t="n">
        <v>94</v>
      </c>
      <c r="B949" s="1" t="s">
        <v>71</v>
      </c>
      <c r="C949" s="1" t="s">
        <v>11</v>
      </c>
      <c r="D949" s="2" t="n">
        <v>32089</v>
      </c>
      <c r="E949" s="1" t="s">
        <v>1002</v>
      </c>
      <c r="F949" s="1" t="s">
        <v>38</v>
      </c>
      <c r="G949" s="1" t="n">
        <v>378</v>
      </c>
      <c r="H949" s="1" t="n">
        <v>37</v>
      </c>
      <c r="I949" s="1" t="n">
        <v>27556</v>
      </c>
      <c r="J949" s="1" t="s">
        <v>14</v>
      </c>
    </row>
    <row r="950" customFormat="false" ht="12.8" hidden="false" customHeight="false" outlineLevel="0" collapsed="false">
      <c r="A950" s="1" t="n">
        <v>245</v>
      </c>
      <c r="B950" s="1" t="s">
        <v>68</v>
      </c>
      <c r="C950" s="1" t="s">
        <v>32</v>
      </c>
      <c r="D950" s="2" t="n">
        <v>35585</v>
      </c>
      <c r="E950" s="1" t="s">
        <v>1003</v>
      </c>
      <c r="F950" s="1" t="s">
        <v>42</v>
      </c>
      <c r="G950" s="1" t="n">
        <v>712</v>
      </c>
      <c r="H950" s="1" t="n">
        <v>71</v>
      </c>
      <c r="I950" s="1" t="n">
        <v>93650</v>
      </c>
      <c r="J950" s="1" t="s">
        <v>54</v>
      </c>
    </row>
    <row r="951" customFormat="false" ht="12.8" hidden="false" customHeight="false" outlineLevel="0" collapsed="false">
      <c r="A951" s="1" t="n">
        <v>2</v>
      </c>
      <c r="B951" s="1" t="s">
        <v>68</v>
      </c>
      <c r="C951" s="1" t="s">
        <v>16</v>
      </c>
      <c r="D951" s="2" t="n">
        <v>28186</v>
      </c>
      <c r="E951" s="1" t="s">
        <v>1004</v>
      </c>
      <c r="F951" s="1" t="s">
        <v>23</v>
      </c>
      <c r="G951" s="1" t="n">
        <v>649</v>
      </c>
      <c r="H951" s="1" t="n">
        <v>53</v>
      </c>
      <c r="I951" s="1" t="n">
        <v>58248</v>
      </c>
      <c r="J951" s="1" t="s">
        <v>14</v>
      </c>
    </row>
    <row r="952" customFormat="false" ht="12.8" hidden="false" customHeight="false" outlineLevel="0" collapsed="false">
      <c r="A952" s="1" t="n">
        <v>664</v>
      </c>
      <c r="B952" s="1" t="s">
        <v>68</v>
      </c>
      <c r="C952" s="1" t="s">
        <v>36</v>
      </c>
      <c r="D952" s="2" t="n">
        <v>28876</v>
      </c>
      <c r="E952" s="1" t="s">
        <v>1005</v>
      </c>
      <c r="F952" s="1" t="s">
        <v>87</v>
      </c>
      <c r="G952" s="1" t="n">
        <v>875</v>
      </c>
      <c r="H952" s="1" t="n">
        <v>60</v>
      </c>
      <c r="I952" s="1" t="n">
        <v>17677</v>
      </c>
      <c r="J952" s="1" t="s">
        <v>61</v>
      </c>
    </row>
    <row r="953" customFormat="false" ht="12.8" hidden="false" customHeight="false" outlineLevel="0" collapsed="false">
      <c r="A953" s="1" t="n">
        <v>827</v>
      </c>
      <c r="B953" s="1" t="s">
        <v>40</v>
      </c>
      <c r="C953" s="1" t="s">
        <v>11</v>
      </c>
      <c r="D953" s="2" t="n">
        <v>24291</v>
      </c>
      <c r="E953" s="1" t="s">
        <v>1006</v>
      </c>
      <c r="F953" s="1" t="s">
        <v>18</v>
      </c>
      <c r="G953" s="1" t="n">
        <v>460</v>
      </c>
      <c r="H953" s="1" t="n">
        <v>67</v>
      </c>
      <c r="I953" s="1" t="n">
        <v>53199</v>
      </c>
      <c r="J953" s="1" t="s">
        <v>34</v>
      </c>
    </row>
    <row r="954" customFormat="false" ht="12.8" hidden="false" customHeight="false" outlineLevel="0" collapsed="false">
      <c r="A954" s="1" t="n">
        <v>106</v>
      </c>
      <c r="B954" s="1" t="s">
        <v>44</v>
      </c>
      <c r="C954" s="1" t="s">
        <v>16</v>
      </c>
      <c r="D954" s="2" t="n">
        <v>24192</v>
      </c>
      <c r="E954" s="1" t="s">
        <v>1007</v>
      </c>
      <c r="F954" s="1" t="s">
        <v>27</v>
      </c>
      <c r="G954" s="1" t="n">
        <v>695</v>
      </c>
      <c r="H954" s="1" t="n">
        <v>64</v>
      </c>
      <c r="I954" s="1" t="n">
        <v>23370</v>
      </c>
      <c r="J954" s="1" t="s">
        <v>43</v>
      </c>
    </row>
    <row r="955" customFormat="false" ht="12.8" hidden="false" customHeight="false" outlineLevel="0" collapsed="false">
      <c r="A955" s="1" t="n">
        <v>683</v>
      </c>
      <c r="B955" s="1" t="s">
        <v>76</v>
      </c>
      <c r="C955" s="1" t="s">
        <v>25</v>
      </c>
      <c r="D955" s="2" t="n">
        <v>32242</v>
      </c>
      <c r="E955" s="1" t="s">
        <v>1008</v>
      </c>
      <c r="F955" s="1" t="s">
        <v>18</v>
      </c>
      <c r="G955" s="1" t="n">
        <v>626</v>
      </c>
      <c r="H955" s="1" t="n">
        <v>43</v>
      </c>
      <c r="I955" s="1" t="n">
        <v>94434</v>
      </c>
      <c r="J955" s="1" t="s">
        <v>34</v>
      </c>
    </row>
    <row r="956" customFormat="false" ht="12.8" hidden="false" customHeight="false" outlineLevel="0" collapsed="false">
      <c r="A956" s="1" t="n">
        <v>339</v>
      </c>
      <c r="B956" s="1" t="s">
        <v>10</v>
      </c>
      <c r="C956" s="1" t="s">
        <v>36</v>
      </c>
      <c r="D956" s="2" t="n">
        <v>34248</v>
      </c>
      <c r="E956" s="1" t="s">
        <v>1009</v>
      </c>
      <c r="F956" s="1" t="s">
        <v>18</v>
      </c>
      <c r="G956" s="1" t="n">
        <v>598</v>
      </c>
      <c r="H956" s="1" t="n">
        <v>48</v>
      </c>
      <c r="I956" s="1" t="n">
        <v>80070</v>
      </c>
      <c r="J956" s="1" t="s">
        <v>14</v>
      </c>
    </row>
    <row r="957" customFormat="false" ht="12.8" hidden="false" customHeight="false" outlineLevel="0" collapsed="false">
      <c r="A957" s="1" t="n">
        <v>852</v>
      </c>
      <c r="B957" s="1" t="s">
        <v>68</v>
      </c>
      <c r="C957" s="1" t="s">
        <v>32</v>
      </c>
      <c r="D957" s="2" t="n">
        <v>29178</v>
      </c>
      <c r="E957" s="1" t="s">
        <v>1010</v>
      </c>
      <c r="F957" s="1" t="s">
        <v>60</v>
      </c>
      <c r="G957" s="1" t="n">
        <v>457</v>
      </c>
      <c r="H957" s="1" t="n">
        <v>46</v>
      </c>
      <c r="I957" s="1" t="n">
        <v>85186</v>
      </c>
      <c r="J957" s="1" t="s">
        <v>24</v>
      </c>
    </row>
    <row r="958" customFormat="false" ht="12.8" hidden="false" customHeight="false" outlineLevel="0" collapsed="false">
      <c r="A958" s="1" t="n">
        <v>232</v>
      </c>
      <c r="B958" s="1" t="s">
        <v>15</v>
      </c>
      <c r="C958" s="1" t="s">
        <v>32</v>
      </c>
      <c r="D958" s="2" t="n">
        <v>32971</v>
      </c>
      <c r="E958" s="1" t="s">
        <v>1011</v>
      </c>
      <c r="F958" s="1" t="s">
        <v>18</v>
      </c>
      <c r="G958" s="1" t="n">
        <v>202</v>
      </c>
      <c r="H958" s="1" t="n">
        <v>49</v>
      </c>
      <c r="I958" s="1" t="n">
        <v>21732</v>
      </c>
      <c r="J958" s="1" t="s">
        <v>43</v>
      </c>
    </row>
    <row r="959" customFormat="false" ht="12.8" hidden="false" customHeight="false" outlineLevel="0" collapsed="false">
      <c r="A959" s="1" t="n">
        <v>264</v>
      </c>
      <c r="B959" s="1" t="s">
        <v>31</v>
      </c>
      <c r="C959" s="1" t="s">
        <v>21</v>
      </c>
      <c r="D959" s="2" t="n">
        <v>26534</v>
      </c>
      <c r="E959" s="1" t="s">
        <v>1012</v>
      </c>
      <c r="F959" s="1" t="s">
        <v>18</v>
      </c>
      <c r="G959" s="1" t="n">
        <v>946</v>
      </c>
      <c r="H959" s="1" t="n">
        <v>48</v>
      </c>
      <c r="I959" s="1" t="n">
        <v>17155</v>
      </c>
      <c r="J959" s="1" t="s">
        <v>14</v>
      </c>
    </row>
    <row r="960" customFormat="false" ht="12.8" hidden="false" customHeight="false" outlineLevel="0" collapsed="false">
      <c r="A960" s="1" t="n">
        <v>891</v>
      </c>
      <c r="B960" s="1" t="s">
        <v>35</v>
      </c>
      <c r="C960" s="1" t="s">
        <v>25</v>
      </c>
      <c r="D960" s="2" t="n">
        <v>25416</v>
      </c>
      <c r="E960" s="1" t="s">
        <v>1013</v>
      </c>
      <c r="F960" s="1" t="s">
        <v>18</v>
      </c>
      <c r="G960" s="1" t="n">
        <v>554</v>
      </c>
      <c r="H960" s="1" t="n">
        <v>18</v>
      </c>
      <c r="I960" s="1" t="n">
        <v>88366</v>
      </c>
      <c r="J960" s="1" t="s">
        <v>14</v>
      </c>
    </row>
    <row r="961" customFormat="false" ht="12.8" hidden="false" customHeight="false" outlineLevel="0" collapsed="false">
      <c r="A961" s="1" t="n">
        <v>420</v>
      </c>
      <c r="B961" s="1" t="s">
        <v>31</v>
      </c>
      <c r="C961" s="1" t="s">
        <v>28</v>
      </c>
      <c r="D961" s="2" t="n">
        <v>24565</v>
      </c>
      <c r="E961" s="1" t="s">
        <v>1014</v>
      </c>
      <c r="F961" s="1" t="s">
        <v>87</v>
      </c>
      <c r="G961" s="1" t="n">
        <v>959</v>
      </c>
      <c r="H961" s="1" t="n">
        <v>36</v>
      </c>
      <c r="I961" s="1" t="n">
        <v>63377</v>
      </c>
      <c r="J961" s="1" t="s">
        <v>14</v>
      </c>
    </row>
    <row r="962" customFormat="false" ht="12.8" hidden="false" customHeight="false" outlineLevel="0" collapsed="false">
      <c r="A962" s="1" t="n">
        <v>119</v>
      </c>
      <c r="B962" s="1" t="s">
        <v>68</v>
      </c>
      <c r="C962" s="1" t="s">
        <v>25</v>
      </c>
      <c r="D962" s="2" t="n">
        <v>25360</v>
      </c>
      <c r="E962" s="1" t="s">
        <v>1015</v>
      </c>
      <c r="F962" s="1" t="s">
        <v>47</v>
      </c>
      <c r="G962" s="1" t="n">
        <v>813</v>
      </c>
      <c r="H962" s="1" t="n">
        <v>71</v>
      </c>
      <c r="I962" s="1" t="n">
        <v>47590</v>
      </c>
      <c r="J962" s="1" t="s">
        <v>19</v>
      </c>
    </row>
    <row r="963" customFormat="false" ht="12.8" hidden="false" customHeight="false" outlineLevel="0" collapsed="false">
      <c r="A963" s="1" t="n">
        <v>615</v>
      </c>
      <c r="B963" s="1" t="s">
        <v>20</v>
      </c>
      <c r="C963" s="1" t="s">
        <v>77</v>
      </c>
      <c r="D963" s="2" t="n">
        <v>31661</v>
      </c>
      <c r="E963" s="1" t="s">
        <v>1016</v>
      </c>
      <c r="F963" s="1" t="s">
        <v>47</v>
      </c>
      <c r="G963" s="1" t="n">
        <v>119</v>
      </c>
      <c r="H963" s="1" t="n">
        <v>67</v>
      </c>
      <c r="I963" s="1" t="n">
        <v>42879</v>
      </c>
      <c r="J963" s="1" t="s">
        <v>34</v>
      </c>
    </row>
    <row r="964" customFormat="false" ht="12.8" hidden="false" customHeight="false" outlineLevel="0" collapsed="false">
      <c r="A964" s="1" t="n">
        <v>877</v>
      </c>
      <c r="B964" s="1" t="s">
        <v>20</v>
      </c>
      <c r="C964" s="1" t="s">
        <v>25</v>
      </c>
      <c r="D964" s="2" t="n">
        <v>29475</v>
      </c>
      <c r="E964" s="1" t="s">
        <v>1017</v>
      </c>
      <c r="F964" s="1" t="s">
        <v>60</v>
      </c>
      <c r="G964" s="1" t="n">
        <v>653</v>
      </c>
      <c r="H964" s="1" t="n">
        <v>44</v>
      </c>
      <c r="I964" s="1" t="n">
        <v>77838</v>
      </c>
      <c r="J964" s="1" t="s">
        <v>14</v>
      </c>
    </row>
    <row r="965" customFormat="false" ht="12.8" hidden="false" customHeight="false" outlineLevel="0" collapsed="false">
      <c r="A965" s="1" t="n">
        <v>421</v>
      </c>
      <c r="B965" s="1" t="s">
        <v>31</v>
      </c>
      <c r="C965" s="1" t="s">
        <v>21</v>
      </c>
      <c r="D965" s="2" t="n">
        <v>30260</v>
      </c>
      <c r="E965" s="1" t="s">
        <v>1018</v>
      </c>
      <c r="F965" s="1" t="s">
        <v>47</v>
      </c>
      <c r="G965" s="1" t="n">
        <v>604</v>
      </c>
      <c r="H965" s="1" t="n">
        <v>57</v>
      </c>
      <c r="I965" s="1" t="n">
        <v>22168</v>
      </c>
      <c r="J965" s="1" t="s">
        <v>39</v>
      </c>
    </row>
    <row r="966" customFormat="false" ht="12.8" hidden="false" customHeight="false" outlineLevel="0" collapsed="false">
      <c r="A966" s="1" t="n">
        <v>985</v>
      </c>
      <c r="B966" s="1" t="s">
        <v>62</v>
      </c>
      <c r="C966" s="1" t="s">
        <v>45</v>
      </c>
      <c r="D966" s="2" t="n">
        <v>25952</v>
      </c>
      <c r="E966" s="1" t="s">
        <v>1019</v>
      </c>
      <c r="F966" s="1" t="s">
        <v>42</v>
      </c>
      <c r="G966" s="1" t="n">
        <v>404</v>
      </c>
      <c r="H966" s="1" t="n">
        <v>37</v>
      </c>
      <c r="I966" s="1" t="n">
        <v>93793</v>
      </c>
      <c r="J966" s="1" t="s">
        <v>54</v>
      </c>
    </row>
    <row r="967" customFormat="false" ht="12.8" hidden="false" customHeight="false" outlineLevel="0" collapsed="false">
      <c r="A967" s="1" t="n">
        <v>621</v>
      </c>
      <c r="B967" s="1" t="s">
        <v>71</v>
      </c>
      <c r="C967" s="1" t="s">
        <v>25</v>
      </c>
      <c r="D967" s="2" t="n">
        <v>25411</v>
      </c>
      <c r="E967" s="1" t="s">
        <v>1020</v>
      </c>
      <c r="F967" s="1" t="s">
        <v>23</v>
      </c>
      <c r="G967" s="1" t="n">
        <v>635</v>
      </c>
      <c r="H967" s="1" t="n">
        <v>42</v>
      </c>
      <c r="I967" s="1" t="n">
        <v>81259</v>
      </c>
      <c r="J967" s="1" t="s">
        <v>24</v>
      </c>
    </row>
    <row r="968" customFormat="false" ht="12.8" hidden="false" customHeight="false" outlineLevel="0" collapsed="false">
      <c r="A968" s="1" t="n">
        <v>431</v>
      </c>
      <c r="B968" s="1" t="s">
        <v>35</v>
      </c>
      <c r="C968" s="1" t="s">
        <v>77</v>
      </c>
      <c r="D968" s="2" t="n">
        <v>35099</v>
      </c>
      <c r="E968" s="1" t="s">
        <v>1021</v>
      </c>
      <c r="F968" s="1" t="s">
        <v>42</v>
      </c>
      <c r="G968" s="1" t="n">
        <v>259</v>
      </c>
      <c r="H968" s="1" t="n">
        <v>63</v>
      </c>
      <c r="I968" s="1" t="n">
        <v>59872</v>
      </c>
      <c r="J968" s="1" t="s">
        <v>84</v>
      </c>
    </row>
    <row r="969" customFormat="false" ht="12.8" hidden="false" customHeight="false" outlineLevel="0" collapsed="false">
      <c r="A969" s="1" t="n">
        <v>631</v>
      </c>
      <c r="B969" s="1" t="s">
        <v>20</v>
      </c>
      <c r="C969" s="1" t="s">
        <v>28</v>
      </c>
      <c r="D969" s="2" t="n">
        <v>29283</v>
      </c>
      <c r="E969" s="1" t="s">
        <v>1022</v>
      </c>
      <c r="F969" s="1" t="s">
        <v>18</v>
      </c>
      <c r="G969" s="1" t="n">
        <v>541</v>
      </c>
      <c r="H969" s="1" t="n">
        <v>60</v>
      </c>
      <c r="I969" s="1" t="n">
        <v>77267</v>
      </c>
      <c r="J969" s="1" t="s">
        <v>54</v>
      </c>
    </row>
    <row r="970" customFormat="false" ht="12.8" hidden="false" customHeight="false" outlineLevel="0" collapsed="false">
      <c r="A970" s="1" t="n">
        <v>410</v>
      </c>
      <c r="B970" s="1" t="s">
        <v>62</v>
      </c>
      <c r="C970" s="1" t="s">
        <v>32</v>
      </c>
      <c r="D970" s="2" t="n">
        <v>29781</v>
      </c>
      <c r="E970" s="1" t="s">
        <v>1023</v>
      </c>
      <c r="F970" s="1" t="s">
        <v>38</v>
      </c>
      <c r="G970" s="1" t="n">
        <v>242</v>
      </c>
      <c r="H970" s="1" t="n">
        <v>38</v>
      </c>
      <c r="I970" s="1" t="n">
        <v>64329</v>
      </c>
      <c r="J970" s="1" t="s">
        <v>39</v>
      </c>
    </row>
    <row r="971" customFormat="false" ht="12.8" hidden="false" customHeight="false" outlineLevel="0" collapsed="false">
      <c r="A971" s="1" t="n">
        <v>443</v>
      </c>
      <c r="B971" s="1" t="s">
        <v>62</v>
      </c>
      <c r="C971" s="1" t="s">
        <v>36</v>
      </c>
      <c r="D971" s="2" t="n">
        <v>35684</v>
      </c>
      <c r="E971" s="1" t="s">
        <v>1024</v>
      </c>
      <c r="F971" s="1" t="s">
        <v>42</v>
      </c>
      <c r="G971" s="1" t="n">
        <v>424</v>
      </c>
      <c r="H971" s="1" t="n">
        <v>16</v>
      </c>
      <c r="I971" s="1" t="n">
        <v>22558</v>
      </c>
      <c r="J971" s="1" t="s">
        <v>24</v>
      </c>
    </row>
    <row r="972" customFormat="false" ht="12.8" hidden="false" customHeight="false" outlineLevel="0" collapsed="false">
      <c r="A972" s="1" t="n">
        <v>500</v>
      </c>
      <c r="B972" s="1" t="s">
        <v>10</v>
      </c>
      <c r="C972" s="1" t="s">
        <v>48</v>
      </c>
      <c r="D972" s="2" t="n">
        <v>27260</v>
      </c>
      <c r="E972" s="1" t="s">
        <v>1025</v>
      </c>
      <c r="F972" s="1" t="s">
        <v>56</v>
      </c>
      <c r="G972" s="1" t="n">
        <v>315</v>
      </c>
      <c r="H972" s="1" t="n">
        <v>63</v>
      </c>
      <c r="I972" s="1" t="n">
        <v>78563</v>
      </c>
      <c r="J972" s="1" t="s">
        <v>54</v>
      </c>
    </row>
    <row r="973" customFormat="false" ht="12.8" hidden="false" customHeight="false" outlineLevel="0" collapsed="false">
      <c r="A973" s="1" t="n">
        <v>755</v>
      </c>
      <c r="B973" s="1" t="s">
        <v>40</v>
      </c>
      <c r="C973" s="1" t="s">
        <v>45</v>
      </c>
      <c r="D973" s="2" t="n">
        <v>25667</v>
      </c>
      <c r="E973" s="1" t="s">
        <v>1026</v>
      </c>
      <c r="F973" s="1" t="s">
        <v>13</v>
      </c>
      <c r="G973" s="1" t="n">
        <v>759</v>
      </c>
      <c r="H973" s="1" t="n">
        <v>27</v>
      </c>
      <c r="I973" s="1" t="n">
        <v>96261</v>
      </c>
      <c r="J973" s="1" t="s">
        <v>52</v>
      </c>
    </row>
    <row r="974" customFormat="false" ht="12.8" hidden="false" customHeight="false" outlineLevel="0" collapsed="false">
      <c r="A974" s="1" t="n">
        <v>889</v>
      </c>
      <c r="B974" s="1" t="s">
        <v>35</v>
      </c>
      <c r="C974" s="1" t="s">
        <v>11</v>
      </c>
      <c r="D974" s="2" t="n">
        <v>33734</v>
      </c>
      <c r="E974" s="1" t="s">
        <v>1027</v>
      </c>
      <c r="F974" s="1" t="s">
        <v>60</v>
      </c>
      <c r="G974" s="1" t="n">
        <v>334</v>
      </c>
      <c r="H974" s="1" t="n">
        <v>60</v>
      </c>
      <c r="I974" s="1" t="n">
        <v>68977</v>
      </c>
      <c r="J974" s="1" t="s">
        <v>61</v>
      </c>
    </row>
    <row r="975" customFormat="false" ht="12.8" hidden="false" customHeight="false" outlineLevel="0" collapsed="false">
      <c r="A975" s="1" t="n">
        <v>667</v>
      </c>
      <c r="B975" s="1" t="s">
        <v>44</v>
      </c>
      <c r="C975" s="1" t="s">
        <v>36</v>
      </c>
      <c r="D975" s="2" t="n">
        <v>28870</v>
      </c>
      <c r="E975" s="1" t="s">
        <v>1028</v>
      </c>
      <c r="F975" s="1" t="s">
        <v>30</v>
      </c>
      <c r="G975" s="1" t="n">
        <v>466</v>
      </c>
      <c r="H975" s="1" t="n">
        <v>43</v>
      </c>
      <c r="I975" s="1" t="n">
        <v>95957</v>
      </c>
      <c r="J975" s="1" t="s">
        <v>57</v>
      </c>
    </row>
    <row r="976" customFormat="false" ht="12.8" hidden="false" customHeight="false" outlineLevel="0" collapsed="false">
      <c r="A976" s="1" t="n">
        <v>915</v>
      </c>
      <c r="B976" s="1" t="s">
        <v>20</v>
      </c>
      <c r="C976" s="1" t="s">
        <v>21</v>
      </c>
      <c r="D976" s="2" t="n">
        <v>31957</v>
      </c>
      <c r="E976" s="1" t="s">
        <v>1029</v>
      </c>
      <c r="F976" s="1" t="s">
        <v>42</v>
      </c>
      <c r="G976" s="1" t="n">
        <v>150</v>
      </c>
      <c r="H976" s="1" t="n">
        <v>41</v>
      </c>
      <c r="I976" s="1" t="n">
        <v>14699</v>
      </c>
      <c r="J976" s="1" t="s">
        <v>52</v>
      </c>
    </row>
    <row r="977" customFormat="false" ht="12.8" hidden="false" customHeight="false" outlineLevel="0" collapsed="false">
      <c r="A977" s="1" t="n">
        <v>845</v>
      </c>
      <c r="B977" s="1" t="s">
        <v>40</v>
      </c>
      <c r="C977" s="1" t="s">
        <v>36</v>
      </c>
      <c r="D977" s="2" t="n">
        <v>29682</v>
      </c>
      <c r="E977" s="1" t="s">
        <v>1030</v>
      </c>
      <c r="F977" s="1" t="s">
        <v>27</v>
      </c>
      <c r="G977" s="1" t="n">
        <v>698</v>
      </c>
      <c r="H977" s="1" t="n">
        <v>49</v>
      </c>
      <c r="I977" s="1" t="n">
        <v>16031</v>
      </c>
      <c r="J977" s="1" t="s">
        <v>24</v>
      </c>
    </row>
    <row r="978" customFormat="false" ht="12.8" hidden="false" customHeight="false" outlineLevel="0" collapsed="false">
      <c r="A978" s="1" t="n">
        <v>457</v>
      </c>
      <c r="B978" s="1" t="s">
        <v>62</v>
      </c>
      <c r="C978" s="1" t="s">
        <v>28</v>
      </c>
      <c r="D978" s="2" t="n">
        <v>26636</v>
      </c>
      <c r="E978" s="1" t="s">
        <v>1031</v>
      </c>
      <c r="F978" s="1" t="s">
        <v>42</v>
      </c>
      <c r="G978" s="1" t="n">
        <v>738</v>
      </c>
      <c r="H978" s="1" t="n">
        <v>57</v>
      </c>
      <c r="I978" s="1" t="n">
        <v>17102</v>
      </c>
      <c r="J978" s="1" t="s">
        <v>43</v>
      </c>
    </row>
    <row r="979" customFormat="false" ht="12.8" hidden="false" customHeight="false" outlineLevel="0" collapsed="false">
      <c r="A979" s="1" t="n">
        <v>709</v>
      </c>
      <c r="B979" s="1" t="s">
        <v>31</v>
      </c>
      <c r="C979" s="1" t="s">
        <v>32</v>
      </c>
      <c r="D979" s="2" t="n">
        <v>32697</v>
      </c>
      <c r="E979" s="1" t="s">
        <v>1032</v>
      </c>
      <c r="F979" s="1" t="s">
        <v>30</v>
      </c>
      <c r="G979" s="1" t="n">
        <v>207</v>
      </c>
      <c r="H979" s="1" t="n">
        <v>42</v>
      </c>
      <c r="I979" s="1" t="n">
        <v>38793</v>
      </c>
      <c r="J979" s="1" t="s">
        <v>52</v>
      </c>
    </row>
    <row r="980" customFormat="false" ht="12.8" hidden="false" customHeight="false" outlineLevel="0" collapsed="false">
      <c r="A980" s="1" t="n">
        <v>180</v>
      </c>
      <c r="B980" s="1" t="s">
        <v>31</v>
      </c>
      <c r="C980" s="1" t="s">
        <v>21</v>
      </c>
      <c r="D980" s="2" t="n">
        <v>32492</v>
      </c>
      <c r="E980" s="1" t="s">
        <v>1033</v>
      </c>
      <c r="F980" s="1" t="s">
        <v>27</v>
      </c>
      <c r="G980" s="1" t="n">
        <v>548</v>
      </c>
      <c r="H980" s="1" t="n">
        <v>61</v>
      </c>
      <c r="I980" s="1" t="n">
        <v>76514</v>
      </c>
      <c r="J980" s="1" t="s">
        <v>54</v>
      </c>
    </row>
    <row r="981" customFormat="false" ht="12.8" hidden="false" customHeight="false" outlineLevel="0" collapsed="false">
      <c r="A981" s="1" t="n">
        <v>113</v>
      </c>
      <c r="B981" s="1" t="s">
        <v>31</v>
      </c>
      <c r="C981" s="1" t="s">
        <v>25</v>
      </c>
      <c r="D981" s="2" t="n">
        <v>25312</v>
      </c>
      <c r="E981" s="1" t="s">
        <v>1034</v>
      </c>
      <c r="F981" s="1" t="s">
        <v>42</v>
      </c>
      <c r="G981" s="1" t="n">
        <v>557</v>
      </c>
      <c r="H981" s="1" t="n">
        <v>50</v>
      </c>
      <c r="I981" s="1" t="n">
        <v>41135</v>
      </c>
      <c r="J981" s="1" t="s">
        <v>52</v>
      </c>
    </row>
    <row r="982" customFormat="false" ht="12.8" hidden="false" customHeight="false" outlineLevel="0" collapsed="false">
      <c r="A982" s="1" t="n">
        <v>391</v>
      </c>
      <c r="B982" s="1" t="s">
        <v>71</v>
      </c>
      <c r="C982" s="1" t="s">
        <v>45</v>
      </c>
      <c r="D982" s="2" t="n">
        <v>36389</v>
      </c>
      <c r="E982" s="1" t="s">
        <v>1035</v>
      </c>
      <c r="F982" s="1" t="s">
        <v>38</v>
      </c>
      <c r="G982" s="1" t="n">
        <v>500</v>
      </c>
      <c r="H982" s="1" t="n">
        <v>17</v>
      </c>
      <c r="I982" s="1" t="n">
        <v>91790</v>
      </c>
      <c r="J982" s="1" t="s">
        <v>43</v>
      </c>
    </row>
    <row r="983" customFormat="false" ht="12.8" hidden="false" customHeight="false" outlineLevel="0" collapsed="false">
      <c r="A983" s="1" t="n">
        <v>93</v>
      </c>
      <c r="B983" s="1" t="s">
        <v>31</v>
      </c>
      <c r="C983" s="1" t="s">
        <v>77</v>
      </c>
      <c r="D983" s="2" t="n">
        <v>36295</v>
      </c>
      <c r="E983" s="1" t="s">
        <v>1036</v>
      </c>
      <c r="F983" s="1" t="s">
        <v>23</v>
      </c>
      <c r="G983" s="1" t="n">
        <v>119</v>
      </c>
      <c r="H983" s="1" t="n">
        <v>43</v>
      </c>
      <c r="I983" s="1" t="n">
        <v>30136</v>
      </c>
      <c r="J983" s="1" t="s">
        <v>61</v>
      </c>
    </row>
    <row r="984" customFormat="false" ht="12.8" hidden="false" customHeight="false" outlineLevel="0" collapsed="false">
      <c r="A984" s="1" t="n">
        <v>9</v>
      </c>
      <c r="B984" s="1" t="s">
        <v>68</v>
      </c>
      <c r="C984" s="1" t="s">
        <v>11</v>
      </c>
      <c r="D984" s="2" t="n">
        <v>32624</v>
      </c>
      <c r="E984" s="1" t="s">
        <v>1037</v>
      </c>
      <c r="F984" s="1" t="s">
        <v>56</v>
      </c>
      <c r="G984" s="1" t="n">
        <v>730</v>
      </c>
      <c r="H984" s="1" t="n">
        <v>12</v>
      </c>
      <c r="I984" s="1" t="n">
        <v>29267</v>
      </c>
      <c r="J984" s="1" t="s">
        <v>34</v>
      </c>
    </row>
    <row r="985" customFormat="false" ht="12.8" hidden="false" customHeight="false" outlineLevel="0" collapsed="false">
      <c r="A985" s="1" t="n">
        <v>85</v>
      </c>
      <c r="B985" s="1" t="s">
        <v>40</v>
      </c>
      <c r="C985" s="1" t="s">
        <v>48</v>
      </c>
      <c r="D985" s="2" t="n">
        <v>31142</v>
      </c>
      <c r="E985" s="1" t="s">
        <v>1038</v>
      </c>
      <c r="F985" s="1" t="s">
        <v>42</v>
      </c>
      <c r="G985" s="1" t="n">
        <v>874</v>
      </c>
      <c r="H985" s="1" t="n">
        <v>34</v>
      </c>
      <c r="I985" s="1" t="n">
        <v>47222</v>
      </c>
      <c r="J985" s="1" t="s">
        <v>39</v>
      </c>
    </row>
    <row r="986" customFormat="false" ht="12.8" hidden="false" customHeight="false" outlineLevel="0" collapsed="false">
      <c r="A986" s="1" t="n">
        <v>962</v>
      </c>
      <c r="B986" s="1" t="s">
        <v>71</v>
      </c>
      <c r="C986" s="1" t="s">
        <v>32</v>
      </c>
      <c r="D986" s="2" t="n">
        <v>26568</v>
      </c>
      <c r="E986" s="1" t="s">
        <v>1039</v>
      </c>
      <c r="F986" s="1" t="s">
        <v>23</v>
      </c>
      <c r="G986" s="1" t="n">
        <v>577</v>
      </c>
      <c r="H986" s="1" t="n">
        <v>27</v>
      </c>
      <c r="I986" s="1" t="n">
        <v>56934</v>
      </c>
      <c r="J986" s="1" t="s">
        <v>24</v>
      </c>
    </row>
    <row r="987" customFormat="false" ht="12.8" hidden="false" customHeight="false" outlineLevel="0" collapsed="false">
      <c r="A987" s="1" t="n">
        <v>499</v>
      </c>
      <c r="B987" s="1" t="s">
        <v>76</v>
      </c>
      <c r="C987" s="1" t="s">
        <v>36</v>
      </c>
      <c r="D987" s="2" t="n">
        <v>33854</v>
      </c>
      <c r="E987" s="1" t="s">
        <v>1040</v>
      </c>
      <c r="F987" s="1" t="s">
        <v>42</v>
      </c>
      <c r="G987" s="1" t="n">
        <v>548</v>
      </c>
      <c r="H987" s="1" t="n">
        <v>35</v>
      </c>
      <c r="I987" s="1" t="n">
        <v>94885</v>
      </c>
      <c r="J987" s="1" t="s">
        <v>43</v>
      </c>
    </row>
    <row r="988" customFormat="false" ht="12.8" hidden="false" customHeight="false" outlineLevel="0" collapsed="false">
      <c r="A988" s="1" t="n">
        <v>909</v>
      </c>
      <c r="B988" s="1" t="s">
        <v>71</v>
      </c>
      <c r="C988" s="1" t="s">
        <v>48</v>
      </c>
      <c r="D988" s="2" t="n">
        <v>27899</v>
      </c>
      <c r="E988" s="1" t="s">
        <v>1041</v>
      </c>
      <c r="F988" s="1" t="s">
        <v>13</v>
      </c>
      <c r="G988" s="1" t="n">
        <v>786</v>
      </c>
      <c r="H988" s="1" t="n">
        <v>16</v>
      </c>
      <c r="I988" s="1" t="n">
        <v>34758</v>
      </c>
      <c r="J988" s="1" t="s">
        <v>19</v>
      </c>
    </row>
    <row r="989" customFormat="false" ht="12.8" hidden="false" customHeight="false" outlineLevel="0" collapsed="false">
      <c r="A989" s="1" t="n">
        <v>594</v>
      </c>
      <c r="B989" s="1" t="s">
        <v>35</v>
      </c>
      <c r="C989" s="1" t="s">
        <v>36</v>
      </c>
      <c r="D989" s="2" t="n">
        <v>23964</v>
      </c>
      <c r="E989" s="1" t="s">
        <v>1042</v>
      </c>
      <c r="F989" s="1" t="s">
        <v>56</v>
      </c>
      <c r="G989" s="1" t="n">
        <v>103</v>
      </c>
      <c r="H989" s="1" t="n">
        <v>31</v>
      </c>
      <c r="I989" s="1" t="n">
        <v>46717</v>
      </c>
      <c r="J989" s="1" t="s">
        <v>34</v>
      </c>
    </row>
    <row r="990" customFormat="false" ht="12.8" hidden="false" customHeight="false" outlineLevel="0" collapsed="false">
      <c r="A990" s="1" t="n">
        <v>808</v>
      </c>
      <c r="B990" s="1" t="s">
        <v>71</v>
      </c>
      <c r="C990" s="1" t="s">
        <v>32</v>
      </c>
      <c r="D990" s="2" t="n">
        <v>29327</v>
      </c>
      <c r="E990" s="1" t="s">
        <v>1043</v>
      </c>
      <c r="F990" s="1" t="s">
        <v>38</v>
      </c>
      <c r="G990" s="1" t="n">
        <v>95</v>
      </c>
      <c r="H990" s="1" t="n">
        <v>24</v>
      </c>
      <c r="I990" s="1" t="n">
        <v>50458</v>
      </c>
      <c r="J990" s="1" t="s">
        <v>24</v>
      </c>
    </row>
    <row r="991" customFormat="false" ht="12.8" hidden="false" customHeight="false" outlineLevel="0" collapsed="false">
      <c r="A991" s="1" t="n">
        <v>986</v>
      </c>
      <c r="B991" s="1" t="s">
        <v>31</v>
      </c>
      <c r="C991" s="1" t="s">
        <v>16</v>
      </c>
      <c r="D991" s="2" t="n">
        <v>29705</v>
      </c>
      <c r="E991" s="1" t="s">
        <v>1044</v>
      </c>
      <c r="F991" s="1" t="s">
        <v>30</v>
      </c>
      <c r="G991" s="1" t="n">
        <v>144</v>
      </c>
      <c r="H991" s="1" t="n">
        <v>27</v>
      </c>
      <c r="I991" s="1" t="n">
        <v>67355</v>
      </c>
      <c r="J991" s="1" t="s">
        <v>19</v>
      </c>
    </row>
    <row r="992" customFormat="false" ht="12.8" hidden="false" customHeight="false" outlineLevel="0" collapsed="false">
      <c r="A992" s="1" t="n">
        <v>473</v>
      </c>
      <c r="B992" s="1" t="s">
        <v>20</v>
      </c>
      <c r="C992" s="1" t="s">
        <v>48</v>
      </c>
      <c r="D992" s="2" t="n">
        <v>35526</v>
      </c>
      <c r="E992" s="1" t="s">
        <v>1045</v>
      </c>
      <c r="F992" s="1" t="s">
        <v>23</v>
      </c>
      <c r="G992" s="1" t="n">
        <v>310</v>
      </c>
      <c r="H992" s="1" t="n">
        <v>24</v>
      </c>
      <c r="I992" s="1" t="n">
        <v>22640</v>
      </c>
      <c r="J992" s="1" t="s">
        <v>54</v>
      </c>
    </row>
    <row r="993" customFormat="false" ht="12.8" hidden="false" customHeight="false" outlineLevel="0" collapsed="false">
      <c r="A993" s="1" t="n">
        <v>463</v>
      </c>
      <c r="B993" s="1" t="s">
        <v>40</v>
      </c>
      <c r="C993" s="1" t="s">
        <v>21</v>
      </c>
      <c r="D993" s="2" t="n">
        <v>34548</v>
      </c>
      <c r="E993" s="1" t="s">
        <v>1046</v>
      </c>
      <c r="F993" s="1" t="s">
        <v>56</v>
      </c>
      <c r="G993" s="1" t="n">
        <v>773</v>
      </c>
      <c r="H993" s="1" t="n">
        <v>47</v>
      </c>
      <c r="I993" s="1" t="n">
        <v>26848</v>
      </c>
      <c r="J993" s="1" t="s">
        <v>14</v>
      </c>
    </row>
    <row r="994" customFormat="false" ht="12.8" hidden="false" customHeight="false" outlineLevel="0" collapsed="false">
      <c r="A994" s="1" t="n">
        <v>88</v>
      </c>
      <c r="B994" s="1" t="s">
        <v>31</v>
      </c>
      <c r="C994" s="1" t="s">
        <v>45</v>
      </c>
      <c r="D994" s="2" t="n">
        <v>36026</v>
      </c>
      <c r="E994" s="1" t="s">
        <v>1047</v>
      </c>
      <c r="F994" s="1" t="s">
        <v>56</v>
      </c>
      <c r="G994" s="1" t="n">
        <v>446</v>
      </c>
      <c r="H994" s="1" t="n">
        <v>40</v>
      </c>
      <c r="I994" s="1" t="n">
        <v>35699</v>
      </c>
      <c r="J994" s="1" t="s">
        <v>14</v>
      </c>
    </row>
    <row r="995" customFormat="false" ht="12.8" hidden="false" customHeight="false" outlineLevel="0" collapsed="false">
      <c r="A995" s="1" t="n">
        <v>694</v>
      </c>
      <c r="B995" s="1" t="s">
        <v>40</v>
      </c>
      <c r="C995" s="1" t="s">
        <v>11</v>
      </c>
      <c r="D995" s="2" t="n">
        <v>29434</v>
      </c>
      <c r="E995" s="1" t="s">
        <v>1048</v>
      </c>
      <c r="F995" s="1" t="s">
        <v>38</v>
      </c>
      <c r="G995" s="1" t="n">
        <v>304</v>
      </c>
      <c r="H995" s="1" t="n">
        <v>12</v>
      </c>
      <c r="I995" s="1" t="n">
        <v>24561</v>
      </c>
      <c r="J995" s="1" t="s">
        <v>19</v>
      </c>
    </row>
    <row r="996" customFormat="false" ht="12.8" hidden="false" customHeight="false" outlineLevel="0" collapsed="false">
      <c r="A996" s="1" t="n">
        <v>173</v>
      </c>
      <c r="B996" s="1" t="s">
        <v>40</v>
      </c>
      <c r="C996" s="1" t="s">
        <v>50</v>
      </c>
      <c r="D996" s="2" t="n">
        <v>29458</v>
      </c>
      <c r="E996" s="1" t="s">
        <v>1049</v>
      </c>
      <c r="F996" s="1" t="s">
        <v>38</v>
      </c>
      <c r="G996" s="1" t="n">
        <v>487</v>
      </c>
      <c r="H996" s="1" t="n">
        <v>26</v>
      </c>
      <c r="I996" s="1" t="n">
        <v>65951</v>
      </c>
      <c r="J996" s="1" t="s">
        <v>54</v>
      </c>
    </row>
    <row r="997" customFormat="false" ht="12.8" hidden="false" customHeight="false" outlineLevel="0" collapsed="false">
      <c r="A997" s="1" t="n">
        <v>219</v>
      </c>
      <c r="B997" s="1" t="s">
        <v>76</v>
      </c>
      <c r="C997" s="1" t="s">
        <v>11</v>
      </c>
      <c r="D997" s="2" t="n">
        <v>33878</v>
      </c>
      <c r="E997" s="1" t="s">
        <v>1050</v>
      </c>
      <c r="F997" s="1" t="s">
        <v>18</v>
      </c>
      <c r="G997" s="1" t="n">
        <v>696</v>
      </c>
      <c r="H997" s="1" t="n">
        <v>44</v>
      </c>
      <c r="I997" s="1" t="n">
        <v>76557</v>
      </c>
      <c r="J997" s="1" t="s">
        <v>39</v>
      </c>
    </row>
    <row r="998" customFormat="false" ht="12.8" hidden="false" customHeight="false" outlineLevel="0" collapsed="false">
      <c r="A998" s="1" t="n">
        <v>126</v>
      </c>
      <c r="B998" s="1" t="s">
        <v>31</v>
      </c>
      <c r="C998" s="1" t="s">
        <v>32</v>
      </c>
      <c r="D998" s="2" t="n">
        <v>23861</v>
      </c>
      <c r="E998" s="1" t="s">
        <v>1051</v>
      </c>
      <c r="F998" s="1" t="s">
        <v>38</v>
      </c>
      <c r="G998" s="1" t="n">
        <v>713</v>
      </c>
      <c r="H998" s="1" t="n">
        <v>16</v>
      </c>
      <c r="I998" s="1" t="n">
        <v>72365</v>
      </c>
      <c r="J998" s="1" t="s">
        <v>84</v>
      </c>
    </row>
    <row r="999" customFormat="false" ht="12.8" hidden="false" customHeight="false" outlineLevel="0" collapsed="false">
      <c r="A999" s="1" t="n">
        <v>28</v>
      </c>
      <c r="B999" s="1" t="s">
        <v>40</v>
      </c>
      <c r="C999" s="1" t="s">
        <v>11</v>
      </c>
      <c r="D999" s="2" t="n">
        <v>26782</v>
      </c>
      <c r="E999" s="1" t="s">
        <v>1052</v>
      </c>
      <c r="F999" s="1" t="s">
        <v>42</v>
      </c>
      <c r="G999" s="1" t="n">
        <v>757</v>
      </c>
      <c r="H999" s="1" t="n">
        <v>55</v>
      </c>
      <c r="I999" s="1" t="n">
        <v>36999</v>
      </c>
      <c r="J999" s="1" t="s">
        <v>14</v>
      </c>
    </row>
    <row r="1000" customFormat="false" ht="12.8" hidden="false" customHeight="false" outlineLevel="0" collapsed="false">
      <c r="A1000" s="1" t="n">
        <v>291</v>
      </c>
      <c r="B1000" s="1" t="s">
        <v>62</v>
      </c>
      <c r="C1000" s="1" t="s">
        <v>45</v>
      </c>
      <c r="D1000" s="2" t="n">
        <v>33607</v>
      </c>
      <c r="E1000" s="1" t="s">
        <v>1053</v>
      </c>
      <c r="F1000" s="1" t="s">
        <v>60</v>
      </c>
      <c r="G1000" s="1" t="n">
        <v>935</v>
      </c>
      <c r="H1000" s="1" t="n">
        <v>19</v>
      </c>
      <c r="I1000" s="1" t="n">
        <v>13293</v>
      </c>
      <c r="J1000" s="1" t="s">
        <v>61</v>
      </c>
    </row>
    <row r="1001" customFormat="false" ht="12.8" hidden="false" customHeight="false" outlineLevel="0" collapsed="false">
      <c r="A1001" s="1" t="n">
        <v>216</v>
      </c>
      <c r="B1001" s="1" t="s">
        <v>20</v>
      </c>
      <c r="C1001" s="1" t="s">
        <v>11</v>
      </c>
      <c r="D1001" s="2" t="n">
        <v>26990</v>
      </c>
      <c r="E1001" s="1" t="s">
        <v>1054</v>
      </c>
      <c r="F1001" s="1" t="s">
        <v>13</v>
      </c>
      <c r="G1001" s="1" t="n">
        <v>52</v>
      </c>
      <c r="H1001" s="1" t="n">
        <v>50</v>
      </c>
      <c r="I1001" s="1" t="n">
        <v>59142</v>
      </c>
      <c r="J1001" s="1" t="s">
        <v>61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0</v>
      </c>
      <c r="B1" s="0" t="s">
        <v>3949</v>
      </c>
    </row>
    <row r="2" customFormat="false" ht="12.8" hidden="false" customHeight="false" outlineLevel="0" collapsed="false">
      <c r="A2" s="0" t="n">
        <v>1</v>
      </c>
      <c r="B2" s="0" t="n">
        <v>1993</v>
      </c>
    </row>
    <row r="3" customFormat="false" ht="12.8" hidden="false" customHeight="false" outlineLevel="0" collapsed="false">
      <c r="A3" s="0" t="n">
        <v>2</v>
      </c>
      <c r="B3" s="0" t="n">
        <v>1994</v>
      </c>
    </row>
    <row r="4" customFormat="false" ht="12.8" hidden="false" customHeight="false" outlineLevel="0" collapsed="false">
      <c r="A4" s="0" t="n">
        <v>3</v>
      </c>
      <c r="B4" s="0" t="n">
        <v>1995</v>
      </c>
    </row>
    <row r="5" customFormat="false" ht="12.8" hidden="false" customHeight="false" outlineLevel="0" collapsed="false">
      <c r="A5" s="0" t="n">
        <v>4</v>
      </c>
      <c r="B5" s="0" t="n">
        <v>1996</v>
      </c>
    </row>
    <row r="6" customFormat="false" ht="12.8" hidden="false" customHeight="false" outlineLevel="0" collapsed="false">
      <c r="A6" s="0" t="n">
        <v>5</v>
      </c>
      <c r="B6" s="0" t="n">
        <v>1997</v>
      </c>
    </row>
    <row r="7" customFormat="false" ht="12.8" hidden="false" customHeight="false" outlineLevel="0" collapsed="false">
      <c r="A7" s="0" t="n">
        <v>6</v>
      </c>
      <c r="B7" s="0" t="n">
        <v>1998</v>
      </c>
    </row>
    <row r="8" customFormat="false" ht="12.8" hidden="false" customHeight="false" outlineLevel="0" collapsed="false">
      <c r="A8" s="0" t="n">
        <v>7</v>
      </c>
      <c r="B8" s="0" t="n">
        <v>1999</v>
      </c>
    </row>
    <row r="9" customFormat="false" ht="12.8" hidden="false" customHeight="false" outlineLevel="0" collapsed="false">
      <c r="A9" s="0" t="n">
        <v>8</v>
      </c>
      <c r="B9" s="0" t="n">
        <v>2000</v>
      </c>
    </row>
    <row r="10" customFormat="false" ht="12.8" hidden="false" customHeight="false" outlineLevel="0" collapsed="false">
      <c r="A10" s="0" t="n">
        <v>9</v>
      </c>
      <c r="B10" s="0" t="n">
        <v>2001</v>
      </c>
    </row>
    <row r="11" customFormat="false" ht="12.8" hidden="false" customHeight="false" outlineLevel="0" collapsed="false">
      <c r="A11" s="0" t="n">
        <v>10</v>
      </c>
      <c r="B11" s="0" t="n">
        <v>2002</v>
      </c>
    </row>
    <row r="12" customFormat="false" ht="12.8" hidden="false" customHeight="false" outlineLevel="0" collapsed="false">
      <c r="A12" s="0" t="n">
        <v>11</v>
      </c>
      <c r="B12" s="0" t="n">
        <v>2003</v>
      </c>
    </row>
    <row r="13" customFormat="false" ht="12.8" hidden="false" customHeight="false" outlineLevel="0" collapsed="false">
      <c r="A13" s="0" t="n">
        <v>12</v>
      </c>
      <c r="B13" s="0" t="n">
        <v>2004</v>
      </c>
    </row>
    <row r="14" customFormat="false" ht="12.8" hidden="false" customHeight="false" outlineLevel="0" collapsed="false">
      <c r="A14" s="0" t="n">
        <v>13</v>
      </c>
      <c r="B14" s="0" t="n">
        <v>2005</v>
      </c>
    </row>
    <row r="15" customFormat="false" ht="12.8" hidden="false" customHeight="false" outlineLevel="0" collapsed="false">
      <c r="A15" s="0" t="n">
        <v>14</v>
      </c>
      <c r="B15" s="0" t="n">
        <v>2006</v>
      </c>
    </row>
    <row r="16" customFormat="false" ht="12.8" hidden="false" customHeight="false" outlineLevel="0" collapsed="false">
      <c r="A16" s="0" t="n">
        <v>15</v>
      </c>
      <c r="B16" s="0" t="n">
        <v>2007</v>
      </c>
    </row>
    <row r="17" customFormat="false" ht="12.8" hidden="false" customHeight="false" outlineLevel="0" collapsed="false">
      <c r="A17" s="0" t="n">
        <v>16</v>
      </c>
      <c r="B17" s="0" t="n">
        <v>2008</v>
      </c>
    </row>
    <row r="18" customFormat="false" ht="12.8" hidden="false" customHeight="false" outlineLevel="0" collapsed="false">
      <c r="A18" s="0" t="n">
        <v>17</v>
      </c>
      <c r="B18" s="0" t="n">
        <v>2009</v>
      </c>
    </row>
    <row r="19" customFormat="false" ht="12.8" hidden="false" customHeight="false" outlineLevel="0" collapsed="false">
      <c r="A19" s="0" t="n">
        <v>18</v>
      </c>
      <c r="B19" s="0" t="n">
        <v>2010</v>
      </c>
    </row>
    <row r="20" customFormat="false" ht="12.8" hidden="false" customHeight="false" outlineLevel="0" collapsed="false">
      <c r="A20" s="0" t="n">
        <v>19</v>
      </c>
      <c r="B20" s="0" t="n">
        <v>2011</v>
      </c>
    </row>
    <row r="21" customFormat="false" ht="12.8" hidden="false" customHeight="false" outlineLevel="0" collapsed="false">
      <c r="A21" s="0" t="n">
        <v>20</v>
      </c>
      <c r="B21" s="0" t="n">
        <v>2012</v>
      </c>
    </row>
    <row r="22" customFormat="false" ht="12.8" hidden="false" customHeight="false" outlineLevel="0" collapsed="false">
      <c r="A22" s="0" t="n">
        <v>21</v>
      </c>
      <c r="B22" s="0" t="n">
        <v>2013</v>
      </c>
    </row>
    <row r="23" customFormat="false" ht="12.8" hidden="false" customHeight="false" outlineLevel="0" collapsed="false">
      <c r="A23" s="0" t="n">
        <v>22</v>
      </c>
      <c r="B23" s="0" t="n">
        <v>2014</v>
      </c>
    </row>
    <row r="24" customFormat="false" ht="12.8" hidden="false" customHeight="false" outlineLevel="0" collapsed="false">
      <c r="A24" s="0" t="n">
        <v>23</v>
      </c>
      <c r="B24" s="0" t="n">
        <v>2015</v>
      </c>
    </row>
    <row r="25" customFormat="false" ht="12.8" hidden="false" customHeight="false" outlineLevel="0" collapsed="false">
      <c r="A25" s="0" t="n">
        <v>24</v>
      </c>
      <c r="B25" s="0" t="n">
        <v>2016</v>
      </c>
    </row>
    <row r="26" customFormat="false" ht="12.8" hidden="false" customHeight="false" outlineLevel="0" collapsed="false">
      <c r="A26" s="0" t="n">
        <v>25</v>
      </c>
      <c r="B26" s="0" t="n">
        <v>2017</v>
      </c>
    </row>
    <row r="27" customFormat="false" ht="12.8" hidden="false" customHeight="false" outlineLevel="0" collapsed="false">
      <c r="A27" s="0" t="n">
        <v>26</v>
      </c>
      <c r="B27" s="0" t="n">
        <v>2018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00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A1" activeCellId="0" sqref="A1"/>
    </sheetView>
  </sheetViews>
  <sheetFormatPr defaultRowHeight="12.95"/>
  <cols>
    <col collapsed="false" hidden="false" max="1025" min="1" style="0" width="11.5357142857143"/>
  </cols>
  <sheetData>
    <row r="1" customFormat="false" ht="12.95" hidden="false" customHeight="true" outlineLevel="0" collapsed="false">
      <c r="A1" s="0" t="s">
        <v>0</v>
      </c>
      <c r="B1" s="0" t="s">
        <v>1055</v>
      </c>
      <c r="C1" s="0" t="s">
        <v>1056</v>
      </c>
      <c r="D1" s="0" t="s">
        <v>1057</v>
      </c>
      <c r="E1" s="0" t="s">
        <v>1058</v>
      </c>
      <c r="F1" s="0" t="s">
        <v>1059</v>
      </c>
      <c r="G1" s="0" t="s">
        <v>1060</v>
      </c>
      <c r="H1" s="0" t="s">
        <v>1061</v>
      </c>
    </row>
    <row r="2" customFormat="false" ht="12.95" hidden="false" customHeight="true" outlineLevel="0" collapsed="false">
      <c r="A2" s="0" t="n">
        <v>1</v>
      </c>
      <c r="B2" s="0" t="s">
        <v>1062</v>
      </c>
      <c r="C2" s="0" t="n">
        <v>749</v>
      </c>
      <c r="D2" s="0" t="s">
        <v>1063</v>
      </c>
      <c r="E2" s="0" t="n">
        <f aca="false">RANDBETWEEN(1,11)</f>
        <v>11</v>
      </c>
      <c r="F2" s="0" t="n">
        <f aca="false">RANDBETWEEN(1,11)</f>
        <v>3</v>
      </c>
      <c r="G2" s="0" t="n">
        <f aca="false">RANDBETWEEN(1,26)</f>
        <v>8</v>
      </c>
      <c r="H2" s="0" t="n">
        <v>2</v>
      </c>
    </row>
    <row r="3" customFormat="false" ht="12.95" hidden="false" customHeight="true" outlineLevel="0" collapsed="false">
      <c r="A3" s="0" t="n">
        <v>2</v>
      </c>
      <c r="B3" s="0" t="s">
        <v>1064</v>
      </c>
      <c r="C3" s="0" t="n">
        <v>550</v>
      </c>
      <c r="D3" s="0" t="s">
        <v>1065</v>
      </c>
      <c r="E3" s="0" t="n">
        <f aca="false">RANDBETWEEN(1,11)</f>
        <v>2</v>
      </c>
      <c r="F3" s="0" t="n">
        <f aca="false">RANDBETWEEN(1,11)</f>
        <v>2</v>
      </c>
      <c r="G3" s="0" t="n">
        <f aca="false">RANDBETWEEN(1,26)</f>
        <v>9</v>
      </c>
      <c r="H3" s="0" t="n">
        <v>3</v>
      </c>
    </row>
    <row r="4" customFormat="false" ht="12.95" hidden="false" customHeight="true" outlineLevel="0" collapsed="false">
      <c r="A4" s="0" t="n">
        <v>3</v>
      </c>
      <c r="B4" s="0" t="s">
        <v>1066</v>
      </c>
      <c r="C4" s="0" t="n">
        <v>752</v>
      </c>
      <c r="D4" s="0" t="s">
        <v>1067</v>
      </c>
      <c r="E4" s="0" t="n">
        <f aca="false">RANDBETWEEN(1,11)</f>
        <v>9</v>
      </c>
      <c r="F4" s="0" t="n">
        <f aca="false">RANDBETWEEN(1,11)</f>
        <v>1</v>
      </c>
      <c r="G4" s="0" t="n">
        <f aca="false">RANDBETWEEN(1,26)</f>
        <v>19</v>
      </c>
      <c r="H4" s="0" t="n">
        <v>3</v>
      </c>
    </row>
    <row r="5" customFormat="false" ht="12.95" hidden="false" customHeight="true" outlineLevel="0" collapsed="false">
      <c r="A5" s="0" t="n">
        <v>4</v>
      </c>
      <c r="B5" s="0" t="s">
        <v>1068</v>
      </c>
      <c r="C5" s="0" t="n">
        <v>664</v>
      </c>
      <c r="D5" s="0" t="s">
        <v>1069</v>
      </c>
      <c r="E5" s="0" t="n">
        <f aca="false">RANDBETWEEN(1,11)</f>
        <v>4</v>
      </c>
      <c r="F5" s="0" t="n">
        <f aca="false">RANDBETWEEN(1,11)</f>
        <v>7</v>
      </c>
      <c r="G5" s="0" t="n">
        <f aca="false">RANDBETWEEN(1,26)</f>
        <v>8</v>
      </c>
      <c r="H5" s="0" t="n">
        <v>6</v>
      </c>
    </row>
    <row r="6" customFormat="false" ht="12.95" hidden="false" customHeight="true" outlineLevel="0" collapsed="false">
      <c r="A6" s="0" t="n">
        <v>5</v>
      </c>
      <c r="B6" s="0" t="s">
        <v>1070</v>
      </c>
      <c r="C6" s="0" t="n">
        <v>651</v>
      </c>
      <c r="D6" s="0" t="s">
        <v>1071</v>
      </c>
      <c r="E6" s="0" t="n">
        <f aca="false">RANDBETWEEN(1,11)</f>
        <v>7</v>
      </c>
      <c r="F6" s="0" t="n">
        <f aca="false">RANDBETWEEN(1,11)</f>
        <v>4</v>
      </c>
      <c r="G6" s="0" t="n">
        <f aca="false">RANDBETWEEN(1,26)</f>
        <v>19</v>
      </c>
      <c r="H6" s="0" t="n">
        <v>2</v>
      </c>
    </row>
    <row r="7" customFormat="false" ht="12.95" hidden="false" customHeight="true" outlineLevel="0" collapsed="false">
      <c r="A7" s="0" t="n">
        <v>6</v>
      </c>
      <c r="B7" s="0" t="s">
        <v>1072</v>
      </c>
      <c r="C7" s="0" t="n">
        <v>817</v>
      </c>
      <c r="D7" s="0" t="s">
        <v>1073</v>
      </c>
      <c r="E7" s="0" t="n">
        <f aca="false">RANDBETWEEN(1,11)</f>
        <v>6</v>
      </c>
      <c r="F7" s="0" t="n">
        <f aca="false">RANDBETWEEN(1,11)</f>
        <v>1</v>
      </c>
      <c r="G7" s="0" t="n">
        <f aca="false">RANDBETWEEN(1,26)</f>
        <v>3</v>
      </c>
      <c r="H7" s="0" t="n">
        <v>2</v>
      </c>
    </row>
    <row r="8" customFormat="false" ht="12.95" hidden="false" customHeight="true" outlineLevel="0" collapsed="false">
      <c r="A8" s="0" t="n">
        <v>7</v>
      </c>
      <c r="B8" s="0" t="s">
        <v>1074</v>
      </c>
      <c r="C8" s="0" t="n">
        <v>335</v>
      </c>
      <c r="D8" s="0" t="s">
        <v>1075</v>
      </c>
      <c r="E8" s="0" t="n">
        <f aca="false">RANDBETWEEN(1,11)</f>
        <v>11</v>
      </c>
      <c r="F8" s="0" t="n">
        <f aca="false">RANDBETWEEN(1,11)</f>
        <v>8</v>
      </c>
      <c r="G8" s="0" t="n">
        <f aca="false">RANDBETWEEN(1,26)</f>
        <v>11</v>
      </c>
      <c r="H8" s="0" t="n">
        <v>3</v>
      </c>
    </row>
    <row r="9" customFormat="false" ht="12.95" hidden="false" customHeight="true" outlineLevel="0" collapsed="false">
      <c r="A9" s="0" t="n">
        <v>8</v>
      </c>
      <c r="B9" s="0" t="s">
        <v>1076</v>
      </c>
      <c r="C9" s="0" t="n">
        <v>466</v>
      </c>
      <c r="D9" s="0" t="s">
        <v>1077</v>
      </c>
      <c r="E9" s="0" t="n">
        <f aca="false">RANDBETWEEN(1,11)</f>
        <v>11</v>
      </c>
      <c r="F9" s="0" t="n">
        <f aca="false">RANDBETWEEN(1,11)</f>
        <v>9</v>
      </c>
      <c r="G9" s="0" t="n">
        <f aca="false">RANDBETWEEN(1,26)</f>
        <v>24</v>
      </c>
      <c r="H9" s="0" t="n">
        <v>2</v>
      </c>
    </row>
    <row r="10" customFormat="false" ht="12.95" hidden="false" customHeight="true" outlineLevel="0" collapsed="false">
      <c r="A10" s="0" t="n">
        <v>9</v>
      </c>
      <c r="B10" s="0" t="s">
        <v>1078</v>
      </c>
      <c r="C10" s="0" t="n">
        <v>231</v>
      </c>
      <c r="D10" s="0" t="s">
        <v>1079</v>
      </c>
      <c r="E10" s="0" t="n">
        <f aca="false">RANDBETWEEN(1,11)</f>
        <v>5</v>
      </c>
      <c r="F10" s="0" t="n">
        <f aca="false">RANDBETWEEN(1,11)</f>
        <v>11</v>
      </c>
      <c r="G10" s="0" t="n">
        <f aca="false">RANDBETWEEN(1,26)</f>
        <v>10</v>
      </c>
      <c r="H10" s="0" t="n">
        <v>6</v>
      </c>
    </row>
    <row r="11" customFormat="false" ht="12.95" hidden="false" customHeight="true" outlineLevel="0" collapsed="false">
      <c r="A11" s="0" t="n">
        <v>10</v>
      </c>
      <c r="B11" s="0" t="s">
        <v>1080</v>
      </c>
      <c r="C11" s="0" t="n">
        <v>215</v>
      </c>
      <c r="D11" s="0" t="s">
        <v>1081</v>
      </c>
      <c r="E11" s="0" t="n">
        <f aca="false">RANDBETWEEN(1,11)</f>
        <v>8</v>
      </c>
      <c r="F11" s="0" t="n">
        <f aca="false">RANDBETWEEN(1,11)</f>
        <v>9</v>
      </c>
      <c r="G11" s="0" t="n">
        <f aca="false">RANDBETWEEN(1,26)</f>
        <v>17</v>
      </c>
      <c r="H11" s="0" t="n">
        <v>3</v>
      </c>
    </row>
    <row r="12" customFormat="false" ht="12.95" hidden="false" customHeight="true" outlineLevel="0" collapsed="false">
      <c r="A12" s="0" t="n">
        <v>11</v>
      </c>
      <c r="B12" s="0" t="s">
        <v>1082</v>
      </c>
      <c r="C12" s="0" t="n">
        <v>711</v>
      </c>
      <c r="D12" s="0" t="s">
        <v>1083</v>
      </c>
      <c r="E12" s="0" t="n">
        <f aca="false">RANDBETWEEN(1,11)</f>
        <v>10</v>
      </c>
      <c r="F12" s="0" t="n">
        <f aca="false">RANDBETWEEN(1,11)</f>
        <v>7</v>
      </c>
      <c r="G12" s="0" t="n">
        <f aca="false">RANDBETWEEN(1,26)</f>
        <v>20</v>
      </c>
      <c r="H12" s="0" t="n">
        <v>3</v>
      </c>
    </row>
    <row r="13" customFormat="false" ht="12.95" hidden="false" customHeight="true" outlineLevel="0" collapsed="false">
      <c r="A13" s="0" t="n">
        <v>12</v>
      </c>
      <c r="B13" s="0" t="s">
        <v>1084</v>
      </c>
      <c r="C13" s="0" t="n">
        <v>685</v>
      </c>
      <c r="D13" s="0" t="s">
        <v>1085</v>
      </c>
      <c r="E13" s="0" t="n">
        <f aca="false">RANDBETWEEN(1,11)</f>
        <v>4</v>
      </c>
      <c r="F13" s="0" t="n">
        <f aca="false">RANDBETWEEN(1,11)</f>
        <v>1</v>
      </c>
      <c r="G13" s="0" t="n">
        <f aca="false">RANDBETWEEN(1,26)</f>
        <v>5</v>
      </c>
      <c r="H13" s="0" t="n">
        <v>3</v>
      </c>
    </row>
    <row r="14" customFormat="false" ht="12.95" hidden="false" customHeight="true" outlineLevel="0" collapsed="false">
      <c r="A14" s="0" t="n">
        <v>13</v>
      </c>
      <c r="B14" s="0" t="s">
        <v>1086</v>
      </c>
      <c r="C14" s="0" t="n">
        <v>492</v>
      </c>
      <c r="D14" s="0" t="s">
        <v>1087</v>
      </c>
      <c r="E14" s="0" t="n">
        <f aca="false">RANDBETWEEN(1,11)</f>
        <v>7</v>
      </c>
      <c r="F14" s="0" t="n">
        <f aca="false">RANDBETWEEN(1,11)</f>
        <v>2</v>
      </c>
      <c r="G14" s="0" t="n">
        <f aca="false">RANDBETWEEN(1,26)</f>
        <v>24</v>
      </c>
      <c r="H14" s="0" t="n">
        <v>5</v>
      </c>
    </row>
    <row r="15" customFormat="false" ht="12.95" hidden="false" customHeight="true" outlineLevel="0" collapsed="false">
      <c r="A15" s="0" t="n">
        <v>14</v>
      </c>
      <c r="B15" s="0" t="s">
        <v>1088</v>
      </c>
      <c r="C15" s="0" t="n">
        <v>676</v>
      </c>
      <c r="D15" s="0" t="s">
        <v>1089</v>
      </c>
      <c r="E15" s="0" t="n">
        <f aca="false">RANDBETWEEN(1,11)</f>
        <v>1</v>
      </c>
      <c r="F15" s="0" t="n">
        <f aca="false">RANDBETWEEN(1,11)</f>
        <v>5</v>
      </c>
      <c r="G15" s="0" t="n">
        <f aca="false">RANDBETWEEN(1,26)</f>
        <v>26</v>
      </c>
      <c r="H15" s="0" t="n">
        <v>4</v>
      </c>
    </row>
    <row r="16" customFormat="false" ht="12.95" hidden="false" customHeight="true" outlineLevel="0" collapsed="false">
      <c r="A16" s="0" t="n">
        <v>15</v>
      </c>
      <c r="B16" s="0" t="s">
        <v>1090</v>
      </c>
      <c r="C16" s="0" t="n">
        <v>396</v>
      </c>
      <c r="D16" s="0" t="s">
        <v>1091</v>
      </c>
      <c r="E16" s="0" t="n">
        <f aca="false">RANDBETWEEN(1,11)</f>
        <v>6</v>
      </c>
      <c r="F16" s="0" t="n">
        <f aca="false">RANDBETWEEN(1,11)</f>
        <v>7</v>
      </c>
      <c r="G16" s="0" t="n">
        <f aca="false">RANDBETWEEN(1,26)</f>
        <v>18</v>
      </c>
      <c r="H16" s="0" t="n">
        <v>4</v>
      </c>
    </row>
    <row r="17" customFormat="false" ht="12.95" hidden="false" customHeight="true" outlineLevel="0" collapsed="false">
      <c r="A17" s="0" t="n">
        <v>16</v>
      </c>
      <c r="B17" s="0" t="s">
        <v>1092</v>
      </c>
      <c r="C17" s="0" t="n">
        <v>606</v>
      </c>
      <c r="D17" s="0" t="s">
        <v>1093</v>
      </c>
      <c r="E17" s="0" t="n">
        <f aca="false">RANDBETWEEN(1,11)</f>
        <v>7</v>
      </c>
      <c r="F17" s="0" t="n">
        <f aca="false">RANDBETWEEN(1,11)</f>
        <v>4</v>
      </c>
      <c r="G17" s="0" t="n">
        <f aca="false">RANDBETWEEN(1,26)</f>
        <v>5</v>
      </c>
      <c r="H17" s="0" t="n">
        <v>5</v>
      </c>
    </row>
    <row r="18" customFormat="false" ht="12.95" hidden="false" customHeight="true" outlineLevel="0" collapsed="false">
      <c r="A18" s="0" t="n">
        <v>17</v>
      </c>
      <c r="B18" s="0" t="s">
        <v>1094</v>
      </c>
      <c r="C18" s="0" t="n">
        <v>318</v>
      </c>
      <c r="D18" s="0" t="s">
        <v>1095</v>
      </c>
      <c r="E18" s="0" t="n">
        <f aca="false">RANDBETWEEN(1,11)</f>
        <v>6</v>
      </c>
      <c r="F18" s="0" t="n">
        <f aca="false">RANDBETWEEN(1,11)</f>
        <v>3</v>
      </c>
      <c r="G18" s="0" t="n">
        <f aca="false">RANDBETWEEN(1,26)</f>
        <v>26</v>
      </c>
      <c r="H18" s="0" t="n">
        <v>6</v>
      </c>
    </row>
    <row r="19" customFormat="false" ht="12.95" hidden="false" customHeight="true" outlineLevel="0" collapsed="false">
      <c r="A19" s="0" t="n">
        <v>18</v>
      </c>
      <c r="B19" s="0" t="s">
        <v>1096</v>
      </c>
      <c r="C19" s="0" t="n">
        <v>452</v>
      </c>
      <c r="D19" s="0" t="s">
        <v>1097</v>
      </c>
      <c r="E19" s="0" t="n">
        <f aca="false">RANDBETWEEN(1,11)</f>
        <v>5</v>
      </c>
      <c r="F19" s="0" t="n">
        <f aca="false">RANDBETWEEN(1,11)</f>
        <v>8</v>
      </c>
      <c r="G19" s="0" t="n">
        <f aca="false">RANDBETWEEN(1,26)</f>
        <v>4</v>
      </c>
      <c r="H19" s="0" t="n">
        <v>5</v>
      </c>
    </row>
    <row r="20" customFormat="false" ht="12.95" hidden="false" customHeight="true" outlineLevel="0" collapsed="false">
      <c r="A20" s="0" t="n">
        <v>19</v>
      </c>
      <c r="B20" s="0" t="s">
        <v>1098</v>
      </c>
      <c r="C20" s="0" t="n">
        <v>836</v>
      </c>
      <c r="D20" s="0" t="s">
        <v>1099</v>
      </c>
      <c r="E20" s="0" t="n">
        <f aca="false">RANDBETWEEN(1,11)</f>
        <v>7</v>
      </c>
      <c r="F20" s="0" t="n">
        <f aca="false">RANDBETWEEN(1,11)</f>
        <v>2</v>
      </c>
      <c r="G20" s="0" t="n">
        <f aca="false">RANDBETWEEN(1,26)</f>
        <v>25</v>
      </c>
      <c r="H20" s="0" t="n">
        <v>2</v>
      </c>
    </row>
    <row r="21" customFormat="false" ht="12.95" hidden="false" customHeight="true" outlineLevel="0" collapsed="false">
      <c r="A21" s="0" t="n">
        <v>20</v>
      </c>
      <c r="B21" s="0" t="s">
        <v>1100</v>
      </c>
      <c r="C21" s="0" t="n">
        <v>345</v>
      </c>
      <c r="D21" s="0" t="s">
        <v>1101</v>
      </c>
      <c r="E21" s="0" t="n">
        <f aca="false">RANDBETWEEN(1,11)</f>
        <v>5</v>
      </c>
      <c r="F21" s="0" t="n">
        <f aca="false">RANDBETWEEN(1,11)</f>
        <v>9</v>
      </c>
      <c r="G21" s="0" t="n">
        <f aca="false">RANDBETWEEN(1,26)</f>
        <v>21</v>
      </c>
      <c r="H21" s="0" t="n">
        <v>6</v>
      </c>
    </row>
    <row r="22" customFormat="false" ht="12.95" hidden="false" customHeight="true" outlineLevel="0" collapsed="false">
      <c r="A22" s="0" t="n">
        <v>21</v>
      </c>
      <c r="B22" s="0" t="s">
        <v>1102</v>
      </c>
      <c r="C22" s="0" t="n">
        <v>639</v>
      </c>
      <c r="D22" s="0" t="s">
        <v>1103</v>
      </c>
      <c r="E22" s="0" t="n">
        <f aca="false">RANDBETWEEN(1,11)</f>
        <v>5</v>
      </c>
      <c r="F22" s="0" t="n">
        <f aca="false">RANDBETWEEN(1,11)</f>
        <v>6</v>
      </c>
      <c r="G22" s="0" t="n">
        <f aca="false">RANDBETWEEN(1,26)</f>
        <v>13</v>
      </c>
      <c r="H22" s="0" t="n">
        <v>5</v>
      </c>
    </row>
    <row r="23" customFormat="false" ht="12.95" hidden="false" customHeight="true" outlineLevel="0" collapsed="false">
      <c r="A23" s="0" t="n">
        <v>22</v>
      </c>
      <c r="B23" s="0" t="s">
        <v>1104</v>
      </c>
      <c r="C23" s="0" t="n">
        <v>796</v>
      </c>
      <c r="D23" s="0" t="s">
        <v>1105</v>
      </c>
      <c r="E23" s="0" t="n">
        <f aca="false">RANDBETWEEN(1,11)</f>
        <v>9</v>
      </c>
      <c r="F23" s="0" t="n">
        <f aca="false">RANDBETWEEN(1,11)</f>
        <v>6</v>
      </c>
      <c r="G23" s="0" t="n">
        <f aca="false">RANDBETWEEN(1,26)</f>
        <v>12</v>
      </c>
      <c r="H23" s="0" t="n">
        <v>1</v>
      </c>
    </row>
    <row r="24" customFormat="false" ht="12.95" hidden="false" customHeight="true" outlineLevel="0" collapsed="false">
      <c r="A24" s="0" t="n">
        <v>23</v>
      </c>
      <c r="B24" s="0" t="s">
        <v>1106</v>
      </c>
      <c r="C24" s="0" t="n">
        <v>465</v>
      </c>
      <c r="D24" s="0" t="s">
        <v>1107</v>
      </c>
      <c r="E24" s="0" t="n">
        <f aca="false">RANDBETWEEN(1,11)</f>
        <v>10</v>
      </c>
      <c r="F24" s="0" t="n">
        <f aca="false">RANDBETWEEN(1,11)</f>
        <v>10</v>
      </c>
      <c r="G24" s="0" t="n">
        <f aca="false">RANDBETWEEN(1,26)</f>
        <v>25</v>
      </c>
      <c r="H24" s="0" t="n">
        <v>3</v>
      </c>
    </row>
    <row r="25" customFormat="false" ht="12.95" hidden="false" customHeight="true" outlineLevel="0" collapsed="false">
      <c r="A25" s="0" t="n">
        <v>24</v>
      </c>
      <c r="B25" s="0" t="s">
        <v>1108</v>
      </c>
      <c r="C25" s="0" t="n">
        <v>366</v>
      </c>
      <c r="D25" s="0" t="s">
        <v>1109</v>
      </c>
      <c r="E25" s="0" t="n">
        <f aca="false">RANDBETWEEN(1,11)</f>
        <v>8</v>
      </c>
      <c r="F25" s="0" t="n">
        <f aca="false">RANDBETWEEN(1,11)</f>
        <v>4</v>
      </c>
      <c r="G25" s="0" t="n">
        <f aca="false">RANDBETWEEN(1,26)</f>
        <v>23</v>
      </c>
      <c r="H25" s="0" t="n">
        <v>3</v>
      </c>
    </row>
    <row r="26" customFormat="false" ht="12.95" hidden="false" customHeight="true" outlineLevel="0" collapsed="false">
      <c r="A26" s="0" t="n">
        <v>25</v>
      </c>
      <c r="B26" s="0" t="s">
        <v>1110</v>
      </c>
      <c r="C26" s="0" t="n">
        <v>788</v>
      </c>
      <c r="D26" s="0" t="s">
        <v>1111</v>
      </c>
      <c r="E26" s="0" t="n">
        <f aca="false">RANDBETWEEN(1,11)</f>
        <v>9</v>
      </c>
      <c r="F26" s="0" t="n">
        <f aca="false">RANDBETWEEN(1,11)</f>
        <v>5</v>
      </c>
      <c r="G26" s="0" t="n">
        <f aca="false">RANDBETWEEN(1,26)</f>
        <v>26</v>
      </c>
      <c r="H26" s="0" t="n">
        <v>5</v>
      </c>
    </row>
    <row r="27" customFormat="false" ht="12.95" hidden="false" customHeight="true" outlineLevel="0" collapsed="false">
      <c r="A27" s="0" t="n">
        <v>26</v>
      </c>
      <c r="B27" s="0" t="s">
        <v>1112</v>
      </c>
      <c r="C27" s="0" t="n">
        <v>141</v>
      </c>
      <c r="D27" s="0" t="s">
        <v>1113</v>
      </c>
      <c r="E27" s="0" t="n">
        <f aca="false">RANDBETWEEN(1,11)</f>
        <v>4</v>
      </c>
      <c r="F27" s="0" t="n">
        <f aca="false">RANDBETWEEN(1,11)</f>
        <v>8</v>
      </c>
      <c r="G27" s="0" t="n">
        <f aca="false">RANDBETWEEN(1,26)</f>
        <v>23</v>
      </c>
      <c r="H27" s="0" t="n">
        <v>1</v>
      </c>
    </row>
    <row r="28" customFormat="false" ht="12.95" hidden="false" customHeight="true" outlineLevel="0" collapsed="false">
      <c r="A28" s="0" t="n">
        <v>27</v>
      </c>
      <c r="B28" s="0" t="s">
        <v>1114</v>
      </c>
      <c r="C28" s="0" t="n">
        <v>532</v>
      </c>
      <c r="D28" s="0" t="s">
        <v>1115</v>
      </c>
      <c r="E28" s="0" t="n">
        <f aca="false">RANDBETWEEN(1,11)</f>
        <v>2</v>
      </c>
      <c r="F28" s="0" t="n">
        <f aca="false">RANDBETWEEN(1,11)</f>
        <v>8</v>
      </c>
      <c r="G28" s="0" t="n">
        <f aca="false">RANDBETWEEN(1,26)</f>
        <v>13</v>
      </c>
      <c r="H28" s="0" t="n">
        <v>5</v>
      </c>
    </row>
    <row r="29" customFormat="false" ht="12.95" hidden="false" customHeight="true" outlineLevel="0" collapsed="false">
      <c r="A29" s="0" t="n">
        <v>28</v>
      </c>
      <c r="B29" s="0" t="s">
        <v>1116</v>
      </c>
      <c r="C29" s="0" t="n">
        <v>116</v>
      </c>
      <c r="D29" s="0" t="s">
        <v>1117</v>
      </c>
      <c r="E29" s="0" t="n">
        <f aca="false">RANDBETWEEN(1,11)</f>
        <v>6</v>
      </c>
      <c r="F29" s="0" t="n">
        <f aca="false">RANDBETWEEN(1,11)</f>
        <v>4</v>
      </c>
      <c r="G29" s="0" t="n">
        <f aca="false">RANDBETWEEN(1,26)</f>
        <v>2</v>
      </c>
      <c r="H29" s="0" t="n">
        <v>1</v>
      </c>
    </row>
    <row r="30" customFormat="false" ht="12.95" hidden="false" customHeight="true" outlineLevel="0" collapsed="false">
      <c r="A30" s="0" t="n">
        <v>29</v>
      </c>
      <c r="B30" s="0" t="s">
        <v>1118</v>
      </c>
      <c r="C30" s="0" t="n">
        <v>762</v>
      </c>
      <c r="D30" s="0" t="s">
        <v>1119</v>
      </c>
      <c r="E30" s="0" t="n">
        <f aca="false">RANDBETWEEN(1,11)</f>
        <v>5</v>
      </c>
      <c r="F30" s="0" t="n">
        <f aca="false">RANDBETWEEN(1,11)</f>
        <v>8</v>
      </c>
      <c r="G30" s="0" t="n">
        <f aca="false">RANDBETWEEN(1,26)</f>
        <v>26</v>
      </c>
      <c r="H30" s="0" t="n">
        <v>2</v>
      </c>
    </row>
    <row r="31" customFormat="false" ht="12.95" hidden="false" customHeight="true" outlineLevel="0" collapsed="false">
      <c r="A31" s="0" t="n">
        <v>30</v>
      </c>
      <c r="B31" s="0" t="s">
        <v>1120</v>
      </c>
      <c r="C31" s="0" t="n">
        <v>418</v>
      </c>
      <c r="D31" s="0" t="s">
        <v>1121</v>
      </c>
      <c r="E31" s="0" t="n">
        <f aca="false">RANDBETWEEN(1,11)</f>
        <v>1</v>
      </c>
      <c r="F31" s="0" t="n">
        <f aca="false">RANDBETWEEN(1,11)</f>
        <v>3</v>
      </c>
      <c r="G31" s="0" t="n">
        <f aca="false">RANDBETWEEN(1,26)</f>
        <v>17</v>
      </c>
      <c r="H31" s="0" t="n">
        <v>1</v>
      </c>
    </row>
    <row r="32" customFormat="false" ht="12.95" hidden="false" customHeight="true" outlineLevel="0" collapsed="false">
      <c r="A32" s="0" t="n">
        <v>31</v>
      </c>
      <c r="B32" s="0" t="s">
        <v>1122</v>
      </c>
      <c r="C32" s="0" t="n">
        <v>9</v>
      </c>
      <c r="D32" s="0" t="s">
        <v>1123</v>
      </c>
      <c r="E32" s="0" t="n">
        <f aca="false">RANDBETWEEN(1,11)</f>
        <v>11</v>
      </c>
      <c r="F32" s="0" t="n">
        <f aca="false">RANDBETWEEN(1,11)</f>
        <v>1</v>
      </c>
      <c r="G32" s="0" t="n">
        <f aca="false">RANDBETWEEN(1,26)</f>
        <v>7</v>
      </c>
      <c r="H32" s="0" t="n">
        <v>1</v>
      </c>
    </row>
    <row r="33" customFormat="false" ht="12.95" hidden="false" customHeight="true" outlineLevel="0" collapsed="false">
      <c r="A33" s="0" t="n">
        <v>32</v>
      </c>
      <c r="B33" s="0" t="s">
        <v>1124</v>
      </c>
      <c r="C33" s="0" t="n">
        <v>579</v>
      </c>
      <c r="D33" s="0" t="s">
        <v>1125</v>
      </c>
      <c r="E33" s="0" t="n">
        <f aca="false">RANDBETWEEN(1,11)</f>
        <v>3</v>
      </c>
      <c r="F33" s="0" t="n">
        <f aca="false">RANDBETWEEN(1,11)</f>
        <v>2</v>
      </c>
      <c r="G33" s="0" t="n">
        <f aca="false">RANDBETWEEN(1,26)</f>
        <v>4</v>
      </c>
      <c r="H33" s="0" t="n">
        <v>1</v>
      </c>
    </row>
    <row r="34" customFormat="false" ht="12.95" hidden="false" customHeight="true" outlineLevel="0" collapsed="false">
      <c r="A34" s="0" t="n">
        <v>33</v>
      </c>
      <c r="B34" s="0" t="s">
        <v>1126</v>
      </c>
      <c r="C34" s="0" t="n">
        <v>513</v>
      </c>
      <c r="D34" s="0" t="s">
        <v>1127</v>
      </c>
      <c r="E34" s="0" t="n">
        <f aca="false">RANDBETWEEN(1,11)</f>
        <v>8</v>
      </c>
      <c r="F34" s="0" t="n">
        <f aca="false">RANDBETWEEN(1,11)</f>
        <v>8</v>
      </c>
      <c r="G34" s="0" t="n">
        <f aca="false">RANDBETWEEN(1,26)</f>
        <v>18</v>
      </c>
      <c r="H34" s="0" t="n">
        <v>6</v>
      </c>
    </row>
    <row r="35" customFormat="false" ht="12.95" hidden="false" customHeight="true" outlineLevel="0" collapsed="false">
      <c r="A35" s="0" t="n">
        <v>34</v>
      </c>
      <c r="B35" s="0" t="s">
        <v>1128</v>
      </c>
      <c r="C35" s="0" t="n">
        <v>574</v>
      </c>
      <c r="D35" s="0" t="s">
        <v>1129</v>
      </c>
      <c r="E35" s="0" t="n">
        <f aca="false">RANDBETWEEN(1,11)</f>
        <v>2</v>
      </c>
      <c r="F35" s="0" t="n">
        <f aca="false">RANDBETWEEN(1,11)</f>
        <v>2</v>
      </c>
      <c r="G35" s="0" t="n">
        <f aca="false">RANDBETWEEN(1,26)</f>
        <v>23</v>
      </c>
      <c r="H35" s="0" t="n">
        <v>5</v>
      </c>
    </row>
    <row r="36" customFormat="false" ht="12.95" hidden="false" customHeight="true" outlineLevel="0" collapsed="false">
      <c r="A36" s="0" t="n">
        <v>35</v>
      </c>
      <c r="B36" s="0" t="s">
        <v>1130</v>
      </c>
      <c r="C36" s="0" t="n">
        <v>768</v>
      </c>
      <c r="D36" s="0" t="s">
        <v>1131</v>
      </c>
      <c r="E36" s="0" t="n">
        <f aca="false">RANDBETWEEN(1,11)</f>
        <v>4</v>
      </c>
      <c r="F36" s="0" t="n">
        <f aca="false">RANDBETWEEN(1,11)</f>
        <v>3</v>
      </c>
      <c r="G36" s="0" t="n">
        <f aca="false">RANDBETWEEN(1,26)</f>
        <v>16</v>
      </c>
      <c r="H36" s="0" t="n">
        <v>2</v>
      </c>
    </row>
    <row r="37" customFormat="false" ht="12.95" hidden="false" customHeight="true" outlineLevel="0" collapsed="false">
      <c r="A37" s="0" t="n">
        <v>36</v>
      </c>
      <c r="B37" s="0" t="s">
        <v>1132</v>
      </c>
      <c r="C37" s="0" t="n">
        <v>725</v>
      </c>
      <c r="D37" s="0" t="s">
        <v>1133</v>
      </c>
      <c r="E37" s="0" t="n">
        <f aca="false">RANDBETWEEN(1,11)</f>
        <v>8</v>
      </c>
      <c r="F37" s="0" t="n">
        <f aca="false">RANDBETWEEN(1,11)</f>
        <v>6</v>
      </c>
      <c r="G37" s="0" t="n">
        <f aca="false">RANDBETWEEN(1,26)</f>
        <v>21</v>
      </c>
      <c r="H37" s="0" t="n">
        <v>1</v>
      </c>
    </row>
    <row r="38" customFormat="false" ht="12.95" hidden="false" customHeight="true" outlineLevel="0" collapsed="false">
      <c r="A38" s="0" t="n">
        <v>37</v>
      </c>
      <c r="B38" s="0" t="s">
        <v>1134</v>
      </c>
      <c r="C38" s="0" t="n">
        <v>183</v>
      </c>
      <c r="D38" s="0" t="s">
        <v>1135</v>
      </c>
      <c r="E38" s="0" t="n">
        <f aca="false">RANDBETWEEN(1,11)</f>
        <v>10</v>
      </c>
      <c r="F38" s="0" t="n">
        <f aca="false">RANDBETWEEN(1,11)</f>
        <v>1</v>
      </c>
      <c r="G38" s="0" t="n">
        <f aca="false">RANDBETWEEN(1,26)</f>
        <v>13</v>
      </c>
      <c r="H38" s="0" t="n">
        <v>4</v>
      </c>
    </row>
    <row r="39" customFormat="false" ht="12.95" hidden="false" customHeight="true" outlineLevel="0" collapsed="false">
      <c r="A39" s="0" t="n">
        <v>38</v>
      </c>
      <c r="B39" s="0" t="s">
        <v>1136</v>
      </c>
      <c r="C39" s="0" t="n">
        <v>572</v>
      </c>
      <c r="D39" s="0" t="s">
        <v>1137</v>
      </c>
      <c r="E39" s="0" t="n">
        <f aca="false">RANDBETWEEN(1,11)</f>
        <v>4</v>
      </c>
      <c r="F39" s="0" t="n">
        <f aca="false">RANDBETWEEN(1,11)</f>
        <v>8</v>
      </c>
      <c r="G39" s="0" t="n">
        <f aca="false">RANDBETWEEN(1,26)</f>
        <v>10</v>
      </c>
      <c r="H39" s="0" t="n">
        <v>1</v>
      </c>
    </row>
    <row r="40" customFormat="false" ht="12.95" hidden="false" customHeight="true" outlineLevel="0" collapsed="false">
      <c r="A40" s="0" t="n">
        <v>39</v>
      </c>
      <c r="B40" s="0" t="s">
        <v>1138</v>
      </c>
      <c r="C40" s="0" t="n">
        <v>754</v>
      </c>
      <c r="D40" s="0" t="s">
        <v>1139</v>
      </c>
      <c r="E40" s="0" t="n">
        <f aca="false">RANDBETWEEN(1,11)</f>
        <v>7</v>
      </c>
      <c r="F40" s="0" t="n">
        <f aca="false">RANDBETWEEN(1,11)</f>
        <v>4</v>
      </c>
      <c r="G40" s="0" t="n">
        <f aca="false">RANDBETWEEN(1,26)</f>
        <v>20</v>
      </c>
      <c r="H40" s="0" t="n">
        <v>2</v>
      </c>
    </row>
    <row r="41" customFormat="false" ht="12.95" hidden="false" customHeight="true" outlineLevel="0" collapsed="false">
      <c r="A41" s="0" t="n">
        <v>40</v>
      </c>
      <c r="B41" s="0" t="s">
        <v>1140</v>
      </c>
      <c r="C41" s="0" t="n">
        <v>45</v>
      </c>
      <c r="D41" s="0" t="s">
        <v>1141</v>
      </c>
      <c r="E41" s="0" t="n">
        <f aca="false">RANDBETWEEN(1,11)</f>
        <v>6</v>
      </c>
      <c r="F41" s="0" t="n">
        <f aca="false">RANDBETWEEN(1,11)</f>
        <v>8</v>
      </c>
      <c r="G41" s="0" t="n">
        <f aca="false">RANDBETWEEN(1,26)</f>
        <v>17</v>
      </c>
      <c r="H41" s="0" t="n">
        <v>3</v>
      </c>
    </row>
    <row r="42" customFormat="false" ht="12.95" hidden="false" customHeight="true" outlineLevel="0" collapsed="false">
      <c r="A42" s="0" t="n">
        <v>41</v>
      </c>
      <c r="B42" s="0" t="s">
        <v>1142</v>
      </c>
      <c r="C42" s="0" t="n">
        <v>55</v>
      </c>
      <c r="D42" s="0" t="s">
        <v>1143</v>
      </c>
      <c r="E42" s="0" t="n">
        <f aca="false">RANDBETWEEN(1,11)</f>
        <v>3</v>
      </c>
      <c r="F42" s="0" t="n">
        <f aca="false">RANDBETWEEN(1,11)</f>
        <v>4</v>
      </c>
      <c r="G42" s="0" t="n">
        <f aca="false">RANDBETWEEN(1,26)</f>
        <v>1</v>
      </c>
      <c r="H42" s="0" t="n">
        <v>3</v>
      </c>
    </row>
    <row r="43" customFormat="false" ht="12.95" hidden="false" customHeight="true" outlineLevel="0" collapsed="false">
      <c r="A43" s="0" t="n">
        <v>42</v>
      </c>
      <c r="B43" s="0" t="s">
        <v>1144</v>
      </c>
      <c r="C43" s="0" t="n">
        <v>715</v>
      </c>
      <c r="D43" s="0" t="s">
        <v>1145</v>
      </c>
      <c r="E43" s="0" t="n">
        <f aca="false">RANDBETWEEN(1,11)</f>
        <v>1</v>
      </c>
      <c r="F43" s="0" t="n">
        <f aca="false">RANDBETWEEN(1,11)</f>
        <v>2</v>
      </c>
      <c r="G43" s="0" t="n">
        <f aca="false">RANDBETWEEN(1,26)</f>
        <v>3</v>
      </c>
      <c r="H43" s="0" t="n">
        <v>3</v>
      </c>
    </row>
    <row r="44" customFormat="false" ht="12.95" hidden="false" customHeight="true" outlineLevel="0" collapsed="false">
      <c r="A44" s="0" t="n">
        <v>43</v>
      </c>
      <c r="B44" s="0" t="s">
        <v>1146</v>
      </c>
      <c r="C44" s="0" t="n">
        <v>640</v>
      </c>
      <c r="D44" s="0" t="s">
        <v>1147</v>
      </c>
      <c r="E44" s="0" t="n">
        <f aca="false">RANDBETWEEN(1,11)</f>
        <v>7</v>
      </c>
      <c r="F44" s="0" t="n">
        <f aca="false">RANDBETWEEN(1,11)</f>
        <v>8</v>
      </c>
      <c r="G44" s="0" t="n">
        <f aca="false">RANDBETWEEN(1,26)</f>
        <v>17</v>
      </c>
      <c r="H44" s="0" t="n">
        <v>1</v>
      </c>
    </row>
    <row r="45" customFormat="false" ht="12.95" hidden="false" customHeight="true" outlineLevel="0" collapsed="false">
      <c r="A45" s="0" t="n">
        <v>44</v>
      </c>
      <c r="B45" s="0" t="s">
        <v>1148</v>
      </c>
      <c r="C45" s="0" t="n">
        <v>338</v>
      </c>
      <c r="D45" s="0" t="s">
        <v>1149</v>
      </c>
      <c r="E45" s="0" t="n">
        <f aca="false">RANDBETWEEN(1,11)</f>
        <v>3</v>
      </c>
      <c r="F45" s="0" t="n">
        <f aca="false">RANDBETWEEN(1,11)</f>
        <v>11</v>
      </c>
      <c r="G45" s="0" t="n">
        <f aca="false">RANDBETWEEN(1,26)</f>
        <v>2</v>
      </c>
      <c r="H45" s="0" t="n">
        <v>4</v>
      </c>
    </row>
    <row r="46" customFormat="false" ht="12.95" hidden="false" customHeight="true" outlineLevel="0" collapsed="false">
      <c r="A46" s="0" t="n">
        <v>45</v>
      </c>
      <c r="B46" s="0" t="s">
        <v>1150</v>
      </c>
      <c r="C46" s="0" t="n">
        <v>432</v>
      </c>
      <c r="D46" s="0" t="s">
        <v>1151</v>
      </c>
      <c r="E46" s="0" t="n">
        <f aca="false">RANDBETWEEN(1,11)</f>
        <v>7</v>
      </c>
      <c r="F46" s="0" t="n">
        <f aca="false">RANDBETWEEN(1,11)</f>
        <v>8</v>
      </c>
      <c r="G46" s="0" t="n">
        <f aca="false">RANDBETWEEN(1,26)</f>
        <v>2</v>
      </c>
      <c r="H46" s="0" t="n">
        <v>1</v>
      </c>
    </row>
    <row r="47" customFormat="false" ht="12.95" hidden="false" customHeight="true" outlineLevel="0" collapsed="false">
      <c r="A47" s="0" t="n">
        <v>46</v>
      </c>
      <c r="B47" s="0" t="s">
        <v>1152</v>
      </c>
      <c r="C47" s="0" t="n">
        <v>477</v>
      </c>
      <c r="D47" s="0" t="s">
        <v>1153</v>
      </c>
      <c r="E47" s="0" t="n">
        <f aca="false">RANDBETWEEN(1,11)</f>
        <v>7</v>
      </c>
      <c r="F47" s="0" t="n">
        <f aca="false">RANDBETWEEN(1,11)</f>
        <v>5</v>
      </c>
      <c r="G47" s="0" t="n">
        <f aca="false">RANDBETWEEN(1,26)</f>
        <v>8</v>
      </c>
      <c r="H47" s="0" t="n">
        <v>4</v>
      </c>
    </row>
    <row r="48" customFormat="false" ht="12.95" hidden="false" customHeight="true" outlineLevel="0" collapsed="false">
      <c r="A48" s="0" t="n">
        <v>47</v>
      </c>
      <c r="B48" s="0" t="s">
        <v>1154</v>
      </c>
      <c r="C48" s="0" t="n">
        <v>543</v>
      </c>
      <c r="D48" s="0" t="s">
        <v>1155</v>
      </c>
      <c r="E48" s="0" t="n">
        <f aca="false">RANDBETWEEN(1,11)</f>
        <v>10</v>
      </c>
      <c r="F48" s="0" t="n">
        <f aca="false">RANDBETWEEN(1,11)</f>
        <v>8</v>
      </c>
      <c r="G48" s="0" t="n">
        <f aca="false">RANDBETWEEN(1,26)</f>
        <v>21</v>
      </c>
      <c r="H48" s="0" t="n">
        <v>3</v>
      </c>
    </row>
    <row r="49" customFormat="false" ht="12.95" hidden="false" customHeight="true" outlineLevel="0" collapsed="false">
      <c r="A49" s="0" t="n">
        <v>48</v>
      </c>
      <c r="B49" s="0" t="s">
        <v>1156</v>
      </c>
      <c r="C49" s="0" t="n">
        <v>116</v>
      </c>
      <c r="D49" s="0" t="s">
        <v>1157</v>
      </c>
      <c r="E49" s="0" t="n">
        <f aca="false">RANDBETWEEN(1,11)</f>
        <v>5</v>
      </c>
      <c r="F49" s="0" t="n">
        <f aca="false">RANDBETWEEN(1,11)</f>
        <v>6</v>
      </c>
      <c r="G49" s="0" t="n">
        <f aca="false">RANDBETWEEN(1,26)</f>
        <v>10</v>
      </c>
      <c r="H49" s="0" t="n">
        <v>2</v>
      </c>
    </row>
    <row r="50" customFormat="false" ht="12.95" hidden="false" customHeight="true" outlineLevel="0" collapsed="false">
      <c r="A50" s="0" t="n">
        <v>49</v>
      </c>
      <c r="B50" s="0" t="s">
        <v>1158</v>
      </c>
      <c r="C50" s="0" t="n">
        <v>331</v>
      </c>
      <c r="D50" s="0" t="s">
        <v>1159</v>
      </c>
      <c r="E50" s="0" t="n">
        <f aca="false">RANDBETWEEN(1,11)</f>
        <v>1</v>
      </c>
      <c r="F50" s="0" t="n">
        <f aca="false">RANDBETWEEN(1,11)</f>
        <v>9</v>
      </c>
      <c r="G50" s="0" t="n">
        <f aca="false">RANDBETWEEN(1,26)</f>
        <v>19</v>
      </c>
      <c r="H50" s="0" t="n">
        <v>3</v>
      </c>
    </row>
    <row r="51" customFormat="false" ht="12.95" hidden="false" customHeight="true" outlineLevel="0" collapsed="false">
      <c r="A51" s="0" t="n">
        <v>50</v>
      </c>
      <c r="B51" s="0" t="s">
        <v>1160</v>
      </c>
      <c r="C51" s="0" t="n">
        <v>72</v>
      </c>
      <c r="D51" s="0" t="s">
        <v>1161</v>
      </c>
      <c r="E51" s="0" t="n">
        <f aca="false">RANDBETWEEN(1,11)</f>
        <v>7</v>
      </c>
      <c r="F51" s="0" t="n">
        <f aca="false">RANDBETWEEN(1,11)</f>
        <v>5</v>
      </c>
      <c r="G51" s="0" t="n">
        <f aca="false">RANDBETWEEN(1,26)</f>
        <v>2</v>
      </c>
      <c r="H51" s="0" t="n">
        <v>6</v>
      </c>
    </row>
    <row r="52" customFormat="false" ht="12.95" hidden="false" customHeight="true" outlineLevel="0" collapsed="false">
      <c r="A52" s="0" t="n">
        <v>51</v>
      </c>
      <c r="B52" s="0" t="s">
        <v>1162</v>
      </c>
      <c r="C52" s="0" t="n">
        <v>530</v>
      </c>
      <c r="D52" s="0" t="s">
        <v>1163</v>
      </c>
      <c r="E52" s="0" t="n">
        <f aca="false">RANDBETWEEN(1,11)</f>
        <v>3</v>
      </c>
      <c r="F52" s="0" t="n">
        <f aca="false">RANDBETWEEN(1,11)</f>
        <v>5</v>
      </c>
      <c r="G52" s="0" t="n">
        <f aca="false">RANDBETWEEN(1,26)</f>
        <v>9</v>
      </c>
      <c r="H52" s="0" t="n">
        <v>6</v>
      </c>
    </row>
    <row r="53" customFormat="false" ht="12.95" hidden="false" customHeight="true" outlineLevel="0" collapsed="false">
      <c r="A53" s="0" t="n">
        <v>52</v>
      </c>
      <c r="B53" s="0" t="s">
        <v>1164</v>
      </c>
      <c r="C53" s="0" t="n">
        <v>195</v>
      </c>
      <c r="D53" s="0" t="s">
        <v>1165</v>
      </c>
      <c r="E53" s="0" t="n">
        <f aca="false">RANDBETWEEN(1,11)</f>
        <v>9</v>
      </c>
      <c r="F53" s="0" t="n">
        <f aca="false">RANDBETWEEN(1,11)</f>
        <v>1</v>
      </c>
      <c r="G53" s="0" t="n">
        <f aca="false">RANDBETWEEN(1,26)</f>
        <v>16</v>
      </c>
      <c r="H53" s="0" t="n">
        <v>1</v>
      </c>
    </row>
    <row r="54" customFormat="false" ht="12.95" hidden="false" customHeight="true" outlineLevel="0" collapsed="false">
      <c r="A54" s="0" t="n">
        <v>53</v>
      </c>
      <c r="B54" s="0" t="s">
        <v>1166</v>
      </c>
      <c r="C54" s="0" t="n">
        <v>57</v>
      </c>
      <c r="D54" s="0" t="s">
        <v>1167</v>
      </c>
      <c r="E54" s="0" t="n">
        <f aca="false">RANDBETWEEN(1,11)</f>
        <v>4</v>
      </c>
      <c r="F54" s="0" t="n">
        <f aca="false">RANDBETWEEN(1,11)</f>
        <v>7</v>
      </c>
      <c r="G54" s="0" t="n">
        <f aca="false">RANDBETWEEN(1,26)</f>
        <v>25</v>
      </c>
      <c r="H54" s="0" t="n">
        <v>4</v>
      </c>
    </row>
    <row r="55" customFormat="false" ht="12.95" hidden="false" customHeight="true" outlineLevel="0" collapsed="false">
      <c r="A55" s="0" t="n">
        <v>54</v>
      </c>
      <c r="B55" s="0" t="s">
        <v>1168</v>
      </c>
      <c r="C55" s="0" t="n">
        <v>147</v>
      </c>
      <c r="D55" s="0" t="s">
        <v>1169</v>
      </c>
      <c r="E55" s="0" t="n">
        <f aca="false">RANDBETWEEN(1,11)</f>
        <v>3</v>
      </c>
      <c r="F55" s="0" t="n">
        <f aca="false">RANDBETWEEN(1,11)</f>
        <v>4</v>
      </c>
      <c r="G55" s="0" t="n">
        <f aca="false">RANDBETWEEN(1,26)</f>
        <v>23</v>
      </c>
      <c r="H55" s="0" t="n">
        <v>5</v>
      </c>
    </row>
    <row r="56" customFormat="false" ht="12.95" hidden="false" customHeight="true" outlineLevel="0" collapsed="false">
      <c r="A56" s="0" t="n">
        <v>55</v>
      </c>
      <c r="B56" s="0" t="s">
        <v>1170</v>
      </c>
      <c r="C56" s="0" t="n">
        <v>839</v>
      </c>
      <c r="D56" s="0" t="s">
        <v>1171</v>
      </c>
      <c r="E56" s="0" t="n">
        <f aca="false">RANDBETWEEN(1,11)</f>
        <v>7</v>
      </c>
      <c r="F56" s="0" t="n">
        <f aca="false">RANDBETWEEN(1,11)</f>
        <v>7</v>
      </c>
      <c r="G56" s="0" t="n">
        <f aca="false">RANDBETWEEN(1,26)</f>
        <v>2</v>
      </c>
      <c r="H56" s="0" t="n">
        <v>2</v>
      </c>
    </row>
    <row r="57" customFormat="false" ht="12.95" hidden="false" customHeight="true" outlineLevel="0" collapsed="false">
      <c r="A57" s="0" t="n">
        <v>56</v>
      </c>
      <c r="B57" s="0" t="s">
        <v>1172</v>
      </c>
      <c r="C57" s="0" t="n">
        <v>189</v>
      </c>
      <c r="D57" s="0" t="s">
        <v>1173</v>
      </c>
      <c r="E57" s="0" t="n">
        <f aca="false">RANDBETWEEN(1,11)</f>
        <v>7</v>
      </c>
      <c r="F57" s="0" t="n">
        <f aca="false">RANDBETWEEN(1,11)</f>
        <v>2</v>
      </c>
      <c r="G57" s="0" t="n">
        <f aca="false">RANDBETWEEN(1,26)</f>
        <v>3</v>
      </c>
      <c r="H57" s="0" t="n">
        <v>5</v>
      </c>
    </row>
    <row r="58" customFormat="false" ht="12.95" hidden="false" customHeight="true" outlineLevel="0" collapsed="false">
      <c r="A58" s="0" t="n">
        <v>57</v>
      </c>
      <c r="B58" s="0" t="s">
        <v>1174</v>
      </c>
      <c r="C58" s="0" t="n">
        <v>849</v>
      </c>
      <c r="D58" s="0" t="s">
        <v>1175</v>
      </c>
      <c r="E58" s="0" t="n">
        <f aca="false">RANDBETWEEN(1,11)</f>
        <v>7</v>
      </c>
      <c r="F58" s="0" t="n">
        <f aca="false">RANDBETWEEN(1,11)</f>
        <v>9</v>
      </c>
      <c r="G58" s="0" t="n">
        <f aca="false">RANDBETWEEN(1,26)</f>
        <v>25</v>
      </c>
      <c r="H58" s="0" t="n">
        <v>6</v>
      </c>
    </row>
    <row r="59" customFormat="false" ht="12.95" hidden="false" customHeight="true" outlineLevel="0" collapsed="false">
      <c r="A59" s="0" t="n">
        <v>58</v>
      </c>
      <c r="B59" s="0" t="s">
        <v>1176</v>
      </c>
      <c r="C59" s="0" t="n">
        <v>59</v>
      </c>
      <c r="D59" s="0" t="s">
        <v>1177</v>
      </c>
      <c r="E59" s="0" t="n">
        <f aca="false">RANDBETWEEN(1,11)</f>
        <v>9</v>
      </c>
      <c r="F59" s="0" t="n">
        <f aca="false">RANDBETWEEN(1,11)</f>
        <v>4</v>
      </c>
      <c r="G59" s="0" t="n">
        <f aca="false">RANDBETWEEN(1,26)</f>
        <v>1</v>
      </c>
      <c r="H59" s="0" t="n">
        <v>4</v>
      </c>
    </row>
    <row r="60" customFormat="false" ht="12.95" hidden="false" customHeight="true" outlineLevel="0" collapsed="false">
      <c r="A60" s="0" t="n">
        <v>59</v>
      </c>
      <c r="B60" s="0" t="s">
        <v>1178</v>
      </c>
      <c r="C60" s="0" t="n">
        <v>521</v>
      </c>
      <c r="D60" s="0" t="s">
        <v>1179</v>
      </c>
      <c r="E60" s="0" t="n">
        <f aca="false">RANDBETWEEN(1,11)</f>
        <v>5</v>
      </c>
      <c r="F60" s="0" t="n">
        <f aca="false">RANDBETWEEN(1,11)</f>
        <v>7</v>
      </c>
      <c r="G60" s="0" t="n">
        <f aca="false">RANDBETWEEN(1,26)</f>
        <v>14</v>
      </c>
      <c r="H60" s="0" t="n">
        <v>4</v>
      </c>
    </row>
    <row r="61" customFormat="false" ht="12.95" hidden="false" customHeight="true" outlineLevel="0" collapsed="false">
      <c r="A61" s="0" t="n">
        <v>60</v>
      </c>
      <c r="B61" s="0" t="s">
        <v>1180</v>
      </c>
      <c r="C61" s="0" t="n">
        <v>259</v>
      </c>
      <c r="D61" s="0" t="s">
        <v>1181</v>
      </c>
      <c r="E61" s="0" t="n">
        <f aca="false">RANDBETWEEN(1,11)</f>
        <v>11</v>
      </c>
      <c r="F61" s="0" t="n">
        <f aca="false">RANDBETWEEN(1,11)</f>
        <v>4</v>
      </c>
      <c r="G61" s="0" t="n">
        <f aca="false">RANDBETWEEN(1,26)</f>
        <v>26</v>
      </c>
      <c r="H61" s="0" t="n">
        <v>5</v>
      </c>
    </row>
    <row r="62" customFormat="false" ht="12.95" hidden="false" customHeight="true" outlineLevel="0" collapsed="false">
      <c r="A62" s="0" t="n">
        <v>61</v>
      </c>
      <c r="B62" s="0" t="s">
        <v>1182</v>
      </c>
      <c r="C62" s="0" t="n">
        <v>591</v>
      </c>
      <c r="D62" s="0" t="s">
        <v>1183</v>
      </c>
      <c r="E62" s="0" t="n">
        <f aca="false">RANDBETWEEN(1,11)</f>
        <v>3</v>
      </c>
      <c r="F62" s="0" t="n">
        <f aca="false">RANDBETWEEN(1,11)</f>
        <v>11</v>
      </c>
      <c r="G62" s="0" t="n">
        <f aca="false">RANDBETWEEN(1,26)</f>
        <v>5</v>
      </c>
      <c r="H62" s="0" t="n">
        <v>2</v>
      </c>
    </row>
    <row r="63" customFormat="false" ht="12.95" hidden="false" customHeight="true" outlineLevel="0" collapsed="false">
      <c r="A63" s="0" t="n">
        <v>62</v>
      </c>
      <c r="B63" s="0" t="s">
        <v>1184</v>
      </c>
      <c r="C63" s="0" t="n">
        <v>177</v>
      </c>
      <c r="D63" s="0" t="s">
        <v>1185</v>
      </c>
      <c r="E63" s="0" t="n">
        <f aca="false">RANDBETWEEN(1,11)</f>
        <v>8</v>
      </c>
      <c r="F63" s="0" t="n">
        <f aca="false">RANDBETWEEN(1,11)</f>
        <v>7</v>
      </c>
      <c r="G63" s="0" t="n">
        <f aca="false">RANDBETWEEN(1,26)</f>
        <v>1</v>
      </c>
      <c r="H63" s="0" t="n">
        <v>2</v>
      </c>
    </row>
    <row r="64" customFormat="false" ht="12.95" hidden="false" customHeight="true" outlineLevel="0" collapsed="false">
      <c r="A64" s="0" t="n">
        <v>63</v>
      </c>
      <c r="B64" s="0" t="s">
        <v>1186</v>
      </c>
      <c r="C64" s="0" t="n">
        <v>498</v>
      </c>
      <c r="D64" s="0" t="s">
        <v>1187</v>
      </c>
      <c r="E64" s="0" t="n">
        <f aca="false">RANDBETWEEN(1,11)</f>
        <v>7</v>
      </c>
      <c r="F64" s="0" t="n">
        <f aca="false">RANDBETWEEN(1,11)</f>
        <v>7</v>
      </c>
      <c r="G64" s="0" t="n">
        <f aca="false">RANDBETWEEN(1,26)</f>
        <v>12</v>
      </c>
      <c r="H64" s="0" t="n">
        <v>2</v>
      </c>
    </row>
    <row r="65" customFormat="false" ht="12.95" hidden="false" customHeight="true" outlineLevel="0" collapsed="false">
      <c r="A65" s="0" t="n">
        <v>64</v>
      </c>
      <c r="B65" s="0" t="s">
        <v>1188</v>
      </c>
      <c r="C65" s="0" t="n">
        <v>641</v>
      </c>
      <c r="D65" s="0" t="s">
        <v>1189</v>
      </c>
      <c r="E65" s="0" t="n">
        <f aca="false">RANDBETWEEN(1,11)</f>
        <v>7</v>
      </c>
      <c r="F65" s="0" t="n">
        <f aca="false">RANDBETWEEN(1,11)</f>
        <v>11</v>
      </c>
      <c r="G65" s="0" t="n">
        <f aca="false">RANDBETWEEN(1,26)</f>
        <v>4</v>
      </c>
      <c r="H65" s="0" t="n">
        <v>1</v>
      </c>
    </row>
    <row r="66" customFormat="false" ht="12.95" hidden="false" customHeight="true" outlineLevel="0" collapsed="false">
      <c r="A66" s="0" t="n">
        <v>65</v>
      </c>
      <c r="B66" s="0" t="s">
        <v>1190</v>
      </c>
      <c r="C66" s="0" t="n">
        <v>342</v>
      </c>
      <c r="D66" s="0" t="s">
        <v>1191</v>
      </c>
      <c r="E66" s="0" t="n">
        <f aca="false">RANDBETWEEN(1,11)</f>
        <v>10</v>
      </c>
      <c r="F66" s="0" t="n">
        <f aca="false">RANDBETWEEN(1,11)</f>
        <v>6</v>
      </c>
      <c r="G66" s="0" t="n">
        <f aca="false">RANDBETWEEN(1,26)</f>
        <v>22</v>
      </c>
      <c r="H66" s="0" t="n">
        <v>2</v>
      </c>
    </row>
    <row r="67" customFormat="false" ht="12.95" hidden="false" customHeight="true" outlineLevel="0" collapsed="false">
      <c r="A67" s="0" t="n">
        <v>66</v>
      </c>
      <c r="B67" s="0" t="s">
        <v>1192</v>
      </c>
      <c r="C67" s="0" t="n">
        <v>9</v>
      </c>
      <c r="D67" s="0" t="s">
        <v>1193</v>
      </c>
      <c r="E67" s="0" t="n">
        <f aca="false">RANDBETWEEN(1,11)</f>
        <v>2</v>
      </c>
      <c r="F67" s="0" t="n">
        <f aca="false">RANDBETWEEN(1,11)</f>
        <v>7</v>
      </c>
      <c r="G67" s="0" t="n">
        <f aca="false">RANDBETWEEN(1,26)</f>
        <v>26</v>
      </c>
      <c r="H67" s="0" t="n">
        <v>3</v>
      </c>
    </row>
    <row r="68" customFormat="false" ht="12.95" hidden="false" customHeight="true" outlineLevel="0" collapsed="false">
      <c r="A68" s="0" t="n">
        <v>67</v>
      </c>
      <c r="B68" s="0" t="s">
        <v>1194</v>
      </c>
      <c r="C68" s="0" t="n">
        <v>797</v>
      </c>
      <c r="D68" s="0" t="s">
        <v>1195</v>
      </c>
      <c r="E68" s="0" t="n">
        <f aca="false">RANDBETWEEN(1,11)</f>
        <v>3</v>
      </c>
      <c r="F68" s="0" t="n">
        <f aca="false">RANDBETWEEN(1,11)</f>
        <v>3</v>
      </c>
      <c r="G68" s="0" t="n">
        <f aca="false">RANDBETWEEN(1,26)</f>
        <v>6</v>
      </c>
      <c r="H68" s="0" t="n">
        <v>6</v>
      </c>
    </row>
    <row r="69" customFormat="false" ht="12.95" hidden="false" customHeight="true" outlineLevel="0" collapsed="false">
      <c r="A69" s="0" t="n">
        <v>68</v>
      </c>
      <c r="B69" s="0" t="s">
        <v>1196</v>
      </c>
      <c r="C69" s="0" t="n">
        <v>668</v>
      </c>
      <c r="D69" s="0" t="s">
        <v>1197</v>
      </c>
      <c r="E69" s="0" t="n">
        <f aca="false">RANDBETWEEN(1,11)</f>
        <v>2</v>
      </c>
      <c r="F69" s="0" t="n">
        <f aca="false">RANDBETWEEN(1,11)</f>
        <v>8</v>
      </c>
      <c r="G69" s="0" t="n">
        <f aca="false">RANDBETWEEN(1,26)</f>
        <v>21</v>
      </c>
      <c r="H69" s="0" t="n">
        <v>1</v>
      </c>
    </row>
    <row r="70" customFormat="false" ht="12.95" hidden="false" customHeight="true" outlineLevel="0" collapsed="false">
      <c r="A70" s="0" t="n">
        <v>69</v>
      </c>
      <c r="B70" s="0" t="s">
        <v>1198</v>
      </c>
      <c r="C70" s="0" t="n">
        <v>286</v>
      </c>
      <c r="D70" s="0" t="s">
        <v>1199</v>
      </c>
      <c r="E70" s="0" t="n">
        <f aca="false">RANDBETWEEN(1,11)</f>
        <v>8</v>
      </c>
      <c r="F70" s="0" t="n">
        <f aca="false">RANDBETWEEN(1,11)</f>
        <v>5</v>
      </c>
      <c r="G70" s="0" t="n">
        <f aca="false">RANDBETWEEN(1,26)</f>
        <v>10</v>
      </c>
      <c r="H70" s="0" t="n">
        <v>6</v>
      </c>
    </row>
    <row r="71" customFormat="false" ht="12.95" hidden="false" customHeight="true" outlineLevel="0" collapsed="false">
      <c r="A71" s="0" t="n">
        <v>70</v>
      </c>
      <c r="B71" s="0" t="s">
        <v>1200</v>
      </c>
      <c r="C71" s="0" t="n">
        <v>106</v>
      </c>
      <c r="D71" s="0" t="s">
        <v>1201</v>
      </c>
      <c r="E71" s="0" t="n">
        <f aca="false">RANDBETWEEN(1,11)</f>
        <v>1</v>
      </c>
      <c r="F71" s="0" t="n">
        <f aca="false">RANDBETWEEN(1,11)</f>
        <v>3</v>
      </c>
      <c r="G71" s="0" t="n">
        <f aca="false">RANDBETWEEN(1,26)</f>
        <v>3</v>
      </c>
      <c r="H71" s="0" t="n">
        <v>3</v>
      </c>
    </row>
    <row r="72" customFormat="false" ht="12.95" hidden="false" customHeight="true" outlineLevel="0" collapsed="false">
      <c r="A72" s="0" t="n">
        <v>71</v>
      </c>
      <c r="B72" s="0" t="s">
        <v>1202</v>
      </c>
      <c r="C72" s="0" t="n">
        <v>486</v>
      </c>
      <c r="D72" s="0" t="s">
        <v>1203</v>
      </c>
      <c r="E72" s="0" t="n">
        <f aca="false">RANDBETWEEN(1,11)</f>
        <v>2</v>
      </c>
      <c r="F72" s="0" t="n">
        <f aca="false">RANDBETWEEN(1,11)</f>
        <v>7</v>
      </c>
      <c r="G72" s="0" t="n">
        <f aca="false">RANDBETWEEN(1,26)</f>
        <v>3</v>
      </c>
      <c r="H72" s="0" t="n">
        <v>2</v>
      </c>
    </row>
    <row r="73" customFormat="false" ht="12.95" hidden="false" customHeight="true" outlineLevel="0" collapsed="false">
      <c r="A73" s="0" t="n">
        <v>72</v>
      </c>
      <c r="B73" s="0" t="s">
        <v>1204</v>
      </c>
      <c r="C73" s="0" t="n">
        <v>204</v>
      </c>
      <c r="D73" s="0" t="s">
        <v>1205</v>
      </c>
      <c r="E73" s="0" t="n">
        <f aca="false">RANDBETWEEN(1,11)</f>
        <v>11</v>
      </c>
      <c r="F73" s="0" t="n">
        <f aca="false">RANDBETWEEN(1,11)</f>
        <v>2</v>
      </c>
      <c r="G73" s="0" t="n">
        <f aca="false">RANDBETWEEN(1,26)</f>
        <v>19</v>
      </c>
      <c r="H73" s="0" t="n">
        <v>2</v>
      </c>
    </row>
    <row r="74" customFormat="false" ht="12.95" hidden="false" customHeight="true" outlineLevel="0" collapsed="false">
      <c r="A74" s="0" t="n">
        <v>73</v>
      </c>
      <c r="B74" s="0" t="s">
        <v>1206</v>
      </c>
      <c r="C74" s="0" t="n">
        <v>309</v>
      </c>
      <c r="D74" s="0" t="s">
        <v>1207</v>
      </c>
      <c r="E74" s="0" t="n">
        <f aca="false">RANDBETWEEN(1,11)</f>
        <v>10</v>
      </c>
      <c r="F74" s="0" t="n">
        <f aca="false">RANDBETWEEN(1,11)</f>
        <v>3</v>
      </c>
      <c r="G74" s="0" t="n">
        <f aca="false">RANDBETWEEN(1,26)</f>
        <v>6</v>
      </c>
      <c r="H74" s="0" t="n">
        <v>1</v>
      </c>
    </row>
    <row r="75" customFormat="false" ht="12.95" hidden="false" customHeight="true" outlineLevel="0" collapsed="false">
      <c r="A75" s="0" t="n">
        <v>74</v>
      </c>
      <c r="B75" s="0" t="s">
        <v>1208</v>
      </c>
      <c r="C75" s="0" t="n">
        <v>392</v>
      </c>
      <c r="D75" s="0" t="s">
        <v>1209</v>
      </c>
      <c r="E75" s="0" t="n">
        <f aca="false">RANDBETWEEN(1,11)</f>
        <v>3</v>
      </c>
      <c r="F75" s="0" t="n">
        <f aca="false">RANDBETWEEN(1,11)</f>
        <v>9</v>
      </c>
      <c r="G75" s="0" t="n">
        <f aca="false">RANDBETWEEN(1,26)</f>
        <v>15</v>
      </c>
      <c r="H75" s="0" t="n">
        <v>3</v>
      </c>
    </row>
    <row r="76" customFormat="false" ht="12.95" hidden="false" customHeight="true" outlineLevel="0" collapsed="false">
      <c r="A76" s="0" t="n">
        <v>75</v>
      </c>
      <c r="B76" s="0" t="s">
        <v>1210</v>
      </c>
      <c r="C76" s="0" t="n">
        <v>756</v>
      </c>
      <c r="D76" s="0" t="s">
        <v>1211</v>
      </c>
      <c r="E76" s="0" t="n">
        <f aca="false">RANDBETWEEN(1,11)</f>
        <v>5</v>
      </c>
      <c r="F76" s="0" t="n">
        <f aca="false">RANDBETWEEN(1,11)</f>
        <v>10</v>
      </c>
      <c r="G76" s="0" t="n">
        <f aca="false">RANDBETWEEN(1,26)</f>
        <v>5</v>
      </c>
      <c r="H76" s="0" t="n">
        <v>4</v>
      </c>
    </row>
    <row r="77" customFormat="false" ht="12.95" hidden="false" customHeight="true" outlineLevel="0" collapsed="false">
      <c r="A77" s="0" t="n">
        <v>76</v>
      </c>
      <c r="B77" s="0" t="s">
        <v>1212</v>
      </c>
      <c r="C77" s="0" t="n">
        <v>320</v>
      </c>
      <c r="D77" s="0" t="s">
        <v>1213</v>
      </c>
      <c r="E77" s="0" t="n">
        <f aca="false">RANDBETWEEN(1,11)</f>
        <v>11</v>
      </c>
      <c r="F77" s="0" t="n">
        <f aca="false">RANDBETWEEN(1,11)</f>
        <v>6</v>
      </c>
      <c r="G77" s="0" t="n">
        <f aca="false">RANDBETWEEN(1,26)</f>
        <v>6</v>
      </c>
      <c r="H77" s="0" t="n">
        <v>5</v>
      </c>
    </row>
    <row r="78" customFormat="false" ht="12.95" hidden="false" customHeight="true" outlineLevel="0" collapsed="false">
      <c r="A78" s="0" t="n">
        <v>77</v>
      </c>
      <c r="B78" s="0" t="s">
        <v>1214</v>
      </c>
      <c r="C78" s="0" t="n">
        <v>5</v>
      </c>
      <c r="D78" s="0" t="s">
        <v>1215</v>
      </c>
      <c r="E78" s="0" t="n">
        <f aca="false">RANDBETWEEN(1,11)</f>
        <v>9</v>
      </c>
      <c r="F78" s="0" t="n">
        <f aca="false">RANDBETWEEN(1,11)</f>
        <v>1</v>
      </c>
      <c r="G78" s="0" t="n">
        <f aca="false">RANDBETWEEN(1,26)</f>
        <v>18</v>
      </c>
      <c r="H78" s="0" t="n">
        <v>4</v>
      </c>
    </row>
    <row r="79" customFormat="false" ht="12.95" hidden="false" customHeight="true" outlineLevel="0" collapsed="false">
      <c r="A79" s="0" t="n">
        <v>78</v>
      </c>
      <c r="B79" s="0" t="s">
        <v>1216</v>
      </c>
      <c r="C79" s="0" t="n">
        <v>329</v>
      </c>
      <c r="D79" s="0" t="s">
        <v>1217</v>
      </c>
      <c r="E79" s="0" t="n">
        <f aca="false">RANDBETWEEN(1,11)</f>
        <v>2</v>
      </c>
      <c r="F79" s="0" t="n">
        <f aca="false">RANDBETWEEN(1,11)</f>
        <v>2</v>
      </c>
      <c r="G79" s="0" t="n">
        <f aca="false">RANDBETWEEN(1,26)</f>
        <v>22</v>
      </c>
      <c r="H79" s="0" t="n">
        <v>1</v>
      </c>
    </row>
    <row r="80" customFormat="false" ht="12.95" hidden="false" customHeight="true" outlineLevel="0" collapsed="false">
      <c r="A80" s="0" t="n">
        <v>79</v>
      </c>
      <c r="B80" s="0" t="s">
        <v>1218</v>
      </c>
      <c r="C80" s="0" t="n">
        <v>241</v>
      </c>
      <c r="D80" s="0" t="s">
        <v>1219</v>
      </c>
      <c r="E80" s="0" t="n">
        <f aca="false">RANDBETWEEN(1,11)</f>
        <v>5</v>
      </c>
      <c r="F80" s="0" t="n">
        <f aca="false">RANDBETWEEN(1,11)</f>
        <v>7</v>
      </c>
      <c r="G80" s="0" t="n">
        <f aca="false">RANDBETWEEN(1,26)</f>
        <v>20</v>
      </c>
      <c r="H80" s="0" t="n">
        <v>6</v>
      </c>
    </row>
    <row r="81" customFormat="false" ht="12.95" hidden="false" customHeight="true" outlineLevel="0" collapsed="false">
      <c r="A81" s="0" t="n">
        <v>80</v>
      </c>
      <c r="B81" s="0" t="s">
        <v>1220</v>
      </c>
      <c r="C81" s="0" t="n">
        <v>459</v>
      </c>
      <c r="D81" s="0" t="s">
        <v>1221</v>
      </c>
      <c r="E81" s="0" t="n">
        <f aca="false">RANDBETWEEN(1,11)</f>
        <v>2</v>
      </c>
      <c r="F81" s="0" t="n">
        <f aca="false">RANDBETWEEN(1,11)</f>
        <v>4</v>
      </c>
      <c r="G81" s="0" t="n">
        <f aca="false">RANDBETWEEN(1,26)</f>
        <v>21</v>
      </c>
      <c r="H81" s="0" t="n">
        <v>6</v>
      </c>
    </row>
    <row r="82" customFormat="false" ht="12.95" hidden="false" customHeight="true" outlineLevel="0" collapsed="false">
      <c r="A82" s="0" t="n">
        <v>81</v>
      </c>
      <c r="B82" s="0" t="s">
        <v>1222</v>
      </c>
      <c r="C82" s="0" t="n">
        <v>307</v>
      </c>
      <c r="D82" s="0" t="s">
        <v>1223</v>
      </c>
      <c r="E82" s="0" t="n">
        <f aca="false">RANDBETWEEN(1,11)</f>
        <v>8</v>
      </c>
      <c r="F82" s="0" t="n">
        <f aca="false">RANDBETWEEN(1,11)</f>
        <v>1</v>
      </c>
      <c r="G82" s="0" t="n">
        <f aca="false">RANDBETWEEN(1,26)</f>
        <v>22</v>
      </c>
      <c r="H82" s="0" t="n">
        <v>6</v>
      </c>
    </row>
    <row r="83" customFormat="false" ht="12.95" hidden="false" customHeight="true" outlineLevel="0" collapsed="false">
      <c r="A83" s="0" t="n">
        <v>82</v>
      </c>
      <c r="B83" s="0" t="s">
        <v>1224</v>
      </c>
      <c r="C83" s="0" t="n">
        <v>492</v>
      </c>
      <c r="D83" s="0" t="s">
        <v>1225</v>
      </c>
      <c r="E83" s="0" t="n">
        <f aca="false">RANDBETWEEN(1,11)</f>
        <v>2</v>
      </c>
      <c r="F83" s="0" t="n">
        <f aca="false">RANDBETWEEN(1,11)</f>
        <v>6</v>
      </c>
      <c r="G83" s="0" t="n">
        <f aca="false">RANDBETWEEN(1,26)</f>
        <v>26</v>
      </c>
      <c r="H83" s="0" t="n">
        <v>2</v>
      </c>
    </row>
    <row r="84" customFormat="false" ht="12.95" hidden="false" customHeight="true" outlineLevel="0" collapsed="false">
      <c r="A84" s="0" t="n">
        <v>83</v>
      </c>
      <c r="B84" s="0" t="s">
        <v>1226</v>
      </c>
      <c r="C84" s="0" t="n">
        <v>591</v>
      </c>
      <c r="D84" s="0" t="s">
        <v>1227</v>
      </c>
      <c r="E84" s="0" t="n">
        <f aca="false">RANDBETWEEN(1,11)</f>
        <v>9</v>
      </c>
      <c r="F84" s="0" t="n">
        <f aca="false">RANDBETWEEN(1,11)</f>
        <v>3</v>
      </c>
      <c r="G84" s="0" t="n">
        <f aca="false">RANDBETWEEN(1,26)</f>
        <v>3</v>
      </c>
      <c r="H84" s="0" t="n">
        <v>4</v>
      </c>
    </row>
    <row r="85" customFormat="false" ht="12.95" hidden="false" customHeight="true" outlineLevel="0" collapsed="false">
      <c r="A85" s="0" t="n">
        <v>84</v>
      </c>
      <c r="B85" s="0" t="s">
        <v>1228</v>
      </c>
      <c r="C85" s="0" t="n">
        <v>314</v>
      </c>
      <c r="D85" s="0" t="s">
        <v>1229</v>
      </c>
      <c r="E85" s="0" t="n">
        <f aca="false">RANDBETWEEN(1,11)</f>
        <v>7</v>
      </c>
      <c r="F85" s="0" t="n">
        <f aca="false">RANDBETWEEN(1,11)</f>
        <v>8</v>
      </c>
      <c r="G85" s="0" t="n">
        <f aca="false">RANDBETWEEN(1,26)</f>
        <v>18</v>
      </c>
      <c r="H85" s="0" t="n">
        <v>4</v>
      </c>
    </row>
    <row r="86" customFormat="false" ht="12.95" hidden="false" customHeight="true" outlineLevel="0" collapsed="false">
      <c r="A86" s="0" t="n">
        <v>85</v>
      </c>
      <c r="B86" s="0" t="s">
        <v>1230</v>
      </c>
      <c r="C86" s="0" t="n">
        <v>22</v>
      </c>
      <c r="D86" s="0" t="s">
        <v>1231</v>
      </c>
      <c r="E86" s="0" t="n">
        <f aca="false">RANDBETWEEN(1,11)</f>
        <v>10</v>
      </c>
      <c r="F86" s="0" t="n">
        <f aca="false">RANDBETWEEN(1,11)</f>
        <v>2</v>
      </c>
      <c r="G86" s="0" t="n">
        <f aca="false">RANDBETWEEN(1,26)</f>
        <v>8</v>
      </c>
      <c r="H86" s="0" t="n">
        <v>3</v>
      </c>
    </row>
    <row r="87" customFormat="false" ht="12.95" hidden="false" customHeight="true" outlineLevel="0" collapsed="false">
      <c r="A87" s="0" t="n">
        <v>86</v>
      </c>
      <c r="B87" s="0" t="s">
        <v>1232</v>
      </c>
      <c r="C87" s="0" t="n">
        <v>47</v>
      </c>
      <c r="D87" s="0" t="s">
        <v>1233</v>
      </c>
      <c r="E87" s="0" t="n">
        <f aca="false">RANDBETWEEN(1,11)</f>
        <v>2</v>
      </c>
      <c r="F87" s="0" t="n">
        <f aca="false">RANDBETWEEN(1,11)</f>
        <v>8</v>
      </c>
      <c r="G87" s="0" t="n">
        <f aca="false">RANDBETWEEN(1,26)</f>
        <v>26</v>
      </c>
      <c r="H87" s="0" t="n">
        <v>3</v>
      </c>
    </row>
    <row r="88" customFormat="false" ht="12.95" hidden="false" customHeight="true" outlineLevel="0" collapsed="false">
      <c r="A88" s="0" t="n">
        <v>87</v>
      </c>
      <c r="B88" s="0" t="s">
        <v>1234</v>
      </c>
      <c r="C88" s="0" t="n">
        <v>574</v>
      </c>
      <c r="D88" s="0" t="s">
        <v>1235</v>
      </c>
      <c r="E88" s="0" t="n">
        <f aca="false">RANDBETWEEN(1,11)</f>
        <v>2</v>
      </c>
      <c r="F88" s="0" t="n">
        <f aca="false">RANDBETWEEN(1,11)</f>
        <v>2</v>
      </c>
      <c r="G88" s="0" t="n">
        <f aca="false">RANDBETWEEN(1,26)</f>
        <v>22</v>
      </c>
      <c r="H88" s="0" t="n">
        <v>4</v>
      </c>
    </row>
    <row r="89" customFormat="false" ht="12.95" hidden="false" customHeight="true" outlineLevel="0" collapsed="false">
      <c r="A89" s="0" t="n">
        <v>88</v>
      </c>
      <c r="B89" s="0" t="s">
        <v>1236</v>
      </c>
      <c r="C89" s="0" t="n">
        <v>636</v>
      </c>
      <c r="D89" s="0" t="s">
        <v>1237</v>
      </c>
      <c r="E89" s="0" t="n">
        <f aca="false">RANDBETWEEN(1,11)</f>
        <v>8</v>
      </c>
      <c r="F89" s="0" t="n">
        <f aca="false">RANDBETWEEN(1,11)</f>
        <v>7</v>
      </c>
      <c r="G89" s="0" t="n">
        <f aca="false">RANDBETWEEN(1,26)</f>
        <v>5</v>
      </c>
      <c r="H89" s="0" t="n">
        <v>4</v>
      </c>
    </row>
    <row r="90" customFormat="false" ht="12.95" hidden="false" customHeight="true" outlineLevel="0" collapsed="false">
      <c r="A90" s="0" t="n">
        <v>89</v>
      </c>
      <c r="B90" s="0" t="s">
        <v>1238</v>
      </c>
      <c r="C90" s="0" t="n">
        <v>337</v>
      </c>
      <c r="D90" s="0" t="s">
        <v>1239</v>
      </c>
      <c r="E90" s="0" t="n">
        <f aca="false">RANDBETWEEN(1,11)</f>
        <v>9</v>
      </c>
      <c r="F90" s="0" t="n">
        <f aca="false">RANDBETWEEN(1,11)</f>
        <v>2</v>
      </c>
      <c r="G90" s="0" t="n">
        <f aca="false">RANDBETWEEN(1,26)</f>
        <v>14</v>
      </c>
      <c r="H90" s="0" t="n">
        <v>3</v>
      </c>
    </row>
    <row r="91" customFormat="false" ht="12.95" hidden="false" customHeight="true" outlineLevel="0" collapsed="false">
      <c r="A91" s="0" t="n">
        <v>90</v>
      </c>
      <c r="B91" s="0" t="s">
        <v>1240</v>
      </c>
      <c r="C91" s="0" t="n">
        <v>102</v>
      </c>
      <c r="D91" s="0" t="s">
        <v>1241</v>
      </c>
      <c r="E91" s="0" t="n">
        <f aca="false">RANDBETWEEN(1,11)</f>
        <v>8</v>
      </c>
      <c r="F91" s="0" t="n">
        <f aca="false">RANDBETWEEN(1,11)</f>
        <v>3</v>
      </c>
      <c r="G91" s="0" t="n">
        <f aca="false">RANDBETWEEN(1,26)</f>
        <v>18</v>
      </c>
      <c r="H91" s="0" t="n">
        <v>2</v>
      </c>
    </row>
    <row r="92" customFormat="false" ht="12.95" hidden="false" customHeight="true" outlineLevel="0" collapsed="false">
      <c r="A92" s="0" t="n">
        <v>91</v>
      </c>
      <c r="B92" s="0" t="s">
        <v>1242</v>
      </c>
      <c r="C92" s="0" t="n">
        <v>793</v>
      </c>
      <c r="D92" s="0" t="s">
        <v>1243</v>
      </c>
      <c r="E92" s="0" t="n">
        <f aca="false">RANDBETWEEN(1,11)</f>
        <v>8</v>
      </c>
      <c r="F92" s="0" t="n">
        <f aca="false">RANDBETWEEN(1,11)</f>
        <v>7</v>
      </c>
      <c r="G92" s="0" t="n">
        <f aca="false">RANDBETWEEN(1,26)</f>
        <v>13</v>
      </c>
      <c r="H92" s="0" t="n">
        <v>3</v>
      </c>
    </row>
    <row r="93" customFormat="false" ht="12.95" hidden="false" customHeight="true" outlineLevel="0" collapsed="false">
      <c r="A93" s="0" t="n">
        <v>92</v>
      </c>
      <c r="B93" s="0" t="s">
        <v>1244</v>
      </c>
      <c r="C93" s="0" t="n">
        <v>606</v>
      </c>
      <c r="D93" s="0" t="s">
        <v>1245</v>
      </c>
      <c r="E93" s="0" t="n">
        <f aca="false">RANDBETWEEN(1,11)</f>
        <v>11</v>
      </c>
      <c r="F93" s="0" t="n">
        <f aca="false">RANDBETWEEN(1,11)</f>
        <v>5</v>
      </c>
      <c r="G93" s="0" t="n">
        <f aca="false">RANDBETWEEN(1,26)</f>
        <v>4</v>
      </c>
      <c r="H93" s="0" t="n">
        <v>6</v>
      </c>
    </row>
    <row r="94" customFormat="false" ht="12.95" hidden="false" customHeight="true" outlineLevel="0" collapsed="false">
      <c r="A94" s="0" t="n">
        <v>93</v>
      </c>
      <c r="B94" s="0" t="s">
        <v>1246</v>
      </c>
      <c r="C94" s="0" t="n">
        <v>655</v>
      </c>
      <c r="D94" s="0" t="s">
        <v>1247</v>
      </c>
      <c r="E94" s="0" t="n">
        <f aca="false">RANDBETWEEN(1,11)</f>
        <v>5</v>
      </c>
      <c r="F94" s="0" t="n">
        <f aca="false">RANDBETWEEN(1,11)</f>
        <v>10</v>
      </c>
      <c r="G94" s="0" t="n">
        <f aca="false">RANDBETWEEN(1,26)</f>
        <v>8</v>
      </c>
      <c r="H94" s="0" t="n">
        <v>3</v>
      </c>
    </row>
    <row r="95" customFormat="false" ht="12.95" hidden="false" customHeight="true" outlineLevel="0" collapsed="false">
      <c r="A95" s="0" t="n">
        <v>94</v>
      </c>
      <c r="B95" s="0" t="s">
        <v>1248</v>
      </c>
      <c r="C95" s="0" t="n">
        <v>51</v>
      </c>
      <c r="D95" s="0" t="s">
        <v>1249</v>
      </c>
      <c r="E95" s="0" t="n">
        <f aca="false">RANDBETWEEN(1,11)</f>
        <v>4</v>
      </c>
      <c r="F95" s="0" t="n">
        <f aca="false">RANDBETWEEN(1,11)</f>
        <v>7</v>
      </c>
      <c r="G95" s="0" t="n">
        <f aca="false">RANDBETWEEN(1,26)</f>
        <v>23</v>
      </c>
      <c r="H95" s="0" t="n">
        <v>5</v>
      </c>
    </row>
    <row r="96" customFormat="false" ht="12.95" hidden="false" customHeight="true" outlineLevel="0" collapsed="false">
      <c r="A96" s="0" t="n">
        <v>95</v>
      </c>
      <c r="B96" s="0" t="s">
        <v>1250</v>
      </c>
      <c r="C96" s="0" t="n">
        <v>183</v>
      </c>
      <c r="D96" s="0" t="s">
        <v>1251</v>
      </c>
      <c r="E96" s="0" t="n">
        <f aca="false">RANDBETWEEN(1,11)</f>
        <v>9</v>
      </c>
      <c r="F96" s="0" t="n">
        <f aca="false">RANDBETWEEN(1,11)</f>
        <v>2</v>
      </c>
      <c r="G96" s="0" t="n">
        <f aca="false">RANDBETWEEN(1,26)</f>
        <v>7</v>
      </c>
      <c r="H96" s="0" t="n">
        <v>6</v>
      </c>
    </row>
    <row r="97" customFormat="false" ht="12.95" hidden="false" customHeight="true" outlineLevel="0" collapsed="false">
      <c r="A97" s="0" t="n">
        <v>96</v>
      </c>
      <c r="B97" s="0" t="s">
        <v>1252</v>
      </c>
      <c r="C97" s="0" t="n">
        <v>69</v>
      </c>
      <c r="D97" s="0" t="s">
        <v>1253</v>
      </c>
      <c r="E97" s="0" t="n">
        <f aca="false">RANDBETWEEN(1,11)</f>
        <v>2</v>
      </c>
      <c r="F97" s="0" t="n">
        <f aca="false">RANDBETWEEN(1,11)</f>
        <v>8</v>
      </c>
      <c r="G97" s="0" t="n">
        <f aca="false">RANDBETWEEN(1,26)</f>
        <v>10</v>
      </c>
      <c r="H97" s="0" t="n">
        <v>3</v>
      </c>
    </row>
    <row r="98" customFormat="false" ht="12.95" hidden="false" customHeight="true" outlineLevel="0" collapsed="false">
      <c r="A98" s="0" t="n">
        <v>97</v>
      </c>
      <c r="B98" s="0" t="s">
        <v>1254</v>
      </c>
      <c r="C98" s="0" t="n">
        <v>462</v>
      </c>
      <c r="D98" s="0" t="s">
        <v>1255</v>
      </c>
      <c r="E98" s="0" t="n">
        <f aca="false">RANDBETWEEN(1,11)</f>
        <v>1</v>
      </c>
      <c r="F98" s="0" t="n">
        <f aca="false">RANDBETWEEN(1,11)</f>
        <v>1</v>
      </c>
      <c r="G98" s="0" t="n">
        <f aca="false">RANDBETWEEN(1,26)</f>
        <v>10</v>
      </c>
      <c r="H98" s="0" t="n">
        <v>1</v>
      </c>
    </row>
    <row r="99" customFormat="false" ht="12.95" hidden="false" customHeight="true" outlineLevel="0" collapsed="false">
      <c r="A99" s="0" t="n">
        <v>98</v>
      </c>
      <c r="B99" s="0" t="s">
        <v>1256</v>
      </c>
      <c r="C99" s="0" t="n">
        <v>561</v>
      </c>
      <c r="D99" s="0" t="s">
        <v>1257</v>
      </c>
      <c r="E99" s="0" t="n">
        <f aca="false">RANDBETWEEN(1,11)</f>
        <v>11</v>
      </c>
      <c r="F99" s="0" t="n">
        <f aca="false">RANDBETWEEN(1,11)</f>
        <v>3</v>
      </c>
      <c r="G99" s="0" t="n">
        <f aca="false">RANDBETWEEN(1,26)</f>
        <v>6</v>
      </c>
      <c r="H99" s="0" t="n">
        <v>2</v>
      </c>
    </row>
    <row r="100" customFormat="false" ht="12.95" hidden="false" customHeight="true" outlineLevel="0" collapsed="false">
      <c r="A100" s="0" t="n">
        <v>99</v>
      </c>
      <c r="B100" s="0" t="s">
        <v>1258</v>
      </c>
      <c r="C100" s="0" t="n">
        <v>358</v>
      </c>
      <c r="D100" s="0" t="s">
        <v>1259</v>
      </c>
      <c r="E100" s="0" t="n">
        <f aca="false">RANDBETWEEN(1,11)</f>
        <v>5</v>
      </c>
      <c r="F100" s="0" t="n">
        <f aca="false">RANDBETWEEN(1,11)</f>
        <v>10</v>
      </c>
      <c r="G100" s="0" t="n">
        <f aca="false">RANDBETWEEN(1,26)</f>
        <v>21</v>
      </c>
      <c r="H100" s="0" t="n">
        <v>5</v>
      </c>
    </row>
    <row r="101" customFormat="false" ht="12.95" hidden="false" customHeight="true" outlineLevel="0" collapsed="false">
      <c r="A101" s="0" t="n">
        <v>100</v>
      </c>
      <c r="B101" s="0" t="s">
        <v>1260</v>
      </c>
      <c r="C101" s="0" t="n">
        <v>559</v>
      </c>
      <c r="D101" s="0" t="s">
        <v>1261</v>
      </c>
      <c r="E101" s="0" t="n">
        <f aca="false">RANDBETWEEN(1,11)</f>
        <v>3</v>
      </c>
      <c r="F101" s="0" t="n">
        <f aca="false">RANDBETWEEN(1,11)</f>
        <v>5</v>
      </c>
      <c r="G101" s="0" t="n">
        <f aca="false">RANDBETWEEN(1,26)</f>
        <v>14</v>
      </c>
      <c r="H101" s="0" t="n">
        <v>3</v>
      </c>
    </row>
    <row r="102" customFormat="false" ht="12.95" hidden="false" customHeight="true" outlineLevel="0" collapsed="false">
      <c r="A102" s="0" t="n">
        <v>101</v>
      </c>
      <c r="B102" s="0" t="s">
        <v>1262</v>
      </c>
      <c r="C102" s="0" t="n">
        <v>339</v>
      </c>
      <c r="D102" s="0" t="s">
        <v>1263</v>
      </c>
      <c r="E102" s="0" t="n">
        <f aca="false">RANDBETWEEN(1,11)</f>
        <v>11</v>
      </c>
      <c r="F102" s="0" t="n">
        <f aca="false">RANDBETWEEN(1,11)</f>
        <v>7</v>
      </c>
      <c r="G102" s="0" t="n">
        <f aca="false">RANDBETWEEN(1,26)</f>
        <v>26</v>
      </c>
      <c r="H102" s="0" t="n">
        <v>5</v>
      </c>
    </row>
    <row r="103" customFormat="false" ht="12.95" hidden="false" customHeight="true" outlineLevel="0" collapsed="false">
      <c r="A103" s="0" t="n">
        <v>102</v>
      </c>
      <c r="B103" s="0" t="s">
        <v>1264</v>
      </c>
      <c r="C103" s="0" t="n">
        <v>696</v>
      </c>
      <c r="D103" s="0" t="s">
        <v>1265</v>
      </c>
      <c r="E103" s="0" t="n">
        <f aca="false">RANDBETWEEN(1,11)</f>
        <v>10</v>
      </c>
      <c r="F103" s="0" t="n">
        <f aca="false">RANDBETWEEN(1,11)</f>
        <v>9</v>
      </c>
      <c r="G103" s="0" t="n">
        <f aca="false">RANDBETWEEN(1,26)</f>
        <v>14</v>
      </c>
      <c r="H103" s="0" t="n">
        <v>5</v>
      </c>
    </row>
    <row r="104" customFormat="false" ht="12.95" hidden="false" customHeight="true" outlineLevel="0" collapsed="false">
      <c r="A104" s="0" t="n">
        <v>103</v>
      </c>
      <c r="B104" s="0" t="s">
        <v>1266</v>
      </c>
      <c r="C104" s="0" t="n">
        <v>261</v>
      </c>
      <c r="D104" s="0" t="s">
        <v>1267</v>
      </c>
      <c r="E104" s="0" t="n">
        <f aca="false">RANDBETWEEN(1,11)</f>
        <v>6</v>
      </c>
      <c r="F104" s="0" t="n">
        <f aca="false">RANDBETWEEN(1,11)</f>
        <v>1</v>
      </c>
      <c r="G104" s="0" t="n">
        <f aca="false">RANDBETWEEN(1,26)</f>
        <v>13</v>
      </c>
      <c r="H104" s="0" t="n">
        <v>3</v>
      </c>
    </row>
    <row r="105" customFormat="false" ht="12.95" hidden="false" customHeight="true" outlineLevel="0" collapsed="false">
      <c r="A105" s="0" t="n">
        <v>104</v>
      </c>
      <c r="B105" s="0" t="s">
        <v>1268</v>
      </c>
      <c r="C105" s="0" t="n">
        <v>419</v>
      </c>
      <c r="D105" s="0" t="s">
        <v>1269</v>
      </c>
      <c r="E105" s="0" t="n">
        <f aca="false">RANDBETWEEN(1,11)</f>
        <v>7</v>
      </c>
      <c r="F105" s="0" t="n">
        <f aca="false">RANDBETWEEN(1,11)</f>
        <v>11</v>
      </c>
      <c r="G105" s="0" t="n">
        <f aca="false">RANDBETWEEN(1,26)</f>
        <v>19</v>
      </c>
      <c r="H105" s="0" t="n">
        <v>6</v>
      </c>
    </row>
    <row r="106" customFormat="false" ht="12.95" hidden="false" customHeight="true" outlineLevel="0" collapsed="false">
      <c r="A106" s="0" t="n">
        <v>105</v>
      </c>
      <c r="B106" s="0" t="s">
        <v>1270</v>
      </c>
      <c r="C106" s="0" t="n">
        <v>681</v>
      </c>
      <c r="D106" s="0" t="s">
        <v>1271</v>
      </c>
      <c r="E106" s="0" t="n">
        <f aca="false">RANDBETWEEN(1,11)</f>
        <v>11</v>
      </c>
      <c r="F106" s="0" t="n">
        <f aca="false">RANDBETWEEN(1,11)</f>
        <v>5</v>
      </c>
      <c r="G106" s="0" t="n">
        <f aca="false">RANDBETWEEN(1,26)</f>
        <v>5</v>
      </c>
      <c r="H106" s="0" t="n">
        <v>6</v>
      </c>
    </row>
    <row r="107" customFormat="false" ht="12.95" hidden="false" customHeight="true" outlineLevel="0" collapsed="false">
      <c r="A107" s="0" t="n">
        <v>106</v>
      </c>
      <c r="B107" s="0" t="s">
        <v>1272</v>
      </c>
      <c r="C107" s="0" t="n">
        <v>692</v>
      </c>
      <c r="D107" s="0" t="s">
        <v>1273</v>
      </c>
      <c r="E107" s="0" t="n">
        <f aca="false">RANDBETWEEN(1,11)</f>
        <v>4</v>
      </c>
      <c r="F107" s="0" t="n">
        <f aca="false">RANDBETWEEN(1,11)</f>
        <v>11</v>
      </c>
      <c r="G107" s="0" t="n">
        <f aca="false">RANDBETWEEN(1,26)</f>
        <v>15</v>
      </c>
      <c r="H107" s="0" t="n">
        <v>4</v>
      </c>
    </row>
    <row r="108" customFormat="false" ht="12.95" hidden="false" customHeight="true" outlineLevel="0" collapsed="false">
      <c r="A108" s="0" t="n">
        <v>107</v>
      </c>
      <c r="B108" s="0" t="s">
        <v>1274</v>
      </c>
      <c r="C108" s="0" t="n">
        <v>632</v>
      </c>
      <c r="D108" s="0" t="s">
        <v>1275</v>
      </c>
      <c r="E108" s="0" t="n">
        <f aca="false">RANDBETWEEN(1,11)</f>
        <v>8</v>
      </c>
      <c r="F108" s="0" t="n">
        <f aca="false">RANDBETWEEN(1,11)</f>
        <v>1</v>
      </c>
      <c r="G108" s="0" t="n">
        <f aca="false">RANDBETWEEN(1,26)</f>
        <v>25</v>
      </c>
      <c r="H108" s="0" t="n">
        <v>6</v>
      </c>
    </row>
    <row r="109" customFormat="false" ht="12.95" hidden="false" customHeight="true" outlineLevel="0" collapsed="false">
      <c r="A109" s="0" t="n">
        <v>108</v>
      </c>
      <c r="B109" s="0" t="s">
        <v>1276</v>
      </c>
      <c r="C109" s="0" t="n">
        <v>692</v>
      </c>
      <c r="D109" s="0" t="s">
        <v>1277</v>
      </c>
      <c r="E109" s="0" t="n">
        <f aca="false">RANDBETWEEN(1,11)</f>
        <v>8</v>
      </c>
      <c r="F109" s="0" t="n">
        <f aca="false">RANDBETWEEN(1,11)</f>
        <v>6</v>
      </c>
      <c r="G109" s="0" t="n">
        <f aca="false">RANDBETWEEN(1,26)</f>
        <v>18</v>
      </c>
      <c r="H109" s="0" t="n">
        <v>1</v>
      </c>
    </row>
    <row r="110" customFormat="false" ht="12.95" hidden="false" customHeight="true" outlineLevel="0" collapsed="false">
      <c r="A110" s="0" t="n">
        <v>109</v>
      </c>
      <c r="B110" s="0" t="s">
        <v>1278</v>
      </c>
      <c r="C110" s="0" t="n">
        <v>256</v>
      </c>
      <c r="D110" s="0" t="s">
        <v>1279</v>
      </c>
      <c r="E110" s="0" t="n">
        <f aca="false">RANDBETWEEN(1,11)</f>
        <v>1</v>
      </c>
      <c r="F110" s="0" t="n">
        <f aca="false">RANDBETWEEN(1,11)</f>
        <v>8</v>
      </c>
      <c r="G110" s="0" t="n">
        <f aca="false">RANDBETWEEN(1,26)</f>
        <v>11</v>
      </c>
      <c r="H110" s="0" t="n">
        <v>4</v>
      </c>
    </row>
    <row r="111" customFormat="false" ht="12.95" hidden="false" customHeight="true" outlineLevel="0" collapsed="false">
      <c r="A111" s="0" t="n">
        <v>110</v>
      </c>
      <c r="B111" s="0" t="s">
        <v>1280</v>
      </c>
      <c r="C111" s="0" t="n">
        <v>42</v>
      </c>
      <c r="D111" s="0" t="s">
        <v>1281</v>
      </c>
      <c r="E111" s="0" t="n">
        <f aca="false">RANDBETWEEN(1,11)</f>
        <v>8</v>
      </c>
      <c r="F111" s="0" t="n">
        <f aca="false">RANDBETWEEN(1,11)</f>
        <v>5</v>
      </c>
      <c r="G111" s="0" t="n">
        <f aca="false">RANDBETWEEN(1,26)</f>
        <v>21</v>
      </c>
      <c r="H111" s="0" t="n">
        <v>4</v>
      </c>
    </row>
    <row r="112" customFormat="false" ht="12.95" hidden="false" customHeight="true" outlineLevel="0" collapsed="false">
      <c r="A112" s="0" t="n">
        <v>111</v>
      </c>
      <c r="B112" s="0" t="s">
        <v>1282</v>
      </c>
      <c r="C112" s="0" t="n">
        <v>436</v>
      </c>
      <c r="D112" s="0" t="s">
        <v>1283</v>
      </c>
      <c r="E112" s="0" t="n">
        <f aca="false">RANDBETWEEN(1,11)</f>
        <v>5</v>
      </c>
      <c r="F112" s="0" t="n">
        <f aca="false">RANDBETWEEN(1,11)</f>
        <v>4</v>
      </c>
      <c r="G112" s="0" t="n">
        <f aca="false">RANDBETWEEN(1,26)</f>
        <v>13</v>
      </c>
      <c r="H112" s="0" t="n">
        <v>6</v>
      </c>
    </row>
    <row r="113" customFormat="false" ht="12.95" hidden="false" customHeight="true" outlineLevel="0" collapsed="false">
      <c r="A113" s="0" t="n">
        <v>112</v>
      </c>
      <c r="B113" s="0" t="s">
        <v>1284</v>
      </c>
      <c r="C113" s="0" t="n">
        <v>799</v>
      </c>
      <c r="D113" s="0" t="s">
        <v>1285</v>
      </c>
      <c r="E113" s="0" t="n">
        <f aca="false">RANDBETWEEN(1,11)</f>
        <v>2</v>
      </c>
      <c r="F113" s="0" t="n">
        <f aca="false">RANDBETWEEN(1,11)</f>
        <v>2</v>
      </c>
      <c r="G113" s="0" t="n">
        <f aca="false">RANDBETWEEN(1,26)</f>
        <v>3</v>
      </c>
      <c r="H113" s="0" t="n">
        <v>1</v>
      </c>
    </row>
    <row r="114" customFormat="false" ht="12.95" hidden="false" customHeight="true" outlineLevel="0" collapsed="false">
      <c r="A114" s="0" t="n">
        <v>113</v>
      </c>
      <c r="B114" s="0" t="s">
        <v>1286</v>
      </c>
      <c r="C114" s="0" t="n">
        <v>99</v>
      </c>
      <c r="D114" s="0" t="s">
        <v>1287</v>
      </c>
      <c r="E114" s="0" t="n">
        <f aca="false">RANDBETWEEN(1,11)</f>
        <v>6</v>
      </c>
      <c r="F114" s="0" t="n">
        <f aca="false">RANDBETWEEN(1,11)</f>
        <v>9</v>
      </c>
      <c r="G114" s="0" t="n">
        <f aca="false">RANDBETWEEN(1,26)</f>
        <v>5</v>
      </c>
      <c r="H114" s="0" t="n">
        <v>1</v>
      </c>
    </row>
    <row r="115" customFormat="false" ht="12.95" hidden="false" customHeight="true" outlineLevel="0" collapsed="false">
      <c r="A115" s="0" t="n">
        <v>114</v>
      </c>
      <c r="B115" s="0" t="s">
        <v>1288</v>
      </c>
      <c r="C115" s="0" t="n">
        <v>374</v>
      </c>
      <c r="D115" s="0" t="s">
        <v>1289</v>
      </c>
      <c r="E115" s="0" t="n">
        <f aca="false">RANDBETWEEN(1,11)</f>
        <v>8</v>
      </c>
      <c r="F115" s="0" t="n">
        <f aca="false">RANDBETWEEN(1,11)</f>
        <v>7</v>
      </c>
      <c r="G115" s="0" t="n">
        <f aca="false">RANDBETWEEN(1,26)</f>
        <v>26</v>
      </c>
      <c r="H115" s="0" t="n">
        <v>2</v>
      </c>
    </row>
    <row r="116" customFormat="false" ht="12.95" hidden="false" customHeight="true" outlineLevel="0" collapsed="false">
      <c r="A116" s="0" t="n">
        <v>115</v>
      </c>
      <c r="B116" s="0" t="s">
        <v>1290</v>
      </c>
      <c r="C116" s="0" t="n">
        <v>684</v>
      </c>
      <c r="D116" s="0" t="s">
        <v>1291</v>
      </c>
      <c r="E116" s="0" t="n">
        <f aca="false">RANDBETWEEN(1,11)</f>
        <v>10</v>
      </c>
      <c r="F116" s="0" t="n">
        <f aca="false">RANDBETWEEN(1,11)</f>
        <v>9</v>
      </c>
      <c r="G116" s="0" t="n">
        <f aca="false">RANDBETWEEN(1,26)</f>
        <v>16</v>
      </c>
      <c r="H116" s="0" t="n">
        <v>4</v>
      </c>
    </row>
    <row r="117" customFormat="false" ht="12.95" hidden="false" customHeight="true" outlineLevel="0" collapsed="false">
      <c r="A117" s="0" t="n">
        <v>116</v>
      </c>
      <c r="B117" s="0" t="s">
        <v>1292</v>
      </c>
      <c r="C117" s="0" t="n">
        <v>576</v>
      </c>
      <c r="D117" s="0" t="s">
        <v>1293</v>
      </c>
      <c r="E117" s="0" t="n">
        <f aca="false">RANDBETWEEN(1,11)</f>
        <v>4</v>
      </c>
      <c r="F117" s="0" t="n">
        <f aca="false">RANDBETWEEN(1,11)</f>
        <v>8</v>
      </c>
      <c r="G117" s="0" t="n">
        <f aca="false">RANDBETWEEN(1,26)</f>
        <v>5</v>
      </c>
      <c r="H117" s="0" t="n">
        <v>1</v>
      </c>
    </row>
    <row r="118" customFormat="false" ht="12.95" hidden="false" customHeight="true" outlineLevel="0" collapsed="false">
      <c r="A118" s="0" t="n">
        <v>117</v>
      </c>
      <c r="B118" s="0" t="s">
        <v>1294</v>
      </c>
      <c r="C118" s="0" t="n">
        <v>186</v>
      </c>
      <c r="D118" s="0" t="s">
        <v>1295</v>
      </c>
      <c r="E118" s="0" t="n">
        <f aca="false">RANDBETWEEN(1,11)</f>
        <v>8</v>
      </c>
      <c r="F118" s="0" t="n">
        <f aca="false">RANDBETWEEN(1,11)</f>
        <v>4</v>
      </c>
      <c r="G118" s="0" t="n">
        <f aca="false">RANDBETWEEN(1,26)</f>
        <v>16</v>
      </c>
      <c r="H118" s="0" t="n">
        <v>4</v>
      </c>
    </row>
    <row r="119" customFormat="false" ht="12.95" hidden="false" customHeight="true" outlineLevel="0" collapsed="false">
      <c r="A119" s="0" t="n">
        <v>118</v>
      </c>
      <c r="B119" s="0" t="s">
        <v>1296</v>
      </c>
      <c r="C119" s="0" t="n">
        <v>796</v>
      </c>
      <c r="D119" s="0" t="s">
        <v>1297</v>
      </c>
      <c r="E119" s="0" t="n">
        <f aca="false">RANDBETWEEN(1,11)</f>
        <v>11</v>
      </c>
      <c r="F119" s="0" t="n">
        <f aca="false">RANDBETWEEN(1,11)</f>
        <v>5</v>
      </c>
      <c r="G119" s="0" t="n">
        <f aca="false">RANDBETWEEN(1,26)</f>
        <v>1</v>
      </c>
      <c r="H119" s="0" t="n">
        <v>6</v>
      </c>
    </row>
    <row r="120" customFormat="false" ht="12.95" hidden="false" customHeight="true" outlineLevel="0" collapsed="false">
      <c r="A120" s="0" t="n">
        <v>119</v>
      </c>
      <c r="B120" s="0" t="s">
        <v>1298</v>
      </c>
      <c r="C120" s="0" t="n">
        <v>102</v>
      </c>
      <c r="D120" s="0" t="s">
        <v>1299</v>
      </c>
      <c r="E120" s="0" t="n">
        <f aca="false">RANDBETWEEN(1,11)</f>
        <v>2</v>
      </c>
      <c r="F120" s="0" t="n">
        <f aca="false">RANDBETWEEN(1,11)</f>
        <v>6</v>
      </c>
      <c r="G120" s="0" t="n">
        <f aca="false">RANDBETWEEN(1,26)</f>
        <v>14</v>
      </c>
      <c r="H120" s="0" t="n">
        <v>3</v>
      </c>
    </row>
    <row r="121" customFormat="false" ht="12.95" hidden="false" customHeight="true" outlineLevel="0" collapsed="false">
      <c r="A121" s="0" t="n">
        <v>120</v>
      </c>
      <c r="B121" s="0" t="s">
        <v>1300</v>
      </c>
      <c r="C121" s="0" t="n">
        <v>416</v>
      </c>
      <c r="D121" s="0" t="s">
        <v>1301</v>
      </c>
      <c r="E121" s="0" t="n">
        <f aca="false">RANDBETWEEN(1,11)</f>
        <v>2</v>
      </c>
      <c r="F121" s="0" t="n">
        <f aca="false">RANDBETWEEN(1,11)</f>
        <v>5</v>
      </c>
      <c r="G121" s="0" t="n">
        <f aca="false">RANDBETWEEN(1,26)</f>
        <v>1</v>
      </c>
      <c r="H121" s="0" t="n">
        <v>3</v>
      </c>
    </row>
    <row r="122" customFormat="false" ht="12.95" hidden="false" customHeight="true" outlineLevel="0" collapsed="false">
      <c r="A122" s="0" t="n">
        <v>121</v>
      </c>
      <c r="B122" s="0" t="s">
        <v>1302</v>
      </c>
      <c r="C122" s="0" t="n">
        <v>570</v>
      </c>
      <c r="D122" s="0" t="s">
        <v>1303</v>
      </c>
      <c r="E122" s="0" t="n">
        <f aca="false">RANDBETWEEN(1,11)</f>
        <v>9</v>
      </c>
      <c r="F122" s="0" t="n">
        <f aca="false">RANDBETWEEN(1,11)</f>
        <v>2</v>
      </c>
      <c r="G122" s="0" t="n">
        <f aca="false">RANDBETWEEN(1,26)</f>
        <v>4</v>
      </c>
      <c r="H122" s="0" t="n">
        <v>1</v>
      </c>
    </row>
    <row r="123" customFormat="false" ht="12.95" hidden="false" customHeight="true" outlineLevel="0" collapsed="false">
      <c r="A123" s="0" t="n">
        <v>122</v>
      </c>
      <c r="B123" s="0" t="s">
        <v>1304</v>
      </c>
      <c r="C123" s="0" t="n">
        <v>82</v>
      </c>
      <c r="D123" s="0" t="s">
        <v>1305</v>
      </c>
      <c r="E123" s="0" t="n">
        <f aca="false">RANDBETWEEN(1,11)</f>
        <v>6</v>
      </c>
      <c r="F123" s="0" t="n">
        <f aca="false">RANDBETWEEN(1,11)</f>
        <v>6</v>
      </c>
      <c r="G123" s="0" t="n">
        <f aca="false">RANDBETWEEN(1,26)</f>
        <v>23</v>
      </c>
      <c r="H123" s="0" t="n">
        <v>3</v>
      </c>
    </row>
    <row r="124" customFormat="false" ht="12.95" hidden="false" customHeight="true" outlineLevel="0" collapsed="false">
      <c r="A124" s="0" t="n">
        <v>123</v>
      </c>
      <c r="B124" s="0" t="s">
        <v>1306</v>
      </c>
      <c r="C124" s="0" t="n">
        <v>84</v>
      </c>
      <c r="D124" s="0" t="s">
        <v>1307</v>
      </c>
      <c r="E124" s="0" t="n">
        <f aca="false">RANDBETWEEN(1,11)</f>
        <v>11</v>
      </c>
      <c r="F124" s="0" t="n">
        <f aca="false">RANDBETWEEN(1,11)</f>
        <v>6</v>
      </c>
      <c r="G124" s="0" t="n">
        <f aca="false">RANDBETWEEN(1,26)</f>
        <v>2</v>
      </c>
      <c r="H124" s="0" t="n">
        <v>4</v>
      </c>
    </row>
    <row r="125" customFormat="false" ht="12.95" hidden="false" customHeight="true" outlineLevel="0" collapsed="false">
      <c r="A125" s="0" t="n">
        <v>124</v>
      </c>
      <c r="B125" s="0" t="s">
        <v>1308</v>
      </c>
      <c r="C125" s="0" t="n">
        <v>791</v>
      </c>
      <c r="D125" s="0" t="s">
        <v>1309</v>
      </c>
      <c r="E125" s="0" t="n">
        <f aca="false">RANDBETWEEN(1,11)</f>
        <v>3</v>
      </c>
      <c r="F125" s="0" t="n">
        <f aca="false">RANDBETWEEN(1,11)</f>
        <v>8</v>
      </c>
      <c r="G125" s="0" t="n">
        <f aca="false">RANDBETWEEN(1,26)</f>
        <v>13</v>
      </c>
      <c r="H125" s="0" t="n">
        <v>1</v>
      </c>
    </row>
    <row r="126" customFormat="false" ht="12.95" hidden="false" customHeight="true" outlineLevel="0" collapsed="false">
      <c r="A126" s="0" t="n">
        <v>125</v>
      </c>
      <c r="B126" s="0" t="s">
        <v>1310</v>
      </c>
      <c r="C126" s="0" t="n">
        <v>242</v>
      </c>
      <c r="D126" s="0" t="s">
        <v>1311</v>
      </c>
      <c r="E126" s="0" t="n">
        <f aca="false">RANDBETWEEN(1,11)</f>
        <v>5</v>
      </c>
      <c r="F126" s="0" t="n">
        <f aca="false">RANDBETWEEN(1,11)</f>
        <v>6</v>
      </c>
      <c r="G126" s="0" t="n">
        <f aca="false">RANDBETWEEN(1,26)</f>
        <v>11</v>
      </c>
      <c r="H126" s="0" t="n">
        <v>1</v>
      </c>
    </row>
    <row r="127" customFormat="false" ht="12.95" hidden="false" customHeight="true" outlineLevel="0" collapsed="false">
      <c r="A127" s="0" t="n">
        <v>126</v>
      </c>
      <c r="B127" s="0" t="s">
        <v>1312</v>
      </c>
      <c r="C127" s="0" t="n">
        <v>846</v>
      </c>
      <c r="D127" s="0" t="s">
        <v>1313</v>
      </c>
      <c r="E127" s="0" t="n">
        <f aca="false">RANDBETWEEN(1,11)</f>
        <v>2</v>
      </c>
      <c r="F127" s="0" t="n">
        <f aca="false">RANDBETWEEN(1,11)</f>
        <v>6</v>
      </c>
      <c r="G127" s="0" t="n">
        <f aca="false">RANDBETWEEN(1,26)</f>
        <v>3</v>
      </c>
      <c r="H127" s="0" t="n">
        <v>1</v>
      </c>
    </row>
    <row r="128" customFormat="false" ht="12.95" hidden="false" customHeight="true" outlineLevel="0" collapsed="false">
      <c r="A128" s="0" t="n">
        <v>127</v>
      </c>
      <c r="B128" s="0" t="s">
        <v>1314</v>
      </c>
      <c r="C128" s="0" t="n">
        <v>702</v>
      </c>
      <c r="D128" s="0" t="s">
        <v>1315</v>
      </c>
      <c r="E128" s="0" t="n">
        <f aca="false">RANDBETWEEN(1,11)</f>
        <v>10</v>
      </c>
      <c r="F128" s="0" t="n">
        <f aca="false">RANDBETWEEN(1,11)</f>
        <v>11</v>
      </c>
      <c r="G128" s="0" t="n">
        <f aca="false">RANDBETWEEN(1,26)</f>
        <v>10</v>
      </c>
      <c r="H128" s="0" t="n">
        <v>2</v>
      </c>
    </row>
    <row r="129" customFormat="false" ht="12.95" hidden="false" customHeight="true" outlineLevel="0" collapsed="false">
      <c r="A129" s="0" t="n">
        <v>128</v>
      </c>
      <c r="B129" s="0" t="s">
        <v>1316</v>
      </c>
      <c r="C129" s="0" t="n">
        <v>613</v>
      </c>
      <c r="D129" s="0" t="s">
        <v>1317</v>
      </c>
      <c r="E129" s="0" t="n">
        <f aca="false">RANDBETWEEN(1,11)</f>
        <v>10</v>
      </c>
      <c r="F129" s="0" t="n">
        <f aca="false">RANDBETWEEN(1,11)</f>
        <v>6</v>
      </c>
      <c r="G129" s="0" t="n">
        <f aca="false">RANDBETWEEN(1,26)</f>
        <v>23</v>
      </c>
      <c r="H129" s="0" t="n">
        <v>4</v>
      </c>
    </row>
    <row r="130" customFormat="false" ht="12.95" hidden="false" customHeight="true" outlineLevel="0" collapsed="false">
      <c r="A130" s="0" t="n">
        <v>129</v>
      </c>
      <c r="B130" s="0" t="s">
        <v>1318</v>
      </c>
      <c r="C130" s="0" t="n">
        <v>658</v>
      </c>
      <c r="D130" s="0" t="s">
        <v>1319</v>
      </c>
      <c r="E130" s="0" t="n">
        <f aca="false">RANDBETWEEN(1,11)</f>
        <v>11</v>
      </c>
      <c r="F130" s="0" t="n">
        <f aca="false">RANDBETWEEN(1,11)</f>
        <v>6</v>
      </c>
      <c r="G130" s="0" t="n">
        <f aca="false">RANDBETWEEN(1,26)</f>
        <v>21</v>
      </c>
      <c r="H130" s="0" t="n">
        <v>6</v>
      </c>
    </row>
    <row r="131" customFormat="false" ht="12.95" hidden="false" customHeight="true" outlineLevel="0" collapsed="false">
      <c r="A131" s="0" t="n">
        <v>130</v>
      </c>
      <c r="B131" s="0" t="s">
        <v>1320</v>
      </c>
      <c r="C131" s="0" t="n">
        <v>201</v>
      </c>
      <c r="D131" s="0" t="s">
        <v>1321</v>
      </c>
      <c r="E131" s="0" t="n">
        <f aca="false">RANDBETWEEN(1,11)</f>
        <v>9</v>
      </c>
      <c r="F131" s="0" t="n">
        <f aca="false">RANDBETWEEN(1,11)</f>
        <v>8</v>
      </c>
      <c r="G131" s="0" t="n">
        <f aca="false">RANDBETWEEN(1,26)</f>
        <v>7</v>
      </c>
      <c r="H131" s="0" t="n">
        <v>6</v>
      </c>
    </row>
    <row r="132" customFormat="false" ht="12.95" hidden="false" customHeight="true" outlineLevel="0" collapsed="false">
      <c r="A132" s="0" t="n">
        <v>131</v>
      </c>
      <c r="B132" s="0" t="s">
        <v>1322</v>
      </c>
      <c r="C132" s="0" t="n">
        <v>492</v>
      </c>
      <c r="D132" s="0" t="s">
        <v>1323</v>
      </c>
      <c r="E132" s="0" t="n">
        <f aca="false">RANDBETWEEN(1,11)</f>
        <v>3</v>
      </c>
      <c r="F132" s="0" t="n">
        <f aca="false">RANDBETWEEN(1,11)</f>
        <v>2</v>
      </c>
      <c r="G132" s="0" t="n">
        <f aca="false">RANDBETWEEN(1,26)</f>
        <v>15</v>
      </c>
      <c r="H132" s="0" t="n">
        <v>3</v>
      </c>
    </row>
    <row r="133" customFormat="false" ht="12.95" hidden="false" customHeight="true" outlineLevel="0" collapsed="false">
      <c r="A133" s="0" t="n">
        <v>132</v>
      </c>
      <c r="B133" s="0" t="s">
        <v>1324</v>
      </c>
      <c r="C133" s="0" t="n">
        <v>96</v>
      </c>
      <c r="D133" s="0" t="s">
        <v>1325</v>
      </c>
      <c r="E133" s="0" t="n">
        <f aca="false">RANDBETWEEN(1,11)</f>
        <v>2</v>
      </c>
      <c r="F133" s="0" t="n">
        <f aca="false">RANDBETWEEN(1,11)</f>
        <v>9</v>
      </c>
      <c r="G133" s="0" t="n">
        <f aca="false">RANDBETWEEN(1,26)</f>
        <v>5</v>
      </c>
      <c r="H133" s="0" t="n">
        <v>1</v>
      </c>
    </row>
    <row r="134" customFormat="false" ht="12.95" hidden="false" customHeight="true" outlineLevel="0" collapsed="false">
      <c r="A134" s="0" t="n">
        <v>133</v>
      </c>
      <c r="B134" s="0" t="s">
        <v>1326</v>
      </c>
      <c r="C134" s="0" t="n">
        <v>360</v>
      </c>
      <c r="D134" s="0" t="s">
        <v>1327</v>
      </c>
      <c r="E134" s="0" t="n">
        <f aca="false">RANDBETWEEN(1,11)</f>
        <v>6</v>
      </c>
      <c r="F134" s="0" t="n">
        <f aca="false">RANDBETWEEN(1,11)</f>
        <v>1</v>
      </c>
      <c r="G134" s="0" t="n">
        <f aca="false">RANDBETWEEN(1,26)</f>
        <v>21</v>
      </c>
      <c r="H134" s="0" t="n">
        <v>6</v>
      </c>
    </row>
    <row r="135" customFormat="false" ht="12.95" hidden="false" customHeight="true" outlineLevel="0" collapsed="false">
      <c r="A135" s="0" t="n">
        <v>134</v>
      </c>
      <c r="B135" s="0" t="s">
        <v>1328</v>
      </c>
      <c r="C135" s="0" t="n">
        <v>250</v>
      </c>
      <c r="D135" s="0" t="s">
        <v>1329</v>
      </c>
      <c r="E135" s="0" t="n">
        <f aca="false">RANDBETWEEN(1,11)</f>
        <v>3</v>
      </c>
      <c r="F135" s="0" t="n">
        <f aca="false">RANDBETWEEN(1,11)</f>
        <v>9</v>
      </c>
      <c r="G135" s="0" t="n">
        <f aca="false">RANDBETWEEN(1,26)</f>
        <v>14</v>
      </c>
      <c r="H135" s="0" t="n">
        <v>3</v>
      </c>
    </row>
    <row r="136" customFormat="false" ht="12.95" hidden="false" customHeight="true" outlineLevel="0" collapsed="false">
      <c r="A136" s="0" t="n">
        <v>135</v>
      </c>
      <c r="B136" s="0" t="s">
        <v>1330</v>
      </c>
      <c r="C136" s="0" t="n">
        <v>499</v>
      </c>
      <c r="D136" s="0" t="s">
        <v>1331</v>
      </c>
      <c r="E136" s="0" t="n">
        <f aca="false">RANDBETWEEN(1,11)</f>
        <v>1</v>
      </c>
      <c r="F136" s="0" t="n">
        <f aca="false">RANDBETWEEN(1,11)</f>
        <v>4</v>
      </c>
      <c r="G136" s="0" t="n">
        <f aca="false">RANDBETWEEN(1,26)</f>
        <v>25</v>
      </c>
      <c r="H136" s="0" t="n">
        <v>3</v>
      </c>
    </row>
    <row r="137" customFormat="false" ht="12.95" hidden="false" customHeight="true" outlineLevel="0" collapsed="false">
      <c r="A137" s="0" t="n">
        <v>136</v>
      </c>
      <c r="B137" s="0" t="s">
        <v>1332</v>
      </c>
      <c r="C137" s="0" t="n">
        <v>89</v>
      </c>
      <c r="D137" s="0" t="s">
        <v>1333</v>
      </c>
      <c r="E137" s="0" t="n">
        <f aca="false">RANDBETWEEN(1,11)</f>
        <v>10</v>
      </c>
      <c r="F137" s="0" t="n">
        <f aca="false">RANDBETWEEN(1,11)</f>
        <v>4</v>
      </c>
      <c r="G137" s="0" t="n">
        <f aca="false">RANDBETWEEN(1,26)</f>
        <v>11</v>
      </c>
      <c r="H137" s="0" t="n">
        <v>2</v>
      </c>
    </row>
    <row r="138" customFormat="false" ht="12.95" hidden="false" customHeight="true" outlineLevel="0" collapsed="false">
      <c r="A138" s="0" t="n">
        <v>137</v>
      </c>
      <c r="B138" s="0" t="s">
        <v>1334</v>
      </c>
      <c r="C138" s="0" t="n">
        <v>827</v>
      </c>
      <c r="D138" s="0" t="s">
        <v>1335</v>
      </c>
      <c r="E138" s="0" t="n">
        <f aca="false">RANDBETWEEN(1,11)</f>
        <v>7</v>
      </c>
      <c r="F138" s="0" t="n">
        <f aca="false">RANDBETWEEN(1,11)</f>
        <v>9</v>
      </c>
      <c r="G138" s="0" t="n">
        <f aca="false">RANDBETWEEN(1,26)</f>
        <v>15</v>
      </c>
      <c r="H138" s="0" t="n">
        <v>5</v>
      </c>
    </row>
    <row r="139" customFormat="false" ht="12.95" hidden="false" customHeight="true" outlineLevel="0" collapsed="false">
      <c r="A139" s="0" t="n">
        <v>138</v>
      </c>
      <c r="B139" s="0" t="s">
        <v>1336</v>
      </c>
      <c r="C139" s="0" t="n">
        <v>781</v>
      </c>
      <c r="D139" s="0" t="s">
        <v>1337</v>
      </c>
      <c r="E139" s="0" t="n">
        <f aca="false">RANDBETWEEN(1,11)</f>
        <v>6</v>
      </c>
      <c r="F139" s="0" t="n">
        <f aca="false">RANDBETWEEN(1,11)</f>
        <v>9</v>
      </c>
      <c r="G139" s="0" t="n">
        <f aca="false">RANDBETWEEN(1,26)</f>
        <v>18</v>
      </c>
      <c r="H139" s="0" t="n">
        <v>5</v>
      </c>
    </row>
    <row r="140" customFormat="false" ht="12.95" hidden="false" customHeight="true" outlineLevel="0" collapsed="false">
      <c r="A140" s="0" t="n">
        <v>139</v>
      </c>
      <c r="B140" s="0" t="s">
        <v>1338</v>
      </c>
      <c r="C140" s="0" t="n">
        <v>260</v>
      </c>
      <c r="D140" s="0" t="s">
        <v>1339</v>
      </c>
      <c r="E140" s="0" t="n">
        <f aca="false">RANDBETWEEN(1,11)</f>
        <v>2</v>
      </c>
      <c r="F140" s="0" t="n">
        <f aca="false">RANDBETWEEN(1,11)</f>
        <v>2</v>
      </c>
      <c r="G140" s="0" t="n">
        <f aca="false">RANDBETWEEN(1,26)</f>
        <v>17</v>
      </c>
      <c r="H140" s="0" t="n">
        <v>2</v>
      </c>
    </row>
    <row r="141" customFormat="false" ht="12.95" hidden="false" customHeight="true" outlineLevel="0" collapsed="false">
      <c r="A141" s="0" t="n">
        <v>140</v>
      </c>
      <c r="B141" s="0" t="s">
        <v>1340</v>
      </c>
      <c r="C141" s="0" t="n">
        <v>378</v>
      </c>
      <c r="D141" s="0" t="s">
        <v>1341</v>
      </c>
      <c r="E141" s="0" t="n">
        <f aca="false">RANDBETWEEN(1,11)</f>
        <v>9</v>
      </c>
      <c r="F141" s="0" t="n">
        <f aca="false">RANDBETWEEN(1,11)</f>
        <v>6</v>
      </c>
      <c r="G141" s="0" t="n">
        <f aca="false">RANDBETWEEN(1,26)</f>
        <v>8</v>
      </c>
      <c r="H141" s="0" t="n">
        <v>4</v>
      </c>
    </row>
    <row r="142" customFormat="false" ht="12.95" hidden="false" customHeight="true" outlineLevel="0" collapsed="false">
      <c r="A142" s="0" t="n">
        <v>141</v>
      </c>
      <c r="B142" s="0" t="s">
        <v>1342</v>
      </c>
      <c r="C142" s="0" t="n">
        <v>738</v>
      </c>
      <c r="D142" s="0" t="s">
        <v>1343</v>
      </c>
      <c r="E142" s="0" t="n">
        <f aca="false">RANDBETWEEN(1,11)</f>
        <v>7</v>
      </c>
      <c r="F142" s="0" t="n">
        <f aca="false">RANDBETWEEN(1,11)</f>
        <v>11</v>
      </c>
      <c r="G142" s="0" t="n">
        <f aca="false">RANDBETWEEN(1,26)</f>
        <v>2</v>
      </c>
      <c r="H142" s="0" t="n">
        <v>1</v>
      </c>
    </row>
    <row r="143" customFormat="false" ht="12.95" hidden="false" customHeight="true" outlineLevel="0" collapsed="false">
      <c r="A143" s="0" t="n">
        <v>142</v>
      </c>
      <c r="B143" s="0" t="s">
        <v>1344</v>
      </c>
      <c r="C143" s="0" t="n">
        <v>764</v>
      </c>
      <c r="D143" s="0" t="s">
        <v>1345</v>
      </c>
      <c r="E143" s="0" t="n">
        <f aca="false">RANDBETWEEN(1,11)</f>
        <v>1</v>
      </c>
      <c r="F143" s="0" t="n">
        <f aca="false">RANDBETWEEN(1,11)</f>
        <v>4</v>
      </c>
      <c r="G143" s="0" t="n">
        <f aca="false">RANDBETWEEN(1,26)</f>
        <v>4</v>
      </c>
      <c r="H143" s="0" t="n">
        <v>2</v>
      </c>
    </row>
    <row r="144" customFormat="false" ht="12.95" hidden="false" customHeight="true" outlineLevel="0" collapsed="false">
      <c r="A144" s="0" t="n">
        <v>143</v>
      </c>
      <c r="B144" s="0" t="s">
        <v>1346</v>
      </c>
      <c r="C144" s="0" t="n">
        <v>782</v>
      </c>
      <c r="D144" s="0" t="s">
        <v>1347</v>
      </c>
      <c r="E144" s="0" t="n">
        <f aca="false">RANDBETWEEN(1,11)</f>
        <v>5</v>
      </c>
      <c r="F144" s="0" t="n">
        <f aca="false">RANDBETWEEN(1,11)</f>
        <v>11</v>
      </c>
      <c r="G144" s="0" t="n">
        <f aca="false">RANDBETWEEN(1,26)</f>
        <v>21</v>
      </c>
      <c r="H144" s="0" t="n">
        <v>6</v>
      </c>
    </row>
    <row r="145" customFormat="false" ht="12.95" hidden="false" customHeight="true" outlineLevel="0" collapsed="false">
      <c r="A145" s="0" t="n">
        <v>144</v>
      </c>
      <c r="B145" s="0" t="s">
        <v>1348</v>
      </c>
      <c r="C145" s="0" t="n">
        <v>252</v>
      </c>
      <c r="D145" s="0" t="s">
        <v>1349</v>
      </c>
      <c r="E145" s="0" t="n">
        <f aca="false">RANDBETWEEN(1,11)</f>
        <v>6</v>
      </c>
      <c r="F145" s="0" t="n">
        <f aca="false">RANDBETWEEN(1,11)</f>
        <v>2</v>
      </c>
      <c r="G145" s="0" t="n">
        <f aca="false">RANDBETWEEN(1,26)</f>
        <v>8</v>
      </c>
      <c r="H145" s="0" t="n">
        <v>4</v>
      </c>
    </row>
    <row r="146" customFormat="false" ht="12.95" hidden="false" customHeight="true" outlineLevel="0" collapsed="false">
      <c r="A146" s="0" t="n">
        <v>145</v>
      </c>
      <c r="B146" s="0" t="s">
        <v>1350</v>
      </c>
      <c r="C146" s="0" t="n">
        <v>173</v>
      </c>
      <c r="D146" s="0" t="s">
        <v>1351</v>
      </c>
      <c r="E146" s="0" t="n">
        <f aca="false">RANDBETWEEN(1,11)</f>
        <v>5</v>
      </c>
      <c r="F146" s="0" t="n">
        <f aca="false">RANDBETWEEN(1,11)</f>
        <v>10</v>
      </c>
      <c r="G146" s="0" t="n">
        <f aca="false">RANDBETWEEN(1,26)</f>
        <v>22</v>
      </c>
      <c r="H146" s="0" t="n">
        <v>5</v>
      </c>
    </row>
    <row r="147" customFormat="false" ht="12.95" hidden="false" customHeight="true" outlineLevel="0" collapsed="false">
      <c r="A147" s="0" t="n">
        <v>146</v>
      </c>
      <c r="B147" s="0" t="s">
        <v>1352</v>
      </c>
      <c r="C147" s="0" t="n">
        <v>16</v>
      </c>
      <c r="D147" s="0" t="s">
        <v>1353</v>
      </c>
      <c r="E147" s="0" t="n">
        <f aca="false">RANDBETWEEN(1,11)</f>
        <v>2</v>
      </c>
      <c r="F147" s="0" t="n">
        <f aca="false">RANDBETWEEN(1,11)</f>
        <v>1</v>
      </c>
      <c r="G147" s="0" t="n">
        <f aca="false">RANDBETWEEN(1,26)</f>
        <v>5</v>
      </c>
      <c r="H147" s="0" t="n">
        <v>6</v>
      </c>
    </row>
    <row r="148" customFormat="false" ht="12.95" hidden="false" customHeight="true" outlineLevel="0" collapsed="false">
      <c r="A148" s="0" t="n">
        <v>147</v>
      </c>
      <c r="B148" s="0" t="s">
        <v>1354</v>
      </c>
      <c r="C148" s="0" t="n">
        <v>233</v>
      </c>
      <c r="D148" s="0" t="s">
        <v>1355</v>
      </c>
      <c r="E148" s="0" t="n">
        <f aca="false">RANDBETWEEN(1,11)</f>
        <v>7</v>
      </c>
      <c r="F148" s="0" t="n">
        <f aca="false">RANDBETWEEN(1,11)</f>
        <v>5</v>
      </c>
      <c r="G148" s="0" t="n">
        <f aca="false">RANDBETWEEN(1,26)</f>
        <v>26</v>
      </c>
      <c r="H148" s="0" t="n">
        <v>1</v>
      </c>
    </row>
    <row r="149" customFormat="false" ht="12.95" hidden="false" customHeight="true" outlineLevel="0" collapsed="false">
      <c r="A149" s="0" t="n">
        <v>148</v>
      </c>
      <c r="B149" s="0" t="s">
        <v>1356</v>
      </c>
      <c r="C149" s="0" t="n">
        <v>762</v>
      </c>
      <c r="D149" s="0" t="s">
        <v>1357</v>
      </c>
      <c r="E149" s="0" t="n">
        <f aca="false">RANDBETWEEN(1,11)</f>
        <v>5</v>
      </c>
      <c r="F149" s="0" t="n">
        <f aca="false">RANDBETWEEN(1,11)</f>
        <v>6</v>
      </c>
      <c r="G149" s="0" t="n">
        <f aca="false">RANDBETWEEN(1,26)</f>
        <v>23</v>
      </c>
      <c r="H149" s="0" t="n">
        <v>4</v>
      </c>
    </row>
    <row r="150" customFormat="false" ht="12.95" hidden="false" customHeight="true" outlineLevel="0" collapsed="false">
      <c r="A150" s="0" t="n">
        <v>149</v>
      </c>
      <c r="B150" s="0" t="s">
        <v>1358</v>
      </c>
      <c r="C150" s="0" t="n">
        <v>629</v>
      </c>
      <c r="D150" s="0" t="s">
        <v>1359</v>
      </c>
      <c r="E150" s="0" t="n">
        <f aca="false">RANDBETWEEN(1,11)</f>
        <v>2</v>
      </c>
      <c r="F150" s="0" t="n">
        <f aca="false">RANDBETWEEN(1,11)</f>
        <v>1</v>
      </c>
      <c r="G150" s="0" t="n">
        <f aca="false">RANDBETWEEN(1,26)</f>
        <v>3</v>
      </c>
      <c r="H150" s="0" t="n">
        <v>2</v>
      </c>
    </row>
    <row r="151" customFormat="false" ht="12.95" hidden="false" customHeight="true" outlineLevel="0" collapsed="false">
      <c r="A151" s="0" t="n">
        <v>150</v>
      </c>
      <c r="B151" s="0" t="s">
        <v>1360</v>
      </c>
      <c r="C151" s="0" t="n">
        <v>568</v>
      </c>
      <c r="D151" s="0" t="s">
        <v>1361</v>
      </c>
      <c r="E151" s="0" t="n">
        <f aca="false">RANDBETWEEN(1,11)</f>
        <v>9</v>
      </c>
      <c r="F151" s="0" t="n">
        <f aca="false">RANDBETWEEN(1,11)</f>
        <v>9</v>
      </c>
      <c r="G151" s="0" t="n">
        <f aca="false">RANDBETWEEN(1,26)</f>
        <v>13</v>
      </c>
      <c r="H151" s="0" t="n">
        <v>5</v>
      </c>
    </row>
    <row r="152" customFormat="false" ht="12.95" hidden="false" customHeight="true" outlineLevel="0" collapsed="false">
      <c r="A152" s="0" t="n">
        <v>151</v>
      </c>
      <c r="B152" s="0" t="s">
        <v>1362</v>
      </c>
      <c r="C152" s="0" t="n">
        <v>145</v>
      </c>
      <c r="D152" s="0" t="s">
        <v>1363</v>
      </c>
      <c r="E152" s="0" t="n">
        <f aca="false">RANDBETWEEN(1,11)</f>
        <v>10</v>
      </c>
      <c r="F152" s="0" t="n">
        <f aca="false">RANDBETWEEN(1,11)</f>
        <v>7</v>
      </c>
      <c r="G152" s="0" t="n">
        <f aca="false">RANDBETWEEN(1,26)</f>
        <v>16</v>
      </c>
      <c r="H152" s="0" t="n">
        <v>1</v>
      </c>
    </row>
    <row r="153" customFormat="false" ht="12.95" hidden="false" customHeight="true" outlineLevel="0" collapsed="false">
      <c r="A153" s="0" t="n">
        <v>152</v>
      </c>
      <c r="B153" s="0" t="s">
        <v>1364</v>
      </c>
      <c r="C153" s="0" t="n">
        <v>467</v>
      </c>
      <c r="D153" s="0" t="s">
        <v>1365</v>
      </c>
      <c r="E153" s="0" t="n">
        <f aca="false">RANDBETWEEN(1,11)</f>
        <v>8</v>
      </c>
      <c r="F153" s="0" t="n">
        <f aca="false">RANDBETWEEN(1,11)</f>
        <v>7</v>
      </c>
      <c r="G153" s="0" t="n">
        <f aca="false">RANDBETWEEN(1,26)</f>
        <v>19</v>
      </c>
      <c r="H153" s="0" t="n">
        <v>6</v>
      </c>
    </row>
    <row r="154" customFormat="false" ht="12.95" hidden="false" customHeight="true" outlineLevel="0" collapsed="false">
      <c r="A154" s="0" t="n">
        <v>153</v>
      </c>
      <c r="B154" s="0" t="s">
        <v>1366</v>
      </c>
      <c r="C154" s="0" t="n">
        <v>94</v>
      </c>
      <c r="D154" s="0" t="s">
        <v>1367</v>
      </c>
      <c r="E154" s="0" t="n">
        <f aca="false">RANDBETWEEN(1,11)</f>
        <v>11</v>
      </c>
      <c r="F154" s="0" t="n">
        <f aca="false">RANDBETWEEN(1,11)</f>
        <v>10</v>
      </c>
      <c r="G154" s="0" t="n">
        <f aca="false">RANDBETWEEN(1,26)</f>
        <v>6</v>
      </c>
      <c r="H154" s="0" t="n">
        <v>5</v>
      </c>
    </row>
    <row r="155" customFormat="false" ht="12.95" hidden="false" customHeight="true" outlineLevel="0" collapsed="false">
      <c r="A155" s="0" t="n">
        <v>154</v>
      </c>
      <c r="B155" s="0" t="s">
        <v>1368</v>
      </c>
      <c r="C155" s="0" t="n">
        <v>170</v>
      </c>
      <c r="D155" s="0" t="s">
        <v>1369</v>
      </c>
      <c r="E155" s="0" t="n">
        <f aca="false">RANDBETWEEN(1,11)</f>
        <v>6</v>
      </c>
      <c r="F155" s="0" t="n">
        <f aca="false">RANDBETWEEN(1,11)</f>
        <v>11</v>
      </c>
      <c r="G155" s="0" t="n">
        <f aca="false">RANDBETWEEN(1,26)</f>
        <v>11</v>
      </c>
      <c r="H155" s="0" t="n">
        <v>1</v>
      </c>
    </row>
    <row r="156" customFormat="false" ht="12.95" hidden="false" customHeight="true" outlineLevel="0" collapsed="false">
      <c r="A156" s="0" t="n">
        <v>155</v>
      </c>
      <c r="B156" s="0" t="s">
        <v>1370</v>
      </c>
      <c r="C156" s="0" t="n">
        <v>68</v>
      </c>
      <c r="D156" s="0" t="s">
        <v>1371</v>
      </c>
      <c r="E156" s="0" t="n">
        <f aca="false">RANDBETWEEN(1,11)</f>
        <v>11</v>
      </c>
      <c r="F156" s="0" t="n">
        <f aca="false">RANDBETWEEN(1,11)</f>
        <v>7</v>
      </c>
      <c r="G156" s="0" t="n">
        <f aca="false">RANDBETWEEN(1,26)</f>
        <v>15</v>
      </c>
      <c r="H156" s="0" t="n">
        <v>4</v>
      </c>
    </row>
    <row r="157" customFormat="false" ht="12.95" hidden="false" customHeight="true" outlineLevel="0" collapsed="false">
      <c r="A157" s="0" t="n">
        <v>156</v>
      </c>
      <c r="B157" s="0" t="s">
        <v>1372</v>
      </c>
      <c r="C157" s="0" t="n">
        <v>679</v>
      </c>
      <c r="D157" s="0" t="s">
        <v>1373</v>
      </c>
      <c r="E157" s="0" t="n">
        <f aca="false">RANDBETWEEN(1,11)</f>
        <v>8</v>
      </c>
      <c r="F157" s="0" t="n">
        <f aca="false">RANDBETWEEN(1,11)</f>
        <v>7</v>
      </c>
      <c r="G157" s="0" t="n">
        <f aca="false">RANDBETWEEN(1,26)</f>
        <v>19</v>
      </c>
      <c r="H157" s="0" t="n">
        <v>5</v>
      </c>
    </row>
    <row r="158" customFormat="false" ht="12.95" hidden="false" customHeight="true" outlineLevel="0" collapsed="false">
      <c r="A158" s="0" t="n">
        <v>157</v>
      </c>
      <c r="B158" s="0" t="s">
        <v>1374</v>
      </c>
      <c r="C158" s="0" t="n">
        <v>792</v>
      </c>
      <c r="D158" s="0" t="s">
        <v>1375</v>
      </c>
      <c r="E158" s="0" t="n">
        <f aca="false">RANDBETWEEN(1,11)</f>
        <v>4</v>
      </c>
      <c r="F158" s="0" t="n">
        <f aca="false">RANDBETWEEN(1,11)</f>
        <v>11</v>
      </c>
      <c r="G158" s="0" t="n">
        <f aca="false">RANDBETWEEN(1,26)</f>
        <v>21</v>
      </c>
      <c r="H158" s="0" t="n">
        <v>3</v>
      </c>
    </row>
    <row r="159" customFormat="false" ht="12.95" hidden="false" customHeight="true" outlineLevel="0" collapsed="false">
      <c r="A159" s="0" t="n">
        <v>158</v>
      </c>
      <c r="B159" s="0" t="s">
        <v>1376</v>
      </c>
      <c r="C159" s="0" t="n">
        <v>661</v>
      </c>
      <c r="D159" s="0" t="s">
        <v>1377</v>
      </c>
      <c r="E159" s="0" t="n">
        <f aca="false">RANDBETWEEN(1,11)</f>
        <v>4</v>
      </c>
      <c r="F159" s="0" t="n">
        <f aca="false">RANDBETWEEN(1,11)</f>
        <v>8</v>
      </c>
      <c r="G159" s="0" t="n">
        <f aca="false">RANDBETWEEN(1,26)</f>
        <v>18</v>
      </c>
      <c r="H159" s="0" t="n">
        <v>2</v>
      </c>
    </row>
    <row r="160" customFormat="false" ht="12.95" hidden="false" customHeight="true" outlineLevel="0" collapsed="false">
      <c r="A160" s="0" t="n">
        <v>159</v>
      </c>
      <c r="B160" s="0" t="s">
        <v>1378</v>
      </c>
      <c r="C160" s="0" t="n">
        <v>474</v>
      </c>
      <c r="D160" s="0" t="s">
        <v>1379</v>
      </c>
      <c r="E160" s="0" t="n">
        <f aca="false">RANDBETWEEN(1,11)</f>
        <v>10</v>
      </c>
      <c r="F160" s="0" t="n">
        <f aca="false">RANDBETWEEN(1,11)</f>
        <v>2</v>
      </c>
      <c r="G160" s="0" t="n">
        <f aca="false">RANDBETWEEN(1,26)</f>
        <v>12</v>
      </c>
      <c r="H160" s="0" t="n">
        <v>3</v>
      </c>
    </row>
    <row r="161" customFormat="false" ht="12.95" hidden="false" customHeight="true" outlineLevel="0" collapsed="false">
      <c r="A161" s="0" t="n">
        <v>160</v>
      </c>
      <c r="B161" s="0" t="s">
        <v>1380</v>
      </c>
      <c r="C161" s="0" t="n">
        <v>579</v>
      </c>
      <c r="D161" s="0" t="s">
        <v>1381</v>
      </c>
      <c r="E161" s="0" t="n">
        <f aca="false">RANDBETWEEN(1,11)</f>
        <v>2</v>
      </c>
      <c r="F161" s="0" t="n">
        <f aca="false">RANDBETWEEN(1,11)</f>
        <v>6</v>
      </c>
      <c r="G161" s="0" t="n">
        <f aca="false">RANDBETWEEN(1,26)</f>
        <v>12</v>
      </c>
      <c r="H161" s="0" t="n">
        <v>1</v>
      </c>
    </row>
    <row r="162" customFormat="false" ht="12.95" hidden="false" customHeight="true" outlineLevel="0" collapsed="false">
      <c r="A162" s="0" t="n">
        <v>161</v>
      </c>
      <c r="B162" s="0" t="s">
        <v>1382</v>
      </c>
      <c r="C162" s="0" t="n">
        <v>729</v>
      </c>
      <c r="D162" s="0" t="s">
        <v>1383</v>
      </c>
      <c r="E162" s="0" t="n">
        <f aca="false">RANDBETWEEN(1,11)</f>
        <v>5</v>
      </c>
      <c r="F162" s="0" t="n">
        <f aca="false">RANDBETWEEN(1,11)</f>
        <v>3</v>
      </c>
      <c r="G162" s="0" t="n">
        <f aca="false">RANDBETWEEN(1,26)</f>
        <v>2</v>
      </c>
      <c r="H162" s="0" t="n">
        <v>3</v>
      </c>
    </row>
    <row r="163" customFormat="false" ht="12.95" hidden="false" customHeight="true" outlineLevel="0" collapsed="false">
      <c r="A163" s="0" t="n">
        <v>162</v>
      </c>
      <c r="B163" s="0" t="s">
        <v>1384</v>
      </c>
      <c r="C163" s="0" t="n">
        <v>136</v>
      </c>
      <c r="D163" s="0" t="s">
        <v>1385</v>
      </c>
      <c r="E163" s="0" t="n">
        <f aca="false">RANDBETWEEN(1,11)</f>
        <v>11</v>
      </c>
      <c r="F163" s="0" t="n">
        <f aca="false">RANDBETWEEN(1,11)</f>
        <v>4</v>
      </c>
      <c r="G163" s="0" t="n">
        <f aca="false">RANDBETWEEN(1,26)</f>
        <v>1</v>
      </c>
      <c r="H163" s="0" t="n">
        <v>3</v>
      </c>
    </row>
    <row r="164" customFormat="false" ht="12.95" hidden="false" customHeight="true" outlineLevel="0" collapsed="false">
      <c r="A164" s="0" t="n">
        <v>163</v>
      </c>
      <c r="B164" s="0" t="s">
        <v>1386</v>
      </c>
      <c r="C164" s="0" t="n">
        <v>296</v>
      </c>
      <c r="D164" s="0" t="s">
        <v>1387</v>
      </c>
      <c r="E164" s="0" t="n">
        <f aca="false">RANDBETWEEN(1,11)</f>
        <v>4</v>
      </c>
      <c r="F164" s="0" t="n">
        <f aca="false">RANDBETWEEN(1,11)</f>
        <v>10</v>
      </c>
      <c r="G164" s="0" t="n">
        <f aca="false">RANDBETWEEN(1,26)</f>
        <v>3</v>
      </c>
      <c r="H164" s="0" t="n">
        <v>5</v>
      </c>
    </row>
    <row r="165" customFormat="false" ht="12.95" hidden="false" customHeight="true" outlineLevel="0" collapsed="false">
      <c r="A165" s="0" t="n">
        <v>164</v>
      </c>
      <c r="B165" s="0" t="s">
        <v>1388</v>
      </c>
      <c r="C165" s="0" t="n">
        <v>495</v>
      </c>
      <c r="D165" s="0" t="s">
        <v>1389</v>
      </c>
      <c r="E165" s="0" t="n">
        <f aca="false">RANDBETWEEN(1,11)</f>
        <v>6</v>
      </c>
      <c r="F165" s="0" t="n">
        <f aca="false">RANDBETWEEN(1,11)</f>
        <v>11</v>
      </c>
      <c r="G165" s="0" t="n">
        <f aca="false">RANDBETWEEN(1,26)</f>
        <v>6</v>
      </c>
      <c r="H165" s="0" t="n">
        <v>5</v>
      </c>
    </row>
    <row r="166" customFormat="false" ht="12.95" hidden="false" customHeight="true" outlineLevel="0" collapsed="false">
      <c r="A166" s="0" t="n">
        <v>165</v>
      </c>
      <c r="B166" s="0" t="s">
        <v>1390</v>
      </c>
      <c r="C166" s="0" t="n">
        <v>638</v>
      </c>
      <c r="D166" s="0" t="s">
        <v>1391</v>
      </c>
      <c r="E166" s="0" t="n">
        <f aca="false">RANDBETWEEN(1,11)</f>
        <v>5</v>
      </c>
      <c r="F166" s="0" t="n">
        <f aca="false">RANDBETWEEN(1,11)</f>
        <v>2</v>
      </c>
      <c r="G166" s="0" t="n">
        <f aca="false">RANDBETWEEN(1,26)</f>
        <v>19</v>
      </c>
      <c r="H166" s="0" t="n">
        <v>4</v>
      </c>
    </row>
    <row r="167" customFormat="false" ht="12.95" hidden="false" customHeight="true" outlineLevel="0" collapsed="false">
      <c r="A167" s="0" t="n">
        <v>166</v>
      </c>
      <c r="B167" s="0" t="s">
        <v>1392</v>
      </c>
      <c r="C167" s="0" t="n">
        <v>523</v>
      </c>
      <c r="D167" s="0" t="s">
        <v>1393</v>
      </c>
      <c r="E167" s="0" t="n">
        <f aca="false">RANDBETWEEN(1,11)</f>
        <v>7</v>
      </c>
      <c r="F167" s="0" t="n">
        <f aca="false">RANDBETWEEN(1,11)</f>
        <v>7</v>
      </c>
      <c r="G167" s="0" t="n">
        <f aca="false">RANDBETWEEN(1,26)</f>
        <v>12</v>
      </c>
      <c r="H167" s="0" t="n">
        <v>3</v>
      </c>
    </row>
    <row r="168" customFormat="false" ht="12.95" hidden="false" customHeight="true" outlineLevel="0" collapsed="false">
      <c r="A168" s="0" t="n">
        <v>167</v>
      </c>
      <c r="B168" s="0" t="s">
        <v>1394</v>
      </c>
      <c r="C168" s="0" t="n">
        <v>9</v>
      </c>
      <c r="D168" s="0" t="s">
        <v>1395</v>
      </c>
      <c r="E168" s="0" t="n">
        <f aca="false">RANDBETWEEN(1,11)</f>
        <v>5</v>
      </c>
      <c r="F168" s="0" t="n">
        <f aca="false">RANDBETWEEN(1,11)</f>
        <v>1</v>
      </c>
      <c r="G168" s="0" t="n">
        <f aca="false">RANDBETWEEN(1,26)</f>
        <v>9</v>
      </c>
      <c r="H168" s="0" t="n">
        <v>3</v>
      </c>
    </row>
    <row r="169" customFormat="false" ht="12.95" hidden="false" customHeight="true" outlineLevel="0" collapsed="false">
      <c r="A169" s="0" t="n">
        <v>168</v>
      </c>
      <c r="B169" s="0" t="s">
        <v>1396</v>
      </c>
      <c r="C169" s="0" t="n">
        <v>235</v>
      </c>
      <c r="D169" s="0" t="s">
        <v>1397</v>
      </c>
      <c r="E169" s="0" t="n">
        <f aca="false">RANDBETWEEN(1,11)</f>
        <v>11</v>
      </c>
      <c r="F169" s="0" t="n">
        <f aca="false">RANDBETWEEN(1,11)</f>
        <v>6</v>
      </c>
      <c r="G169" s="0" t="n">
        <f aca="false">RANDBETWEEN(1,26)</f>
        <v>17</v>
      </c>
      <c r="H169" s="0" t="n">
        <v>1</v>
      </c>
    </row>
    <row r="170" customFormat="false" ht="12.95" hidden="false" customHeight="true" outlineLevel="0" collapsed="false">
      <c r="A170" s="0" t="n">
        <v>169</v>
      </c>
      <c r="B170" s="0" t="s">
        <v>1398</v>
      </c>
      <c r="C170" s="0" t="n">
        <v>36</v>
      </c>
      <c r="D170" s="0" t="s">
        <v>1399</v>
      </c>
      <c r="E170" s="0" t="n">
        <f aca="false">RANDBETWEEN(1,11)</f>
        <v>11</v>
      </c>
      <c r="F170" s="0" t="n">
        <f aca="false">RANDBETWEEN(1,11)</f>
        <v>8</v>
      </c>
      <c r="G170" s="0" t="n">
        <f aca="false">RANDBETWEEN(1,26)</f>
        <v>18</v>
      </c>
      <c r="H170" s="0" t="n">
        <v>1</v>
      </c>
    </row>
    <row r="171" customFormat="false" ht="12.95" hidden="false" customHeight="true" outlineLevel="0" collapsed="false">
      <c r="A171" s="0" t="n">
        <v>170</v>
      </c>
      <c r="B171" s="0" t="s">
        <v>1400</v>
      </c>
      <c r="C171" s="0" t="n">
        <v>749</v>
      </c>
      <c r="D171" s="0" t="s">
        <v>1401</v>
      </c>
      <c r="E171" s="0" t="n">
        <f aca="false">RANDBETWEEN(1,11)</f>
        <v>7</v>
      </c>
      <c r="F171" s="0" t="n">
        <f aca="false">RANDBETWEEN(1,11)</f>
        <v>6</v>
      </c>
      <c r="G171" s="0" t="n">
        <f aca="false">RANDBETWEEN(1,26)</f>
        <v>7</v>
      </c>
      <c r="H171" s="0" t="n">
        <v>1</v>
      </c>
    </row>
    <row r="172" customFormat="false" ht="12.95" hidden="false" customHeight="true" outlineLevel="0" collapsed="false">
      <c r="A172" s="0" t="n">
        <v>171</v>
      </c>
      <c r="B172" s="0" t="s">
        <v>1402</v>
      </c>
      <c r="C172" s="0" t="n">
        <v>49</v>
      </c>
      <c r="D172" s="0" t="s">
        <v>1403</v>
      </c>
      <c r="E172" s="0" t="n">
        <f aca="false">RANDBETWEEN(1,11)</f>
        <v>6</v>
      </c>
      <c r="F172" s="0" t="n">
        <f aca="false">RANDBETWEEN(1,11)</f>
        <v>9</v>
      </c>
      <c r="G172" s="0" t="n">
        <f aca="false">RANDBETWEEN(1,26)</f>
        <v>22</v>
      </c>
      <c r="H172" s="0" t="n">
        <v>5</v>
      </c>
    </row>
    <row r="173" customFormat="false" ht="12.95" hidden="false" customHeight="true" outlineLevel="0" collapsed="false">
      <c r="A173" s="0" t="n">
        <v>172</v>
      </c>
      <c r="B173" s="0" t="s">
        <v>1404</v>
      </c>
      <c r="C173" s="0" t="n">
        <v>377</v>
      </c>
      <c r="D173" s="0" t="s">
        <v>1405</v>
      </c>
      <c r="E173" s="0" t="n">
        <f aca="false">RANDBETWEEN(1,11)</f>
        <v>10</v>
      </c>
      <c r="F173" s="0" t="n">
        <f aca="false">RANDBETWEEN(1,11)</f>
        <v>6</v>
      </c>
      <c r="G173" s="0" t="n">
        <f aca="false">RANDBETWEEN(1,26)</f>
        <v>12</v>
      </c>
      <c r="H173" s="0" t="n">
        <v>4</v>
      </c>
    </row>
    <row r="174" customFormat="false" ht="12.95" hidden="false" customHeight="true" outlineLevel="0" collapsed="false">
      <c r="A174" s="0" t="n">
        <v>173</v>
      </c>
      <c r="B174" s="0" t="s">
        <v>1406</v>
      </c>
      <c r="C174" s="0" t="n">
        <v>51</v>
      </c>
      <c r="D174" s="0" t="s">
        <v>1407</v>
      </c>
      <c r="E174" s="0" t="n">
        <f aca="false">RANDBETWEEN(1,11)</f>
        <v>2</v>
      </c>
      <c r="F174" s="0" t="n">
        <f aca="false">RANDBETWEEN(1,11)</f>
        <v>2</v>
      </c>
      <c r="G174" s="0" t="n">
        <f aca="false">RANDBETWEEN(1,26)</f>
        <v>25</v>
      </c>
      <c r="H174" s="0" t="n">
        <v>2</v>
      </c>
    </row>
    <row r="175" customFormat="false" ht="12.95" hidden="false" customHeight="true" outlineLevel="0" collapsed="false">
      <c r="A175" s="0" t="n">
        <v>174</v>
      </c>
      <c r="B175" s="0" t="s">
        <v>1408</v>
      </c>
      <c r="C175" s="0" t="n">
        <v>770</v>
      </c>
      <c r="D175" s="0" t="s">
        <v>1409</v>
      </c>
      <c r="E175" s="0" t="n">
        <f aca="false">RANDBETWEEN(1,11)</f>
        <v>6</v>
      </c>
      <c r="F175" s="0" t="n">
        <f aca="false">RANDBETWEEN(1,11)</f>
        <v>8</v>
      </c>
      <c r="G175" s="0" t="n">
        <f aca="false">RANDBETWEEN(1,26)</f>
        <v>23</v>
      </c>
      <c r="H175" s="0" t="n">
        <v>6</v>
      </c>
    </row>
    <row r="176" customFormat="false" ht="12.95" hidden="false" customHeight="true" outlineLevel="0" collapsed="false">
      <c r="A176" s="0" t="n">
        <v>175</v>
      </c>
      <c r="B176" s="0" t="s">
        <v>1410</v>
      </c>
      <c r="C176" s="0" t="n">
        <v>88</v>
      </c>
      <c r="D176" s="0" t="s">
        <v>1411</v>
      </c>
      <c r="E176" s="0" t="n">
        <f aca="false">RANDBETWEEN(1,11)</f>
        <v>4</v>
      </c>
      <c r="F176" s="0" t="n">
        <f aca="false">RANDBETWEEN(1,11)</f>
        <v>9</v>
      </c>
      <c r="G176" s="0" t="n">
        <f aca="false">RANDBETWEEN(1,26)</f>
        <v>18</v>
      </c>
      <c r="H176" s="0" t="n">
        <v>1</v>
      </c>
    </row>
    <row r="177" customFormat="false" ht="12.95" hidden="false" customHeight="true" outlineLevel="0" collapsed="false">
      <c r="A177" s="0" t="n">
        <v>176</v>
      </c>
      <c r="B177" s="0" t="s">
        <v>1412</v>
      </c>
      <c r="C177" s="0" t="n">
        <v>72</v>
      </c>
      <c r="D177" s="0" t="s">
        <v>1413</v>
      </c>
      <c r="E177" s="0" t="n">
        <f aca="false">RANDBETWEEN(1,11)</f>
        <v>11</v>
      </c>
      <c r="F177" s="0" t="n">
        <f aca="false">RANDBETWEEN(1,11)</f>
        <v>9</v>
      </c>
      <c r="G177" s="0" t="n">
        <f aca="false">RANDBETWEEN(1,26)</f>
        <v>21</v>
      </c>
      <c r="H177" s="0" t="n">
        <v>4</v>
      </c>
    </row>
    <row r="178" customFormat="false" ht="12.95" hidden="false" customHeight="true" outlineLevel="0" collapsed="false">
      <c r="A178" s="0" t="n">
        <v>177</v>
      </c>
      <c r="B178" s="0" t="s">
        <v>1414</v>
      </c>
      <c r="C178" s="0" t="n">
        <v>468</v>
      </c>
      <c r="D178" s="0" t="s">
        <v>1415</v>
      </c>
      <c r="E178" s="0" t="n">
        <f aca="false">RANDBETWEEN(1,11)</f>
        <v>9</v>
      </c>
      <c r="F178" s="0" t="n">
        <f aca="false">RANDBETWEEN(1,11)</f>
        <v>1</v>
      </c>
      <c r="G178" s="0" t="n">
        <f aca="false">RANDBETWEEN(1,26)</f>
        <v>10</v>
      </c>
      <c r="H178" s="0" t="n">
        <v>6</v>
      </c>
    </row>
    <row r="179" customFormat="false" ht="12.95" hidden="false" customHeight="true" outlineLevel="0" collapsed="false">
      <c r="A179" s="0" t="n">
        <v>178</v>
      </c>
      <c r="B179" s="0" t="s">
        <v>1416</v>
      </c>
      <c r="C179" s="0" t="n">
        <v>778</v>
      </c>
      <c r="D179" s="0" t="s">
        <v>1417</v>
      </c>
      <c r="E179" s="0" t="n">
        <f aca="false">RANDBETWEEN(1,11)</f>
        <v>10</v>
      </c>
      <c r="F179" s="0" t="n">
        <f aca="false">RANDBETWEEN(1,11)</f>
        <v>1</v>
      </c>
      <c r="G179" s="0" t="n">
        <f aca="false">RANDBETWEEN(1,26)</f>
        <v>17</v>
      </c>
      <c r="H179" s="0" t="n">
        <v>5</v>
      </c>
    </row>
    <row r="180" customFormat="false" ht="12.95" hidden="false" customHeight="true" outlineLevel="0" collapsed="false">
      <c r="A180" s="0" t="n">
        <v>179</v>
      </c>
      <c r="B180" s="0" t="s">
        <v>1418</v>
      </c>
      <c r="C180" s="0" t="n">
        <v>172</v>
      </c>
      <c r="D180" s="0" t="s">
        <v>1419</v>
      </c>
      <c r="E180" s="0" t="n">
        <f aca="false">RANDBETWEEN(1,11)</f>
        <v>10</v>
      </c>
      <c r="F180" s="0" t="n">
        <f aca="false">RANDBETWEEN(1,11)</f>
        <v>8</v>
      </c>
      <c r="G180" s="0" t="n">
        <f aca="false">RANDBETWEEN(1,26)</f>
        <v>2</v>
      </c>
      <c r="H180" s="0" t="n">
        <v>4</v>
      </c>
    </row>
    <row r="181" customFormat="false" ht="12.95" hidden="false" customHeight="true" outlineLevel="0" collapsed="false">
      <c r="A181" s="0" t="n">
        <v>180</v>
      </c>
      <c r="B181" s="0" t="s">
        <v>1420</v>
      </c>
      <c r="C181" s="0" t="n">
        <v>9</v>
      </c>
      <c r="D181" s="0" t="s">
        <v>1421</v>
      </c>
      <c r="E181" s="0" t="n">
        <f aca="false">RANDBETWEEN(1,11)</f>
        <v>2</v>
      </c>
      <c r="F181" s="0" t="n">
        <f aca="false">RANDBETWEEN(1,11)</f>
        <v>1</v>
      </c>
      <c r="G181" s="0" t="n">
        <f aca="false">RANDBETWEEN(1,26)</f>
        <v>13</v>
      </c>
      <c r="H181" s="0" t="n">
        <v>4</v>
      </c>
    </row>
    <row r="182" customFormat="false" ht="12.95" hidden="false" customHeight="true" outlineLevel="0" collapsed="false">
      <c r="A182" s="0" t="n">
        <v>181</v>
      </c>
      <c r="B182" s="0" t="s">
        <v>1422</v>
      </c>
      <c r="C182" s="0" t="n">
        <v>752</v>
      </c>
      <c r="D182" s="0" t="s">
        <v>1423</v>
      </c>
      <c r="E182" s="0" t="n">
        <f aca="false">RANDBETWEEN(1,11)</f>
        <v>8</v>
      </c>
      <c r="F182" s="0" t="n">
        <f aca="false">RANDBETWEEN(1,11)</f>
        <v>9</v>
      </c>
      <c r="G182" s="0" t="n">
        <f aca="false">RANDBETWEEN(1,26)</f>
        <v>18</v>
      </c>
      <c r="H182" s="0" t="n">
        <v>3</v>
      </c>
    </row>
    <row r="183" customFormat="false" ht="12.95" hidden="false" customHeight="true" outlineLevel="0" collapsed="false">
      <c r="A183" s="0" t="n">
        <v>182</v>
      </c>
      <c r="B183" s="0" t="s">
        <v>1424</v>
      </c>
      <c r="C183" s="0" t="n">
        <v>176</v>
      </c>
      <c r="D183" s="0" t="s">
        <v>1425</v>
      </c>
      <c r="E183" s="0" t="n">
        <f aca="false">RANDBETWEEN(1,11)</f>
        <v>10</v>
      </c>
      <c r="F183" s="0" t="n">
        <f aca="false">RANDBETWEEN(1,11)</f>
        <v>7</v>
      </c>
      <c r="G183" s="0" t="n">
        <f aca="false">RANDBETWEEN(1,26)</f>
        <v>12</v>
      </c>
      <c r="H183" s="0" t="n">
        <v>6</v>
      </c>
    </row>
    <row r="184" customFormat="false" ht="12.95" hidden="false" customHeight="true" outlineLevel="0" collapsed="false">
      <c r="A184" s="0" t="n">
        <v>183</v>
      </c>
      <c r="B184" s="0" t="s">
        <v>1426</v>
      </c>
      <c r="C184" s="0" t="n">
        <v>511</v>
      </c>
      <c r="D184" s="0" t="s">
        <v>1427</v>
      </c>
      <c r="E184" s="0" t="n">
        <f aca="false">RANDBETWEEN(1,11)</f>
        <v>11</v>
      </c>
      <c r="F184" s="0" t="n">
        <f aca="false">RANDBETWEEN(1,11)</f>
        <v>2</v>
      </c>
      <c r="G184" s="0" t="n">
        <f aca="false">RANDBETWEEN(1,26)</f>
        <v>3</v>
      </c>
      <c r="H184" s="0" t="n">
        <v>1</v>
      </c>
    </row>
    <row r="185" customFormat="false" ht="12.95" hidden="false" customHeight="true" outlineLevel="0" collapsed="false">
      <c r="A185" s="0" t="n">
        <v>184</v>
      </c>
      <c r="B185" s="0" t="s">
        <v>1428</v>
      </c>
      <c r="C185" s="0" t="n">
        <v>672</v>
      </c>
      <c r="D185" s="0" t="s">
        <v>1429</v>
      </c>
      <c r="E185" s="0" t="n">
        <f aca="false">RANDBETWEEN(1,11)</f>
        <v>9</v>
      </c>
      <c r="F185" s="0" t="n">
        <f aca="false">RANDBETWEEN(1,11)</f>
        <v>3</v>
      </c>
      <c r="G185" s="0" t="n">
        <f aca="false">RANDBETWEEN(1,26)</f>
        <v>24</v>
      </c>
      <c r="H185" s="0" t="n">
        <v>4</v>
      </c>
    </row>
    <row r="186" customFormat="false" ht="12.95" hidden="false" customHeight="true" outlineLevel="0" collapsed="false">
      <c r="A186" s="0" t="n">
        <v>185</v>
      </c>
      <c r="B186" s="0" t="s">
        <v>1430</v>
      </c>
      <c r="C186" s="0" t="n">
        <v>398</v>
      </c>
      <c r="D186" s="0" t="s">
        <v>1431</v>
      </c>
      <c r="E186" s="0" t="n">
        <f aca="false">RANDBETWEEN(1,11)</f>
        <v>2</v>
      </c>
      <c r="F186" s="0" t="n">
        <f aca="false">RANDBETWEEN(1,11)</f>
        <v>8</v>
      </c>
      <c r="G186" s="0" t="n">
        <f aca="false">RANDBETWEEN(1,26)</f>
        <v>19</v>
      </c>
      <c r="H186" s="0" t="n">
        <v>3</v>
      </c>
    </row>
    <row r="187" customFormat="false" ht="12.95" hidden="false" customHeight="true" outlineLevel="0" collapsed="false">
      <c r="A187" s="0" t="n">
        <v>186</v>
      </c>
      <c r="B187" s="0" t="s">
        <v>1432</v>
      </c>
      <c r="C187" s="0" t="n">
        <v>802</v>
      </c>
      <c r="D187" s="0" t="s">
        <v>1433</v>
      </c>
      <c r="E187" s="0" t="n">
        <f aca="false">RANDBETWEEN(1,11)</f>
        <v>2</v>
      </c>
      <c r="F187" s="0" t="n">
        <f aca="false">RANDBETWEEN(1,11)</f>
        <v>11</v>
      </c>
      <c r="G187" s="0" t="n">
        <f aca="false">RANDBETWEEN(1,26)</f>
        <v>25</v>
      </c>
      <c r="H187" s="0" t="n">
        <v>6</v>
      </c>
    </row>
    <row r="188" customFormat="false" ht="12.95" hidden="false" customHeight="true" outlineLevel="0" collapsed="false">
      <c r="A188" s="0" t="n">
        <v>187</v>
      </c>
      <c r="B188" s="0" t="s">
        <v>1434</v>
      </c>
      <c r="C188" s="0" t="n">
        <v>364</v>
      </c>
      <c r="D188" s="0" t="s">
        <v>1435</v>
      </c>
      <c r="E188" s="0" t="n">
        <f aca="false">RANDBETWEEN(1,11)</f>
        <v>8</v>
      </c>
      <c r="F188" s="0" t="n">
        <f aca="false">RANDBETWEEN(1,11)</f>
        <v>9</v>
      </c>
      <c r="G188" s="0" t="n">
        <f aca="false">RANDBETWEEN(1,26)</f>
        <v>20</v>
      </c>
      <c r="H188" s="0" t="n">
        <v>3</v>
      </c>
    </row>
    <row r="189" customFormat="false" ht="12.95" hidden="false" customHeight="true" outlineLevel="0" collapsed="false">
      <c r="A189" s="0" t="n">
        <v>188</v>
      </c>
      <c r="B189" s="0" t="s">
        <v>1436</v>
      </c>
      <c r="C189" s="0" t="n">
        <v>285</v>
      </c>
      <c r="D189" s="0" t="s">
        <v>1437</v>
      </c>
      <c r="E189" s="0" t="n">
        <f aca="false">RANDBETWEEN(1,11)</f>
        <v>9</v>
      </c>
      <c r="F189" s="0" t="n">
        <f aca="false">RANDBETWEEN(1,11)</f>
        <v>9</v>
      </c>
      <c r="G189" s="0" t="n">
        <f aca="false">RANDBETWEEN(1,26)</f>
        <v>24</v>
      </c>
      <c r="H189" s="0" t="n">
        <v>1</v>
      </c>
    </row>
    <row r="190" customFormat="false" ht="12.95" hidden="false" customHeight="true" outlineLevel="0" collapsed="false">
      <c r="A190" s="0" t="n">
        <v>189</v>
      </c>
      <c r="B190" s="0" t="s">
        <v>1438</v>
      </c>
      <c r="C190" s="0" t="n">
        <v>592</v>
      </c>
      <c r="D190" s="0" t="s">
        <v>1439</v>
      </c>
      <c r="E190" s="0" t="n">
        <f aca="false">RANDBETWEEN(1,11)</f>
        <v>6</v>
      </c>
      <c r="F190" s="0" t="n">
        <f aca="false">RANDBETWEEN(1,11)</f>
        <v>4</v>
      </c>
      <c r="G190" s="0" t="n">
        <f aca="false">RANDBETWEEN(1,26)</f>
        <v>6</v>
      </c>
      <c r="H190" s="0" t="n">
        <v>6</v>
      </c>
    </row>
    <row r="191" customFormat="false" ht="12.95" hidden="false" customHeight="true" outlineLevel="0" collapsed="false">
      <c r="A191" s="0" t="n">
        <v>190</v>
      </c>
      <c r="B191" s="0" t="s">
        <v>1440</v>
      </c>
      <c r="C191" s="0" t="n">
        <v>136</v>
      </c>
      <c r="D191" s="0" t="s">
        <v>1441</v>
      </c>
      <c r="E191" s="0" t="n">
        <f aca="false">RANDBETWEEN(1,11)</f>
        <v>7</v>
      </c>
      <c r="F191" s="0" t="n">
        <f aca="false">RANDBETWEEN(1,11)</f>
        <v>2</v>
      </c>
      <c r="G191" s="0" t="n">
        <f aca="false">RANDBETWEEN(1,26)</f>
        <v>1</v>
      </c>
      <c r="H191" s="0" t="n">
        <v>2</v>
      </c>
    </row>
    <row r="192" customFormat="false" ht="12.95" hidden="false" customHeight="true" outlineLevel="0" collapsed="false">
      <c r="A192" s="0" t="n">
        <v>191</v>
      </c>
      <c r="B192" s="0" t="s">
        <v>1442</v>
      </c>
      <c r="C192" s="0" t="n">
        <v>349</v>
      </c>
      <c r="D192" s="0" t="s">
        <v>1443</v>
      </c>
      <c r="E192" s="0" t="n">
        <f aca="false">RANDBETWEEN(1,11)</f>
        <v>5</v>
      </c>
      <c r="F192" s="0" t="n">
        <f aca="false">RANDBETWEEN(1,11)</f>
        <v>11</v>
      </c>
      <c r="G192" s="0" t="n">
        <f aca="false">RANDBETWEEN(1,26)</f>
        <v>14</v>
      </c>
      <c r="H192" s="0" t="n">
        <v>3</v>
      </c>
    </row>
    <row r="193" customFormat="false" ht="12.95" hidden="false" customHeight="true" outlineLevel="0" collapsed="false">
      <c r="A193" s="0" t="n">
        <v>192</v>
      </c>
      <c r="B193" s="0" t="s">
        <v>1444</v>
      </c>
      <c r="C193" s="0" t="n">
        <v>515</v>
      </c>
      <c r="D193" s="0" t="s">
        <v>1445</v>
      </c>
      <c r="E193" s="0" t="n">
        <f aca="false">RANDBETWEEN(1,11)</f>
        <v>9</v>
      </c>
      <c r="F193" s="0" t="n">
        <f aca="false">RANDBETWEEN(1,11)</f>
        <v>10</v>
      </c>
      <c r="G193" s="0" t="n">
        <f aca="false">RANDBETWEEN(1,26)</f>
        <v>5</v>
      </c>
      <c r="H193" s="0" t="n">
        <v>6</v>
      </c>
    </row>
    <row r="194" customFormat="false" ht="12.95" hidden="false" customHeight="true" outlineLevel="0" collapsed="false">
      <c r="A194" s="0" t="n">
        <v>193</v>
      </c>
      <c r="B194" s="0" t="s">
        <v>1446</v>
      </c>
      <c r="C194" s="0" t="n">
        <v>312</v>
      </c>
      <c r="D194" s="0" t="s">
        <v>1447</v>
      </c>
      <c r="E194" s="0" t="n">
        <f aca="false">RANDBETWEEN(1,11)</f>
        <v>1</v>
      </c>
      <c r="F194" s="0" t="n">
        <f aca="false">RANDBETWEEN(1,11)</f>
        <v>11</v>
      </c>
      <c r="G194" s="0" t="n">
        <f aca="false">RANDBETWEEN(1,26)</f>
        <v>12</v>
      </c>
      <c r="H194" s="0" t="n">
        <v>3</v>
      </c>
    </row>
    <row r="195" customFormat="false" ht="12.95" hidden="false" customHeight="true" outlineLevel="0" collapsed="false">
      <c r="A195" s="0" t="n">
        <v>194</v>
      </c>
      <c r="B195" s="0" t="s">
        <v>1448</v>
      </c>
      <c r="C195" s="0" t="n">
        <v>95</v>
      </c>
      <c r="D195" s="0" t="s">
        <v>1449</v>
      </c>
      <c r="E195" s="0" t="n">
        <f aca="false">RANDBETWEEN(1,11)</f>
        <v>10</v>
      </c>
      <c r="F195" s="0" t="n">
        <f aca="false">RANDBETWEEN(1,11)</f>
        <v>6</v>
      </c>
      <c r="G195" s="0" t="n">
        <f aca="false">RANDBETWEEN(1,26)</f>
        <v>14</v>
      </c>
      <c r="H195" s="0" t="n">
        <v>4</v>
      </c>
    </row>
    <row r="196" customFormat="false" ht="12.95" hidden="false" customHeight="true" outlineLevel="0" collapsed="false">
      <c r="A196" s="0" t="n">
        <v>195</v>
      </c>
      <c r="B196" s="0" t="s">
        <v>1450</v>
      </c>
      <c r="C196" s="0" t="n">
        <v>481</v>
      </c>
      <c r="D196" s="0" t="s">
        <v>1451</v>
      </c>
      <c r="E196" s="0" t="n">
        <f aca="false">RANDBETWEEN(1,11)</f>
        <v>3</v>
      </c>
      <c r="F196" s="0" t="n">
        <f aca="false">RANDBETWEEN(1,11)</f>
        <v>8</v>
      </c>
      <c r="G196" s="0" t="n">
        <f aca="false">RANDBETWEEN(1,26)</f>
        <v>18</v>
      </c>
      <c r="H196" s="0" t="n">
        <v>5</v>
      </c>
    </row>
    <row r="197" customFormat="false" ht="12.95" hidden="false" customHeight="true" outlineLevel="0" collapsed="false">
      <c r="A197" s="0" t="n">
        <v>196</v>
      </c>
      <c r="B197" s="0" t="s">
        <v>1452</v>
      </c>
      <c r="C197" s="0" t="n">
        <v>640</v>
      </c>
      <c r="D197" s="0" t="s">
        <v>1453</v>
      </c>
      <c r="E197" s="0" t="n">
        <f aca="false">RANDBETWEEN(1,11)</f>
        <v>6</v>
      </c>
      <c r="F197" s="0" t="n">
        <f aca="false">RANDBETWEEN(1,11)</f>
        <v>3</v>
      </c>
      <c r="G197" s="0" t="n">
        <f aca="false">RANDBETWEEN(1,26)</f>
        <v>5</v>
      </c>
      <c r="H197" s="0" t="n">
        <v>6</v>
      </c>
    </row>
    <row r="198" customFormat="false" ht="12.95" hidden="false" customHeight="true" outlineLevel="0" collapsed="false">
      <c r="A198" s="0" t="n">
        <v>197</v>
      </c>
      <c r="B198" s="0" t="s">
        <v>1454</v>
      </c>
      <c r="C198" s="0" t="n">
        <v>736</v>
      </c>
      <c r="D198" s="0" t="s">
        <v>1455</v>
      </c>
      <c r="E198" s="0" t="n">
        <f aca="false">RANDBETWEEN(1,11)</f>
        <v>11</v>
      </c>
      <c r="F198" s="0" t="n">
        <f aca="false">RANDBETWEEN(1,11)</f>
        <v>8</v>
      </c>
      <c r="G198" s="0" t="n">
        <f aca="false">RANDBETWEEN(1,26)</f>
        <v>13</v>
      </c>
      <c r="H198" s="0" t="n">
        <v>5</v>
      </c>
    </row>
    <row r="199" customFormat="false" ht="12.95" hidden="false" customHeight="true" outlineLevel="0" collapsed="false">
      <c r="A199" s="0" t="n">
        <v>198</v>
      </c>
      <c r="B199" s="0" t="s">
        <v>1456</v>
      </c>
      <c r="C199" s="0" t="n">
        <v>89</v>
      </c>
      <c r="D199" s="0" t="s">
        <v>1457</v>
      </c>
      <c r="E199" s="0" t="n">
        <f aca="false">RANDBETWEEN(1,11)</f>
        <v>11</v>
      </c>
      <c r="F199" s="0" t="n">
        <f aca="false">RANDBETWEEN(1,11)</f>
        <v>6</v>
      </c>
      <c r="G199" s="0" t="n">
        <f aca="false">RANDBETWEEN(1,26)</f>
        <v>13</v>
      </c>
      <c r="H199" s="0" t="n">
        <v>6</v>
      </c>
    </row>
    <row r="200" customFormat="false" ht="12.95" hidden="false" customHeight="true" outlineLevel="0" collapsed="false">
      <c r="A200" s="0" t="n">
        <v>199</v>
      </c>
      <c r="B200" s="0" t="s">
        <v>1458</v>
      </c>
      <c r="C200" s="0" t="n">
        <v>838</v>
      </c>
      <c r="D200" s="0" t="s">
        <v>1459</v>
      </c>
      <c r="E200" s="0" t="n">
        <f aca="false">RANDBETWEEN(1,11)</f>
        <v>2</v>
      </c>
      <c r="F200" s="0" t="n">
        <f aca="false">RANDBETWEEN(1,11)</f>
        <v>5</v>
      </c>
      <c r="G200" s="0" t="n">
        <f aca="false">RANDBETWEEN(1,26)</f>
        <v>4</v>
      </c>
      <c r="H200" s="0" t="n">
        <v>3</v>
      </c>
    </row>
    <row r="201" customFormat="false" ht="12.95" hidden="false" customHeight="true" outlineLevel="0" collapsed="false">
      <c r="A201" s="0" t="n">
        <v>200</v>
      </c>
      <c r="B201" s="0" t="s">
        <v>1460</v>
      </c>
      <c r="C201" s="0" t="n">
        <v>314</v>
      </c>
      <c r="D201" s="0" t="s">
        <v>1461</v>
      </c>
      <c r="E201" s="0" t="n">
        <f aca="false">RANDBETWEEN(1,11)</f>
        <v>10</v>
      </c>
      <c r="F201" s="0" t="n">
        <f aca="false">RANDBETWEEN(1,11)</f>
        <v>9</v>
      </c>
      <c r="G201" s="0" t="n">
        <f aca="false">RANDBETWEEN(1,26)</f>
        <v>19</v>
      </c>
      <c r="H201" s="0" t="n">
        <v>3</v>
      </c>
    </row>
    <row r="202" customFormat="false" ht="12.95" hidden="false" customHeight="true" outlineLevel="0" collapsed="false">
      <c r="A202" s="0" t="n">
        <v>201</v>
      </c>
      <c r="B202" s="0" t="s">
        <v>1462</v>
      </c>
      <c r="C202" s="0" t="n">
        <v>503</v>
      </c>
      <c r="D202" s="0" t="s">
        <v>1463</v>
      </c>
      <c r="E202" s="0" t="n">
        <f aca="false">RANDBETWEEN(1,11)</f>
        <v>11</v>
      </c>
      <c r="F202" s="0" t="n">
        <f aca="false">RANDBETWEEN(1,11)</f>
        <v>5</v>
      </c>
      <c r="G202" s="0" t="n">
        <f aca="false">RANDBETWEEN(1,26)</f>
        <v>2</v>
      </c>
      <c r="H202" s="0" t="n">
        <v>1</v>
      </c>
    </row>
    <row r="203" customFormat="false" ht="12.95" hidden="false" customHeight="true" outlineLevel="0" collapsed="false">
      <c r="A203" s="0" t="n">
        <v>202</v>
      </c>
      <c r="B203" s="0" t="s">
        <v>1464</v>
      </c>
      <c r="C203" s="0" t="n">
        <v>771</v>
      </c>
      <c r="D203" s="0" t="s">
        <v>1465</v>
      </c>
      <c r="E203" s="0" t="n">
        <f aca="false">RANDBETWEEN(1,11)</f>
        <v>2</v>
      </c>
      <c r="F203" s="0" t="n">
        <f aca="false">RANDBETWEEN(1,11)</f>
        <v>2</v>
      </c>
      <c r="G203" s="0" t="n">
        <f aca="false">RANDBETWEEN(1,26)</f>
        <v>16</v>
      </c>
      <c r="H203" s="0" t="n">
        <v>6</v>
      </c>
    </row>
    <row r="204" customFormat="false" ht="12.95" hidden="false" customHeight="true" outlineLevel="0" collapsed="false">
      <c r="A204" s="0" t="n">
        <v>203</v>
      </c>
      <c r="B204" s="0" t="s">
        <v>1466</v>
      </c>
      <c r="C204" s="0" t="n">
        <v>179</v>
      </c>
      <c r="D204" s="0" t="s">
        <v>1467</v>
      </c>
      <c r="E204" s="0" t="n">
        <f aca="false">RANDBETWEEN(1,11)</f>
        <v>11</v>
      </c>
      <c r="F204" s="0" t="n">
        <f aca="false">RANDBETWEEN(1,11)</f>
        <v>3</v>
      </c>
      <c r="G204" s="0" t="n">
        <f aca="false">RANDBETWEEN(1,26)</f>
        <v>12</v>
      </c>
      <c r="H204" s="0" t="n">
        <v>4</v>
      </c>
    </row>
    <row r="205" customFormat="false" ht="12.95" hidden="false" customHeight="true" outlineLevel="0" collapsed="false">
      <c r="A205" s="0" t="n">
        <v>204</v>
      </c>
      <c r="B205" s="0" t="s">
        <v>1468</v>
      </c>
      <c r="C205" s="0" t="n">
        <v>390</v>
      </c>
      <c r="D205" s="0" t="s">
        <v>1469</v>
      </c>
      <c r="E205" s="0" t="n">
        <f aca="false">RANDBETWEEN(1,11)</f>
        <v>10</v>
      </c>
      <c r="F205" s="0" t="n">
        <f aca="false">RANDBETWEEN(1,11)</f>
        <v>9</v>
      </c>
      <c r="G205" s="0" t="n">
        <f aca="false">RANDBETWEEN(1,26)</f>
        <v>9</v>
      </c>
      <c r="H205" s="0" t="n">
        <v>2</v>
      </c>
    </row>
    <row r="206" customFormat="false" ht="12.95" hidden="false" customHeight="true" outlineLevel="0" collapsed="false">
      <c r="A206" s="0" t="n">
        <v>205</v>
      </c>
      <c r="B206" s="0" t="s">
        <v>1470</v>
      </c>
      <c r="C206" s="0" t="n">
        <v>845</v>
      </c>
      <c r="D206" s="0" t="s">
        <v>1471</v>
      </c>
      <c r="E206" s="0" t="n">
        <f aca="false">RANDBETWEEN(1,11)</f>
        <v>1</v>
      </c>
      <c r="F206" s="0" t="n">
        <f aca="false">RANDBETWEEN(1,11)</f>
        <v>4</v>
      </c>
      <c r="G206" s="0" t="n">
        <f aca="false">RANDBETWEEN(1,26)</f>
        <v>23</v>
      </c>
      <c r="H206" s="0" t="n">
        <v>2</v>
      </c>
    </row>
    <row r="207" customFormat="false" ht="12.95" hidden="false" customHeight="true" outlineLevel="0" collapsed="false">
      <c r="A207" s="0" t="n">
        <v>206</v>
      </c>
      <c r="B207" s="0" t="s">
        <v>1472</v>
      </c>
      <c r="C207" s="0" t="n">
        <v>816</v>
      </c>
      <c r="D207" s="0" t="s">
        <v>1473</v>
      </c>
      <c r="E207" s="0" t="n">
        <f aca="false">RANDBETWEEN(1,11)</f>
        <v>11</v>
      </c>
      <c r="F207" s="0" t="n">
        <f aca="false">RANDBETWEEN(1,11)</f>
        <v>6</v>
      </c>
      <c r="G207" s="0" t="n">
        <f aca="false">RANDBETWEEN(1,26)</f>
        <v>7</v>
      </c>
      <c r="H207" s="0" t="n">
        <v>3</v>
      </c>
    </row>
    <row r="208" customFormat="false" ht="12.95" hidden="false" customHeight="true" outlineLevel="0" collapsed="false">
      <c r="A208" s="0" t="n">
        <v>207</v>
      </c>
      <c r="B208" s="0" t="s">
        <v>1474</v>
      </c>
      <c r="C208" s="0" t="n">
        <v>375</v>
      </c>
      <c r="D208" s="0" t="s">
        <v>1475</v>
      </c>
      <c r="E208" s="0" t="n">
        <f aca="false">RANDBETWEEN(1,11)</f>
        <v>11</v>
      </c>
      <c r="F208" s="0" t="n">
        <f aca="false">RANDBETWEEN(1,11)</f>
        <v>9</v>
      </c>
      <c r="G208" s="0" t="n">
        <f aca="false">RANDBETWEEN(1,26)</f>
        <v>5</v>
      </c>
      <c r="H208" s="0" t="n">
        <v>6</v>
      </c>
    </row>
    <row r="209" customFormat="false" ht="12.95" hidden="false" customHeight="true" outlineLevel="0" collapsed="false">
      <c r="A209" s="0" t="n">
        <v>208</v>
      </c>
      <c r="B209" s="0" t="s">
        <v>1476</v>
      </c>
      <c r="C209" s="0" t="n">
        <v>87</v>
      </c>
      <c r="D209" s="0" t="s">
        <v>1477</v>
      </c>
      <c r="E209" s="0" t="n">
        <f aca="false">RANDBETWEEN(1,11)</f>
        <v>6</v>
      </c>
      <c r="F209" s="0" t="n">
        <f aca="false">RANDBETWEEN(1,11)</f>
        <v>11</v>
      </c>
      <c r="G209" s="0" t="n">
        <f aca="false">RANDBETWEEN(1,26)</f>
        <v>17</v>
      </c>
      <c r="H209" s="0" t="n">
        <v>5</v>
      </c>
    </row>
    <row r="210" customFormat="false" ht="12.95" hidden="false" customHeight="true" outlineLevel="0" collapsed="false">
      <c r="A210" s="0" t="n">
        <v>209</v>
      </c>
      <c r="B210" s="0" t="s">
        <v>1478</v>
      </c>
      <c r="C210" s="0" t="n">
        <v>327</v>
      </c>
      <c r="D210" s="0" t="s">
        <v>1479</v>
      </c>
      <c r="E210" s="0" t="n">
        <f aca="false">RANDBETWEEN(1,11)</f>
        <v>10</v>
      </c>
      <c r="F210" s="0" t="n">
        <f aca="false">RANDBETWEEN(1,11)</f>
        <v>1</v>
      </c>
      <c r="G210" s="0" t="n">
        <f aca="false">RANDBETWEEN(1,26)</f>
        <v>22</v>
      </c>
      <c r="H210" s="0" t="n">
        <v>6</v>
      </c>
    </row>
    <row r="211" customFormat="false" ht="12.95" hidden="false" customHeight="true" outlineLevel="0" collapsed="false">
      <c r="A211" s="0" t="n">
        <v>210</v>
      </c>
      <c r="B211" s="0" t="s">
        <v>1480</v>
      </c>
      <c r="C211" s="0" t="n">
        <v>484</v>
      </c>
      <c r="D211" s="0" t="s">
        <v>1481</v>
      </c>
      <c r="E211" s="0" t="n">
        <f aca="false">RANDBETWEEN(1,11)</f>
        <v>5</v>
      </c>
      <c r="F211" s="0" t="n">
        <f aca="false">RANDBETWEEN(1,11)</f>
        <v>1</v>
      </c>
      <c r="G211" s="0" t="n">
        <f aca="false">RANDBETWEEN(1,26)</f>
        <v>24</v>
      </c>
      <c r="H211" s="0" t="n">
        <v>6</v>
      </c>
    </row>
    <row r="212" customFormat="false" ht="12.95" hidden="false" customHeight="true" outlineLevel="0" collapsed="false">
      <c r="A212" s="0" t="n">
        <v>211</v>
      </c>
      <c r="B212" s="0" t="s">
        <v>1482</v>
      </c>
      <c r="C212" s="0" t="n">
        <v>656</v>
      </c>
      <c r="D212" s="0" t="s">
        <v>1483</v>
      </c>
      <c r="E212" s="0" t="n">
        <f aca="false">RANDBETWEEN(1,11)</f>
        <v>3</v>
      </c>
      <c r="F212" s="0" t="n">
        <f aca="false">RANDBETWEEN(1,11)</f>
        <v>6</v>
      </c>
      <c r="G212" s="0" t="n">
        <f aca="false">RANDBETWEEN(1,26)</f>
        <v>17</v>
      </c>
      <c r="H212" s="0" t="n">
        <v>1</v>
      </c>
    </row>
    <row r="213" customFormat="false" ht="12.95" hidden="false" customHeight="true" outlineLevel="0" collapsed="false">
      <c r="A213" s="0" t="n">
        <v>212</v>
      </c>
      <c r="B213" s="0" t="s">
        <v>1484</v>
      </c>
      <c r="C213" s="0" t="n">
        <v>714</v>
      </c>
      <c r="D213" s="0" t="s">
        <v>1485</v>
      </c>
      <c r="E213" s="0" t="n">
        <f aca="false">RANDBETWEEN(1,11)</f>
        <v>4</v>
      </c>
      <c r="F213" s="0" t="n">
        <f aca="false">RANDBETWEEN(1,11)</f>
        <v>11</v>
      </c>
      <c r="G213" s="0" t="n">
        <f aca="false">RANDBETWEEN(1,26)</f>
        <v>23</v>
      </c>
      <c r="H213" s="0" t="n">
        <v>3</v>
      </c>
    </row>
    <row r="214" customFormat="false" ht="12.95" hidden="false" customHeight="true" outlineLevel="0" collapsed="false">
      <c r="A214" s="0" t="n">
        <v>213</v>
      </c>
      <c r="B214" s="0" t="s">
        <v>1486</v>
      </c>
      <c r="C214" s="0" t="n">
        <v>81</v>
      </c>
      <c r="D214" s="0" t="s">
        <v>1487</v>
      </c>
      <c r="E214" s="0" t="n">
        <f aca="false">RANDBETWEEN(1,11)</f>
        <v>10</v>
      </c>
      <c r="F214" s="0" t="n">
        <f aca="false">RANDBETWEEN(1,11)</f>
        <v>5</v>
      </c>
      <c r="G214" s="0" t="n">
        <f aca="false">RANDBETWEEN(1,26)</f>
        <v>2</v>
      </c>
      <c r="H214" s="0" t="n">
        <v>5</v>
      </c>
    </row>
    <row r="215" customFormat="false" ht="12.95" hidden="false" customHeight="true" outlineLevel="0" collapsed="false">
      <c r="A215" s="0" t="n">
        <v>214</v>
      </c>
      <c r="B215" s="0" t="s">
        <v>1488</v>
      </c>
      <c r="C215" s="0" t="n">
        <v>413</v>
      </c>
      <c r="D215" s="0" t="s">
        <v>1489</v>
      </c>
      <c r="E215" s="0" t="n">
        <f aca="false">RANDBETWEEN(1,11)</f>
        <v>8</v>
      </c>
      <c r="F215" s="0" t="n">
        <f aca="false">RANDBETWEEN(1,11)</f>
        <v>2</v>
      </c>
      <c r="G215" s="0" t="n">
        <f aca="false">RANDBETWEEN(1,26)</f>
        <v>18</v>
      </c>
      <c r="H215" s="0" t="n">
        <v>6</v>
      </c>
    </row>
    <row r="216" customFormat="false" ht="12.95" hidden="false" customHeight="true" outlineLevel="0" collapsed="false">
      <c r="A216" s="0" t="n">
        <v>215</v>
      </c>
      <c r="B216" s="0" t="s">
        <v>1490</v>
      </c>
      <c r="C216" s="0" t="n">
        <v>803</v>
      </c>
      <c r="D216" s="0" t="s">
        <v>1491</v>
      </c>
      <c r="E216" s="0" t="n">
        <f aca="false">RANDBETWEEN(1,11)</f>
        <v>1</v>
      </c>
      <c r="F216" s="0" t="n">
        <f aca="false">RANDBETWEEN(1,11)</f>
        <v>9</v>
      </c>
      <c r="G216" s="0" t="n">
        <f aca="false">RANDBETWEEN(1,26)</f>
        <v>2</v>
      </c>
      <c r="H216" s="0" t="n">
        <v>2</v>
      </c>
    </row>
    <row r="217" customFormat="false" ht="12.95" hidden="false" customHeight="true" outlineLevel="0" collapsed="false">
      <c r="A217" s="0" t="n">
        <v>216</v>
      </c>
      <c r="B217" s="0" t="s">
        <v>1492</v>
      </c>
      <c r="C217" s="0" t="n">
        <v>169</v>
      </c>
      <c r="D217" s="0" t="s">
        <v>1493</v>
      </c>
      <c r="E217" s="0" t="n">
        <f aca="false">RANDBETWEEN(1,11)</f>
        <v>9</v>
      </c>
      <c r="F217" s="0" t="n">
        <f aca="false">RANDBETWEEN(1,11)</f>
        <v>3</v>
      </c>
      <c r="G217" s="0" t="n">
        <f aca="false">RANDBETWEEN(1,26)</f>
        <v>24</v>
      </c>
      <c r="H217" s="0" t="n">
        <v>3</v>
      </c>
    </row>
    <row r="218" customFormat="false" ht="12.95" hidden="false" customHeight="true" outlineLevel="0" collapsed="false">
      <c r="A218" s="0" t="n">
        <v>217</v>
      </c>
      <c r="B218" s="0" t="s">
        <v>1494</v>
      </c>
      <c r="C218" s="0" t="n">
        <v>794</v>
      </c>
      <c r="D218" s="0" t="s">
        <v>1495</v>
      </c>
      <c r="E218" s="0" t="n">
        <f aca="false">RANDBETWEEN(1,11)</f>
        <v>8</v>
      </c>
      <c r="F218" s="0" t="n">
        <f aca="false">RANDBETWEEN(1,11)</f>
        <v>6</v>
      </c>
      <c r="G218" s="0" t="n">
        <f aca="false">RANDBETWEEN(1,26)</f>
        <v>1</v>
      </c>
      <c r="H218" s="0" t="n">
        <v>5</v>
      </c>
    </row>
    <row r="219" customFormat="false" ht="12.95" hidden="false" customHeight="true" outlineLevel="0" collapsed="false">
      <c r="A219" s="0" t="n">
        <v>218</v>
      </c>
      <c r="B219" s="0" t="s">
        <v>1496</v>
      </c>
      <c r="C219" s="0" t="n">
        <v>251</v>
      </c>
      <c r="D219" s="0" t="s">
        <v>1497</v>
      </c>
      <c r="E219" s="0" t="n">
        <f aca="false">RANDBETWEEN(1,11)</f>
        <v>10</v>
      </c>
      <c r="F219" s="0" t="n">
        <f aca="false">RANDBETWEEN(1,11)</f>
        <v>8</v>
      </c>
      <c r="G219" s="0" t="n">
        <f aca="false">RANDBETWEEN(1,26)</f>
        <v>7</v>
      </c>
      <c r="H219" s="0" t="n">
        <v>6</v>
      </c>
    </row>
    <row r="220" customFormat="false" ht="12.95" hidden="false" customHeight="true" outlineLevel="0" collapsed="false">
      <c r="A220" s="0" t="n">
        <v>219</v>
      </c>
      <c r="B220" s="0" t="s">
        <v>1498</v>
      </c>
      <c r="C220" s="0" t="n">
        <v>544</v>
      </c>
      <c r="D220" s="0" t="s">
        <v>1499</v>
      </c>
      <c r="E220" s="0" t="n">
        <f aca="false">RANDBETWEEN(1,11)</f>
        <v>9</v>
      </c>
      <c r="F220" s="0" t="n">
        <f aca="false">RANDBETWEEN(1,11)</f>
        <v>4</v>
      </c>
      <c r="G220" s="0" t="n">
        <f aca="false">RANDBETWEEN(1,26)</f>
        <v>23</v>
      </c>
      <c r="H220" s="0" t="n">
        <v>2</v>
      </c>
    </row>
    <row r="221" customFormat="false" ht="12.95" hidden="false" customHeight="true" outlineLevel="0" collapsed="false">
      <c r="A221" s="0" t="n">
        <v>220</v>
      </c>
      <c r="B221" s="0" t="s">
        <v>1500</v>
      </c>
      <c r="C221" s="0" t="n">
        <v>758</v>
      </c>
      <c r="D221" s="0" t="s">
        <v>1501</v>
      </c>
      <c r="E221" s="0" t="n">
        <f aca="false">RANDBETWEEN(1,11)</f>
        <v>8</v>
      </c>
      <c r="F221" s="0" t="n">
        <f aca="false">RANDBETWEEN(1,11)</f>
        <v>7</v>
      </c>
      <c r="G221" s="0" t="n">
        <f aca="false">RANDBETWEEN(1,26)</f>
        <v>15</v>
      </c>
      <c r="H221" s="0" t="n">
        <v>6</v>
      </c>
    </row>
    <row r="222" customFormat="false" ht="12.95" hidden="false" customHeight="true" outlineLevel="0" collapsed="false">
      <c r="A222" s="0" t="n">
        <v>221</v>
      </c>
      <c r="B222" s="0" t="s">
        <v>1502</v>
      </c>
      <c r="C222" s="0" t="n">
        <v>732</v>
      </c>
      <c r="D222" s="0" t="s">
        <v>1503</v>
      </c>
      <c r="E222" s="0" t="n">
        <f aca="false">RANDBETWEEN(1,11)</f>
        <v>3</v>
      </c>
      <c r="F222" s="0" t="n">
        <f aca="false">RANDBETWEEN(1,11)</f>
        <v>5</v>
      </c>
      <c r="G222" s="0" t="n">
        <f aca="false">RANDBETWEEN(1,26)</f>
        <v>23</v>
      </c>
      <c r="H222" s="0" t="n">
        <v>4</v>
      </c>
    </row>
    <row r="223" customFormat="false" ht="12.95" hidden="false" customHeight="true" outlineLevel="0" collapsed="false">
      <c r="A223" s="0" t="n">
        <v>222</v>
      </c>
      <c r="B223" s="0" t="s">
        <v>1504</v>
      </c>
      <c r="C223" s="0" t="n">
        <v>260</v>
      </c>
      <c r="D223" s="0" t="s">
        <v>1505</v>
      </c>
      <c r="E223" s="0" t="n">
        <f aca="false">RANDBETWEEN(1,11)</f>
        <v>1</v>
      </c>
      <c r="F223" s="0" t="n">
        <f aca="false">RANDBETWEEN(1,11)</f>
        <v>1</v>
      </c>
      <c r="G223" s="0" t="n">
        <f aca="false">RANDBETWEEN(1,26)</f>
        <v>4</v>
      </c>
      <c r="H223" s="0" t="n">
        <v>5</v>
      </c>
    </row>
    <row r="224" customFormat="false" ht="12.95" hidden="false" customHeight="true" outlineLevel="0" collapsed="false">
      <c r="A224" s="0" t="n">
        <v>223</v>
      </c>
      <c r="B224" s="0" t="s">
        <v>1506</v>
      </c>
      <c r="C224" s="0" t="n">
        <v>126</v>
      </c>
      <c r="D224" s="0" t="s">
        <v>1507</v>
      </c>
      <c r="E224" s="0" t="n">
        <f aca="false">RANDBETWEEN(1,11)</f>
        <v>2</v>
      </c>
      <c r="F224" s="0" t="n">
        <f aca="false">RANDBETWEEN(1,11)</f>
        <v>4</v>
      </c>
      <c r="G224" s="0" t="n">
        <f aca="false">RANDBETWEEN(1,26)</f>
        <v>12</v>
      </c>
      <c r="H224" s="0" t="n">
        <v>1</v>
      </c>
    </row>
    <row r="225" customFormat="false" ht="12.95" hidden="false" customHeight="true" outlineLevel="0" collapsed="false">
      <c r="A225" s="0" t="n">
        <v>224</v>
      </c>
      <c r="B225" s="0" t="s">
        <v>1508</v>
      </c>
      <c r="C225" s="0" t="n">
        <v>605</v>
      </c>
      <c r="D225" s="0" t="s">
        <v>1509</v>
      </c>
      <c r="E225" s="0" t="n">
        <f aca="false">RANDBETWEEN(1,11)</f>
        <v>6</v>
      </c>
      <c r="F225" s="0" t="n">
        <f aca="false">RANDBETWEEN(1,11)</f>
        <v>3</v>
      </c>
      <c r="G225" s="0" t="n">
        <f aca="false">RANDBETWEEN(1,26)</f>
        <v>26</v>
      </c>
      <c r="H225" s="0" t="n">
        <v>1</v>
      </c>
    </row>
    <row r="226" customFormat="false" ht="12.95" hidden="false" customHeight="true" outlineLevel="0" collapsed="false">
      <c r="A226" s="0" t="n">
        <v>225</v>
      </c>
      <c r="B226" s="0" t="s">
        <v>1510</v>
      </c>
      <c r="C226" s="0" t="n">
        <v>613</v>
      </c>
      <c r="D226" s="0" t="s">
        <v>1511</v>
      </c>
      <c r="E226" s="0" t="n">
        <f aca="false">RANDBETWEEN(1,11)</f>
        <v>8</v>
      </c>
      <c r="F226" s="0" t="n">
        <f aca="false">RANDBETWEEN(1,11)</f>
        <v>7</v>
      </c>
      <c r="G226" s="0" t="n">
        <f aca="false">RANDBETWEEN(1,26)</f>
        <v>17</v>
      </c>
      <c r="H226" s="0" t="n">
        <v>6</v>
      </c>
    </row>
    <row r="227" customFormat="false" ht="12.95" hidden="false" customHeight="true" outlineLevel="0" collapsed="false">
      <c r="A227" s="0" t="n">
        <v>226</v>
      </c>
      <c r="B227" s="0" t="s">
        <v>1512</v>
      </c>
      <c r="C227" s="0" t="n">
        <v>630</v>
      </c>
      <c r="D227" s="0" t="s">
        <v>1513</v>
      </c>
      <c r="E227" s="0" t="n">
        <f aca="false">RANDBETWEEN(1,11)</f>
        <v>3</v>
      </c>
      <c r="F227" s="0" t="n">
        <f aca="false">RANDBETWEEN(1,11)</f>
        <v>5</v>
      </c>
      <c r="G227" s="0" t="n">
        <f aca="false">RANDBETWEEN(1,26)</f>
        <v>11</v>
      </c>
      <c r="H227" s="0" t="n">
        <v>2</v>
      </c>
    </row>
    <row r="228" customFormat="false" ht="12.95" hidden="false" customHeight="true" outlineLevel="0" collapsed="false">
      <c r="A228" s="0" t="n">
        <v>227</v>
      </c>
      <c r="B228" s="0" t="s">
        <v>1514</v>
      </c>
      <c r="C228" s="0" t="n">
        <v>337</v>
      </c>
      <c r="D228" s="0" t="s">
        <v>1515</v>
      </c>
      <c r="E228" s="0" t="n">
        <f aca="false">RANDBETWEEN(1,11)</f>
        <v>8</v>
      </c>
      <c r="F228" s="0" t="n">
        <f aca="false">RANDBETWEEN(1,11)</f>
        <v>7</v>
      </c>
      <c r="G228" s="0" t="n">
        <f aca="false">RANDBETWEEN(1,26)</f>
        <v>26</v>
      </c>
      <c r="H228" s="0" t="n">
        <v>1</v>
      </c>
    </row>
    <row r="229" customFormat="false" ht="12.95" hidden="false" customHeight="true" outlineLevel="0" collapsed="false">
      <c r="A229" s="0" t="n">
        <v>228</v>
      </c>
      <c r="B229" s="0" t="s">
        <v>1516</v>
      </c>
      <c r="C229" s="0" t="n">
        <v>242</v>
      </c>
      <c r="D229" s="0" t="s">
        <v>1517</v>
      </c>
      <c r="E229" s="0" t="n">
        <f aca="false">RANDBETWEEN(1,11)</f>
        <v>7</v>
      </c>
      <c r="F229" s="0" t="n">
        <f aca="false">RANDBETWEEN(1,11)</f>
        <v>5</v>
      </c>
      <c r="G229" s="0" t="n">
        <f aca="false">RANDBETWEEN(1,26)</f>
        <v>13</v>
      </c>
      <c r="H229" s="0" t="n">
        <v>6</v>
      </c>
    </row>
    <row r="230" customFormat="false" ht="12.95" hidden="false" customHeight="true" outlineLevel="0" collapsed="false">
      <c r="A230" s="0" t="n">
        <v>229</v>
      </c>
      <c r="B230" s="0" t="s">
        <v>1518</v>
      </c>
      <c r="C230" s="0" t="n">
        <v>401</v>
      </c>
      <c r="D230" s="0" t="s">
        <v>1519</v>
      </c>
      <c r="E230" s="0" t="n">
        <f aca="false">RANDBETWEEN(1,11)</f>
        <v>4</v>
      </c>
      <c r="F230" s="0" t="n">
        <f aca="false">RANDBETWEEN(1,11)</f>
        <v>5</v>
      </c>
      <c r="G230" s="0" t="n">
        <f aca="false">RANDBETWEEN(1,26)</f>
        <v>19</v>
      </c>
      <c r="H230" s="0" t="n">
        <v>2</v>
      </c>
    </row>
    <row r="231" customFormat="false" ht="12.95" hidden="false" customHeight="true" outlineLevel="0" collapsed="false">
      <c r="A231" s="0" t="n">
        <v>230</v>
      </c>
      <c r="B231" s="0" t="s">
        <v>1520</v>
      </c>
      <c r="C231" s="0" t="n">
        <v>276</v>
      </c>
      <c r="D231" s="0" t="s">
        <v>1521</v>
      </c>
      <c r="E231" s="0" t="n">
        <f aca="false">RANDBETWEEN(1,11)</f>
        <v>3</v>
      </c>
      <c r="F231" s="0" t="n">
        <f aca="false">RANDBETWEEN(1,11)</f>
        <v>1</v>
      </c>
      <c r="G231" s="0" t="n">
        <f aca="false">RANDBETWEEN(1,26)</f>
        <v>7</v>
      </c>
      <c r="H231" s="0" t="n">
        <v>3</v>
      </c>
    </row>
    <row r="232" customFormat="false" ht="12.95" hidden="false" customHeight="true" outlineLevel="0" collapsed="false">
      <c r="A232" s="0" t="n">
        <v>231</v>
      </c>
      <c r="B232" s="0" t="s">
        <v>1522</v>
      </c>
      <c r="C232" s="0" t="n">
        <v>591</v>
      </c>
      <c r="D232" s="0" t="s">
        <v>1523</v>
      </c>
      <c r="E232" s="0" t="n">
        <f aca="false">RANDBETWEEN(1,11)</f>
        <v>10</v>
      </c>
      <c r="F232" s="0" t="n">
        <f aca="false">RANDBETWEEN(1,11)</f>
        <v>4</v>
      </c>
      <c r="G232" s="0" t="n">
        <f aca="false">RANDBETWEEN(1,26)</f>
        <v>19</v>
      </c>
      <c r="H232" s="0" t="n">
        <v>2</v>
      </c>
    </row>
    <row r="233" customFormat="false" ht="12.95" hidden="false" customHeight="true" outlineLevel="0" collapsed="false">
      <c r="A233" s="0" t="n">
        <v>232</v>
      </c>
      <c r="B233" s="0" t="s">
        <v>1524</v>
      </c>
      <c r="C233" s="0" t="n">
        <v>346</v>
      </c>
      <c r="D233" s="0" t="s">
        <v>1525</v>
      </c>
      <c r="E233" s="0" t="n">
        <f aca="false">RANDBETWEEN(1,11)</f>
        <v>3</v>
      </c>
      <c r="F233" s="0" t="n">
        <f aca="false">RANDBETWEEN(1,11)</f>
        <v>1</v>
      </c>
      <c r="G233" s="0" t="n">
        <f aca="false">RANDBETWEEN(1,26)</f>
        <v>25</v>
      </c>
      <c r="H233" s="0" t="n">
        <v>3</v>
      </c>
    </row>
    <row r="234" customFormat="false" ht="12.95" hidden="false" customHeight="true" outlineLevel="0" collapsed="false">
      <c r="A234" s="0" t="n">
        <v>233</v>
      </c>
      <c r="B234" s="0" t="s">
        <v>1526</v>
      </c>
      <c r="C234" s="0" t="n">
        <v>619</v>
      </c>
      <c r="D234" s="0" t="s">
        <v>1527</v>
      </c>
      <c r="E234" s="0" t="n">
        <f aca="false">RANDBETWEEN(1,11)</f>
        <v>3</v>
      </c>
      <c r="F234" s="0" t="n">
        <f aca="false">RANDBETWEEN(1,11)</f>
        <v>2</v>
      </c>
      <c r="G234" s="0" t="n">
        <f aca="false">RANDBETWEEN(1,26)</f>
        <v>14</v>
      </c>
      <c r="H234" s="0" t="n">
        <v>3</v>
      </c>
    </row>
    <row r="235" customFormat="false" ht="12.95" hidden="false" customHeight="true" outlineLevel="0" collapsed="false">
      <c r="A235" s="0" t="n">
        <v>234</v>
      </c>
      <c r="B235" s="0" t="s">
        <v>1528</v>
      </c>
      <c r="C235" s="0" t="n">
        <v>487</v>
      </c>
      <c r="D235" s="0" t="s">
        <v>1529</v>
      </c>
      <c r="E235" s="0" t="n">
        <f aca="false">RANDBETWEEN(1,11)</f>
        <v>10</v>
      </c>
      <c r="F235" s="0" t="n">
        <f aca="false">RANDBETWEEN(1,11)</f>
        <v>5</v>
      </c>
      <c r="G235" s="0" t="n">
        <f aca="false">RANDBETWEEN(1,26)</f>
        <v>7</v>
      </c>
      <c r="H235" s="0" t="n">
        <v>1</v>
      </c>
    </row>
    <row r="236" customFormat="false" ht="12.95" hidden="false" customHeight="true" outlineLevel="0" collapsed="false">
      <c r="A236" s="0" t="n">
        <v>235</v>
      </c>
      <c r="B236" s="0" t="s">
        <v>1530</v>
      </c>
      <c r="C236" s="0" t="n">
        <v>171</v>
      </c>
      <c r="D236" s="0" t="s">
        <v>1531</v>
      </c>
      <c r="E236" s="0" t="n">
        <f aca="false">RANDBETWEEN(1,11)</f>
        <v>7</v>
      </c>
      <c r="F236" s="0" t="n">
        <f aca="false">RANDBETWEEN(1,11)</f>
        <v>6</v>
      </c>
      <c r="G236" s="0" t="n">
        <f aca="false">RANDBETWEEN(1,26)</f>
        <v>4</v>
      </c>
      <c r="H236" s="0" t="n">
        <v>2</v>
      </c>
    </row>
    <row r="237" customFormat="false" ht="12.95" hidden="false" customHeight="true" outlineLevel="0" collapsed="false">
      <c r="A237" s="0" t="n">
        <v>236</v>
      </c>
      <c r="B237" s="0" t="s">
        <v>1532</v>
      </c>
      <c r="C237" s="0" t="n">
        <v>763</v>
      </c>
      <c r="D237" s="0" t="s">
        <v>1533</v>
      </c>
      <c r="E237" s="0" t="n">
        <f aca="false">RANDBETWEEN(1,11)</f>
        <v>5</v>
      </c>
      <c r="F237" s="0" t="n">
        <f aca="false">RANDBETWEEN(1,11)</f>
        <v>10</v>
      </c>
      <c r="G237" s="0" t="n">
        <f aca="false">RANDBETWEEN(1,26)</f>
        <v>14</v>
      </c>
      <c r="H237" s="0" t="n">
        <v>3</v>
      </c>
    </row>
    <row r="238" customFormat="false" ht="12.95" hidden="false" customHeight="true" outlineLevel="0" collapsed="false">
      <c r="A238" s="0" t="n">
        <v>237</v>
      </c>
      <c r="B238" s="0" t="s">
        <v>1534</v>
      </c>
      <c r="C238" s="0" t="n">
        <v>582</v>
      </c>
      <c r="D238" s="0" t="s">
        <v>1535</v>
      </c>
      <c r="E238" s="0" t="n">
        <f aca="false">RANDBETWEEN(1,11)</f>
        <v>10</v>
      </c>
      <c r="F238" s="0" t="n">
        <f aca="false">RANDBETWEEN(1,11)</f>
        <v>5</v>
      </c>
      <c r="G238" s="0" t="n">
        <f aca="false">RANDBETWEEN(1,26)</f>
        <v>5</v>
      </c>
      <c r="H238" s="0" t="n">
        <v>4</v>
      </c>
    </row>
    <row r="239" customFormat="false" ht="12.95" hidden="false" customHeight="true" outlineLevel="0" collapsed="false">
      <c r="A239" s="0" t="n">
        <v>238</v>
      </c>
      <c r="B239" s="0" t="s">
        <v>1536</v>
      </c>
      <c r="C239" s="0" t="n">
        <v>354</v>
      </c>
      <c r="D239" s="0" t="s">
        <v>1537</v>
      </c>
      <c r="E239" s="0" t="n">
        <f aca="false">RANDBETWEEN(1,11)</f>
        <v>7</v>
      </c>
      <c r="F239" s="0" t="n">
        <f aca="false">RANDBETWEEN(1,11)</f>
        <v>10</v>
      </c>
      <c r="G239" s="0" t="n">
        <f aca="false">RANDBETWEEN(1,26)</f>
        <v>19</v>
      </c>
      <c r="H239" s="0" t="n">
        <v>5</v>
      </c>
    </row>
    <row r="240" customFormat="false" ht="12.95" hidden="false" customHeight="true" outlineLevel="0" collapsed="false">
      <c r="A240" s="0" t="n">
        <v>239</v>
      </c>
      <c r="B240" s="0" t="s">
        <v>1538</v>
      </c>
      <c r="C240" s="0" t="n">
        <v>97</v>
      </c>
      <c r="D240" s="0" t="s">
        <v>1539</v>
      </c>
      <c r="E240" s="0" t="n">
        <f aca="false">RANDBETWEEN(1,11)</f>
        <v>7</v>
      </c>
      <c r="F240" s="0" t="n">
        <f aca="false">RANDBETWEEN(1,11)</f>
        <v>2</v>
      </c>
      <c r="G240" s="0" t="n">
        <f aca="false">RANDBETWEEN(1,26)</f>
        <v>22</v>
      </c>
      <c r="H240" s="0" t="n">
        <v>3</v>
      </c>
    </row>
    <row r="241" customFormat="false" ht="12.95" hidden="false" customHeight="true" outlineLevel="0" collapsed="false">
      <c r="A241" s="0" t="n">
        <v>240</v>
      </c>
      <c r="B241" s="0" t="s">
        <v>1540</v>
      </c>
      <c r="C241" s="0" t="n">
        <v>455</v>
      </c>
      <c r="D241" s="0" t="s">
        <v>1541</v>
      </c>
      <c r="E241" s="0" t="n">
        <f aca="false">RANDBETWEEN(1,11)</f>
        <v>9</v>
      </c>
      <c r="F241" s="0" t="n">
        <f aca="false">RANDBETWEEN(1,11)</f>
        <v>7</v>
      </c>
      <c r="G241" s="0" t="n">
        <f aca="false">RANDBETWEEN(1,26)</f>
        <v>12</v>
      </c>
      <c r="H241" s="0" t="n">
        <v>2</v>
      </c>
    </row>
    <row r="242" customFormat="false" ht="12.95" hidden="false" customHeight="true" outlineLevel="0" collapsed="false">
      <c r="A242" s="0" t="n">
        <v>241</v>
      </c>
      <c r="B242" s="0" t="s">
        <v>1542</v>
      </c>
      <c r="C242" s="0" t="n">
        <v>333</v>
      </c>
      <c r="D242" s="0" t="s">
        <v>1543</v>
      </c>
      <c r="E242" s="0" t="n">
        <f aca="false">RANDBETWEEN(1,11)</f>
        <v>1</v>
      </c>
      <c r="F242" s="0" t="n">
        <f aca="false">RANDBETWEEN(1,11)</f>
        <v>7</v>
      </c>
      <c r="G242" s="0" t="n">
        <f aca="false">RANDBETWEEN(1,26)</f>
        <v>11</v>
      </c>
      <c r="H242" s="0" t="n">
        <v>4</v>
      </c>
    </row>
    <row r="243" customFormat="false" ht="12.95" hidden="false" customHeight="true" outlineLevel="0" collapsed="false">
      <c r="A243" s="0" t="n">
        <v>242</v>
      </c>
      <c r="B243" s="0" t="s">
        <v>1544</v>
      </c>
      <c r="C243" s="0" t="n">
        <v>65</v>
      </c>
      <c r="D243" s="0" t="s">
        <v>1545</v>
      </c>
      <c r="E243" s="0" t="n">
        <f aca="false">RANDBETWEEN(1,11)</f>
        <v>3</v>
      </c>
      <c r="F243" s="0" t="n">
        <f aca="false">RANDBETWEEN(1,11)</f>
        <v>7</v>
      </c>
      <c r="G243" s="0" t="n">
        <f aca="false">RANDBETWEEN(1,26)</f>
        <v>11</v>
      </c>
      <c r="H243" s="0" t="n">
        <v>6</v>
      </c>
    </row>
    <row r="244" customFormat="false" ht="12.95" hidden="false" customHeight="true" outlineLevel="0" collapsed="false">
      <c r="A244" s="0" t="n">
        <v>243</v>
      </c>
      <c r="B244" s="0" t="s">
        <v>1546</v>
      </c>
      <c r="C244" s="0" t="n">
        <v>679</v>
      </c>
      <c r="D244" s="0" t="s">
        <v>1547</v>
      </c>
      <c r="E244" s="0" t="n">
        <f aca="false">RANDBETWEEN(1,11)</f>
        <v>5</v>
      </c>
      <c r="F244" s="0" t="n">
        <f aca="false">RANDBETWEEN(1,11)</f>
        <v>1</v>
      </c>
      <c r="G244" s="0" t="n">
        <f aca="false">RANDBETWEEN(1,26)</f>
        <v>4</v>
      </c>
      <c r="H244" s="0" t="n">
        <v>1</v>
      </c>
    </row>
    <row r="245" customFormat="false" ht="12.95" hidden="false" customHeight="true" outlineLevel="0" collapsed="false">
      <c r="A245" s="0" t="n">
        <v>244</v>
      </c>
      <c r="B245" s="0" t="s">
        <v>1548</v>
      </c>
      <c r="C245" s="0" t="n">
        <v>748</v>
      </c>
      <c r="D245" s="0" t="s">
        <v>1549</v>
      </c>
      <c r="E245" s="0" t="n">
        <f aca="false">RANDBETWEEN(1,11)</f>
        <v>11</v>
      </c>
      <c r="F245" s="0" t="n">
        <f aca="false">RANDBETWEEN(1,11)</f>
        <v>8</v>
      </c>
      <c r="G245" s="0" t="n">
        <f aca="false">RANDBETWEEN(1,26)</f>
        <v>7</v>
      </c>
      <c r="H245" s="0" t="n">
        <v>2</v>
      </c>
    </row>
    <row r="246" customFormat="false" ht="12.95" hidden="false" customHeight="true" outlineLevel="0" collapsed="false">
      <c r="A246" s="0" t="n">
        <v>245</v>
      </c>
      <c r="B246" s="0" t="s">
        <v>1550</v>
      </c>
      <c r="C246" s="0" t="n">
        <v>137</v>
      </c>
      <c r="D246" s="0" t="s">
        <v>1551</v>
      </c>
      <c r="E246" s="0" t="n">
        <f aca="false">RANDBETWEEN(1,11)</f>
        <v>7</v>
      </c>
      <c r="F246" s="0" t="n">
        <f aca="false">RANDBETWEEN(1,11)</f>
        <v>5</v>
      </c>
      <c r="G246" s="0" t="n">
        <f aca="false">RANDBETWEEN(1,26)</f>
        <v>23</v>
      </c>
      <c r="H246" s="0" t="n">
        <v>1</v>
      </c>
    </row>
    <row r="247" customFormat="false" ht="12.95" hidden="false" customHeight="true" outlineLevel="0" collapsed="false">
      <c r="A247" s="0" t="n">
        <v>246</v>
      </c>
      <c r="B247" s="0" t="s">
        <v>1552</v>
      </c>
      <c r="C247" s="0" t="n">
        <v>434</v>
      </c>
      <c r="D247" s="0" t="s">
        <v>1553</v>
      </c>
      <c r="E247" s="0" t="n">
        <f aca="false">RANDBETWEEN(1,11)</f>
        <v>6</v>
      </c>
      <c r="F247" s="0" t="n">
        <f aca="false">RANDBETWEEN(1,11)</f>
        <v>7</v>
      </c>
      <c r="G247" s="0" t="n">
        <f aca="false">RANDBETWEEN(1,26)</f>
        <v>23</v>
      </c>
      <c r="H247" s="0" t="n">
        <v>4</v>
      </c>
    </row>
    <row r="248" customFormat="false" ht="12.95" hidden="false" customHeight="true" outlineLevel="0" collapsed="false">
      <c r="A248" s="0" t="n">
        <v>247</v>
      </c>
      <c r="B248" s="0" t="s">
        <v>1554</v>
      </c>
      <c r="C248" s="0" t="n">
        <v>500</v>
      </c>
      <c r="D248" s="0" t="s">
        <v>1555</v>
      </c>
      <c r="E248" s="0" t="n">
        <f aca="false">RANDBETWEEN(1,11)</f>
        <v>5</v>
      </c>
      <c r="F248" s="0" t="n">
        <f aca="false">RANDBETWEEN(1,11)</f>
        <v>8</v>
      </c>
      <c r="G248" s="0" t="n">
        <f aca="false">RANDBETWEEN(1,26)</f>
        <v>23</v>
      </c>
      <c r="H248" s="0" t="n">
        <v>6</v>
      </c>
    </row>
    <row r="249" customFormat="false" ht="12.95" hidden="false" customHeight="true" outlineLevel="0" collapsed="false">
      <c r="A249" s="0" t="n">
        <v>248</v>
      </c>
      <c r="B249" s="0" t="s">
        <v>1556</v>
      </c>
      <c r="C249" s="0" t="n">
        <v>442</v>
      </c>
      <c r="D249" s="0" t="s">
        <v>1557</v>
      </c>
      <c r="E249" s="0" t="n">
        <f aca="false">RANDBETWEEN(1,11)</f>
        <v>4</v>
      </c>
      <c r="F249" s="0" t="n">
        <f aca="false">RANDBETWEEN(1,11)</f>
        <v>8</v>
      </c>
      <c r="G249" s="0" t="n">
        <f aca="false">RANDBETWEEN(1,26)</f>
        <v>5</v>
      </c>
      <c r="H249" s="0" t="n">
        <v>6</v>
      </c>
    </row>
    <row r="250" customFormat="false" ht="12.95" hidden="false" customHeight="true" outlineLevel="0" collapsed="false">
      <c r="A250" s="0" t="n">
        <v>249</v>
      </c>
      <c r="B250" s="0" t="s">
        <v>1558</v>
      </c>
      <c r="C250" s="0" t="n">
        <v>313</v>
      </c>
      <c r="D250" s="0" t="s">
        <v>1559</v>
      </c>
      <c r="E250" s="0" t="n">
        <f aca="false">RANDBETWEEN(1,11)</f>
        <v>10</v>
      </c>
      <c r="F250" s="0" t="n">
        <f aca="false">RANDBETWEEN(1,11)</f>
        <v>9</v>
      </c>
      <c r="G250" s="0" t="n">
        <f aca="false">RANDBETWEEN(1,26)</f>
        <v>24</v>
      </c>
      <c r="H250" s="0" t="n">
        <v>2</v>
      </c>
    </row>
    <row r="251" customFormat="false" ht="12.95" hidden="false" customHeight="true" outlineLevel="0" collapsed="false">
      <c r="A251" s="0" t="n">
        <v>250</v>
      </c>
      <c r="B251" s="0" t="s">
        <v>1560</v>
      </c>
      <c r="C251" s="0" t="n">
        <v>56</v>
      </c>
      <c r="D251" s="0" t="s">
        <v>1561</v>
      </c>
      <c r="E251" s="0" t="n">
        <f aca="false">RANDBETWEEN(1,11)</f>
        <v>9</v>
      </c>
      <c r="F251" s="0" t="n">
        <f aca="false">RANDBETWEEN(1,11)</f>
        <v>1</v>
      </c>
      <c r="G251" s="0" t="n">
        <f aca="false">RANDBETWEEN(1,26)</f>
        <v>3</v>
      </c>
      <c r="H251" s="0" t="n">
        <v>1</v>
      </c>
    </row>
    <row r="252" customFormat="false" ht="12.95" hidden="false" customHeight="true" outlineLevel="0" collapsed="false">
      <c r="A252" s="0" t="n">
        <v>251</v>
      </c>
      <c r="B252" s="0" t="s">
        <v>1562</v>
      </c>
      <c r="C252" s="0" t="n">
        <v>661</v>
      </c>
      <c r="D252" s="0" t="s">
        <v>1563</v>
      </c>
      <c r="E252" s="0" t="n">
        <f aca="false">RANDBETWEEN(1,11)</f>
        <v>2</v>
      </c>
      <c r="F252" s="0" t="n">
        <f aca="false">RANDBETWEEN(1,11)</f>
        <v>9</v>
      </c>
      <c r="G252" s="0" t="n">
        <f aca="false">RANDBETWEEN(1,26)</f>
        <v>17</v>
      </c>
      <c r="H252" s="0" t="n">
        <v>4</v>
      </c>
    </row>
    <row r="253" customFormat="false" ht="12.95" hidden="false" customHeight="true" outlineLevel="0" collapsed="false">
      <c r="A253" s="0" t="n">
        <v>252</v>
      </c>
      <c r="B253" s="0" t="s">
        <v>1564</v>
      </c>
      <c r="C253" s="0" t="n">
        <v>478</v>
      </c>
      <c r="D253" s="0" t="s">
        <v>1565</v>
      </c>
      <c r="E253" s="0" t="n">
        <f aca="false">RANDBETWEEN(1,11)</f>
        <v>4</v>
      </c>
      <c r="F253" s="0" t="n">
        <f aca="false">RANDBETWEEN(1,11)</f>
        <v>2</v>
      </c>
      <c r="G253" s="0" t="n">
        <f aca="false">RANDBETWEEN(1,26)</f>
        <v>2</v>
      </c>
      <c r="H253" s="0" t="n">
        <v>4</v>
      </c>
    </row>
    <row r="254" customFormat="false" ht="12.95" hidden="false" customHeight="true" outlineLevel="0" collapsed="false">
      <c r="A254" s="0" t="n">
        <v>253</v>
      </c>
      <c r="B254" s="0" t="s">
        <v>1566</v>
      </c>
      <c r="C254" s="0" t="n">
        <v>225</v>
      </c>
      <c r="D254" s="0" t="s">
        <v>1567</v>
      </c>
      <c r="E254" s="0" t="n">
        <f aca="false">RANDBETWEEN(1,11)</f>
        <v>4</v>
      </c>
      <c r="F254" s="0" t="n">
        <f aca="false">RANDBETWEEN(1,11)</f>
        <v>10</v>
      </c>
      <c r="G254" s="0" t="n">
        <f aca="false">RANDBETWEEN(1,26)</f>
        <v>8</v>
      </c>
      <c r="H254" s="0" t="n">
        <v>3</v>
      </c>
    </row>
    <row r="255" customFormat="false" ht="12.95" hidden="false" customHeight="true" outlineLevel="0" collapsed="false">
      <c r="A255" s="0" t="n">
        <v>254</v>
      </c>
      <c r="B255" s="0" t="s">
        <v>1568</v>
      </c>
      <c r="C255" s="0" t="n">
        <v>392</v>
      </c>
      <c r="D255" s="0" t="s">
        <v>1569</v>
      </c>
      <c r="E255" s="0" t="n">
        <f aca="false">RANDBETWEEN(1,11)</f>
        <v>7</v>
      </c>
      <c r="F255" s="0" t="n">
        <f aca="false">RANDBETWEEN(1,11)</f>
        <v>8</v>
      </c>
      <c r="G255" s="0" t="n">
        <f aca="false">RANDBETWEEN(1,26)</f>
        <v>18</v>
      </c>
      <c r="H255" s="0" t="n">
        <v>2</v>
      </c>
    </row>
    <row r="256" customFormat="false" ht="12.95" hidden="false" customHeight="true" outlineLevel="0" collapsed="false">
      <c r="A256" s="0" t="n">
        <v>255</v>
      </c>
      <c r="B256" s="0" t="s">
        <v>1570</v>
      </c>
      <c r="C256" s="0" t="n">
        <v>373</v>
      </c>
      <c r="D256" s="0" t="s">
        <v>1571</v>
      </c>
      <c r="E256" s="0" t="n">
        <f aca="false">RANDBETWEEN(1,11)</f>
        <v>4</v>
      </c>
      <c r="F256" s="0" t="n">
        <f aca="false">RANDBETWEEN(1,11)</f>
        <v>6</v>
      </c>
      <c r="G256" s="0" t="n">
        <f aca="false">RANDBETWEEN(1,26)</f>
        <v>21</v>
      </c>
      <c r="H256" s="0" t="n">
        <v>6</v>
      </c>
    </row>
    <row r="257" customFormat="false" ht="12.95" hidden="false" customHeight="true" outlineLevel="0" collapsed="false">
      <c r="A257" s="0" t="n">
        <v>256</v>
      </c>
      <c r="B257" s="0" t="s">
        <v>1572</v>
      </c>
      <c r="C257" s="0" t="n">
        <v>835</v>
      </c>
      <c r="D257" s="0" t="s">
        <v>1573</v>
      </c>
      <c r="E257" s="0" t="n">
        <f aca="false">RANDBETWEEN(1,11)</f>
        <v>4</v>
      </c>
      <c r="F257" s="0" t="n">
        <f aca="false">RANDBETWEEN(1,11)</f>
        <v>4</v>
      </c>
      <c r="G257" s="0" t="n">
        <f aca="false">RANDBETWEEN(1,26)</f>
        <v>2</v>
      </c>
      <c r="H257" s="0" t="n">
        <v>5</v>
      </c>
    </row>
    <row r="258" customFormat="false" ht="12.95" hidden="false" customHeight="true" outlineLevel="0" collapsed="false">
      <c r="A258" s="0" t="n">
        <v>257</v>
      </c>
      <c r="B258" s="0" t="s">
        <v>1574</v>
      </c>
      <c r="C258" s="0" t="n">
        <v>409</v>
      </c>
      <c r="D258" s="0" t="s">
        <v>1575</v>
      </c>
      <c r="E258" s="0" t="n">
        <f aca="false">RANDBETWEEN(1,11)</f>
        <v>6</v>
      </c>
      <c r="F258" s="0" t="n">
        <f aca="false">RANDBETWEEN(1,11)</f>
        <v>7</v>
      </c>
      <c r="G258" s="0" t="n">
        <f aca="false">RANDBETWEEN(1,26)</f>
        <v>17</v>
      </c>
      <c r="H258" s="0" t="n">
        <v>2</v>
      </c>
    </row>
    <row r="259" customFormat="false" ht="12.95" hidden="false" customHeight="true" outlineLevel="0" collapsed="false">
      <c r="A259" s="0" t="n">
        <v>258</v>
      </c>
      <c r="B259" s="0" t="s">
        <v>1576</v>
      </c>
      <c r="C259" s="0" t="n">
        <v>521</v>
      </c>
      <c r="D259" s="0" t="s">
        <v>1577</v>
      </c>
      <c r="E259" s="0" t="n">
        <f aca="false">RANDBETWEEN(1,11)</f>
        <v>8</v>
      </c>
      <c r="F259" s="0" t="n">
        <f aca="false">RANDBETWEEN(1,11)</f>
        <v>8</v>
      </c>
      <c r="G259" s="0" t="n">
        <f aca="false">RANDBETWEEN(1,26)</f>
        <v>14</v>
      </c>
      <c r="H259" s="0" t="n">
        <v>4</v>
      </c>
    </row>
    <row r="260" customFormat="false" ht="12.95" hidden="false" customHeight="true" outlineLevel="0" collapsed="false">
      <c r="A260" s="0" t="n">
        <v>259</v>
      </c>
      <c r="B260" s="0" t="s">
        <v>1578</v>
      </c>
      <c r="C260" s="0" t="n">
        <v>11</v>
      </c>
      <c r="D260" s="0" t="s">
        <v>1579</v>
      </c>
      <c r="E260" s="0" t="n">
        <f aca="false">RANDBETWEEN(1,11)</f>
        <v>9</v>
      </c>
      <c r="F260" s="0" t="n">
        <f aca="false">RANDBETWEEN(1,11)</f>
        <v>9</v>
      </c>
      <c r="G260" s="0" t="n">
        <f aca="false">RANDBETWEEN(1,26)</f>
        <v>16</v>
      </c>
      <c r="H260" s="0" t="n">
        <v>4</v>
      </c>
    </row>
    <row r="261" customFormat="false" ht="12.95" hidden="false" customHeight="true" outlineLevel="0" collapsed="false">
      <c r="A261" s="0" t="n">
        <v>260</v>
      </c>
      <c r="B261" s="0" t="s">
        <v>1580</v>
      </c>
      <c r="C261" s="0" t="n">
        <v>668</v>
      </c>
      <c r="D261" s="0" t="s">
        <v>1581</v>
      </c>
      <c r="E261" s="0" t="n">
        <f aca="false">RANDBETWEEN(1,11)</f>
        <v>7</v>
      </c>
      <c r="F261" s="0" t="n">
        <f aca="false">RANDBETWEEN(1,11)</f>
        <v>5</v>
      </c>
      <c r="G261" s="0" t="n">
        <f aca="false">RANDBETWEEN(1,26)</f>
        <v>6</v>
      </c>
      <c r="H261" s="0" t="n">
        <v>5</v>
      </c>
    </row>
    <row r="262" customFormat="false" ht="12.95" hidden="false" customHeight="true" outlineLevel="0" collapsed="false">
      <c r="A262" s="0" t="n">
        <v>261</v>
      </c>
      <c r="B262" s="0" t="s">
        <v>1582</v>
      </c>
      <c r="C262" s="0" t="n">
        <v>682</v>
      </c>
      <c r="D262" s="0" t="s">
        <v>1583</v>
      </c>
      <c r="E262" s="0" t="n">
        <f aca="false">RANDBETWEEN(1,11)</f>
        <v>10</v>
      </c>
      <c r="F262" s="0" t="n">
        <f aca="false">RANDBETWEEN(1,11)</f>
        <v>5</v>
      </c>
      <c r="G262" s="0" t="n">
        <f aca="false">RANDBETWEEN(1,26)</f>
        <v>26</v>
      </c>
      <c r="H262" s="0" t="n">
        <v>6</v>
      </c>
    </row>
    <row r="263" customFormat="false" ht="12.95" hidden="false" customHeight="true" outlineLevel="0" collapsed="false">
      <c r="A263" s="0" t="n">
        <v>262</v>
      </c>
      <c r="B263" s="0" t="s">
        <v>1584</v>
      </c>
      <c r="C263" s="0" t="n">
        <v>272</v>
      </c>
      <c r="D263" s="0" t="s">
        <v>1585</v>
      </c>
      <c r="E263" s="0" t="n">
        <f aca="false">RANDBETWEEN(1,11)</f>
        <v>5</v>
      </c>
      <c r="F263" s="0" t="n">
        <f aca="false">RANDBETWEEN(1,11)</f>
        <v>8</v>
      </c>
      <c r="G263" s="0" t="n">
        <f aca="false">RANDBETWEEN(1,26)</f>
        <v>5</v>
      </c>
      <c r="H263" s="0" t="n">
        <v>4</v>
      </c>
    </row>
    <row r="264" customFormat="false" ht="12.95" hidden="false" customHeight="true" outlineLevel="0" collapsed="false">
      <c r="A264" s="0" t="n">
        <v>263</v>
      </c>
      <c r="B264" s="0" t="s">
        <v>1586</v>
      </c>
      <c r="C264" s="0" t="n">
        <v>265</v>
      </c>
      <c r="D264" s="0" t="s">
        <v>1587</v>
      </c>
      <c r="E264" s="0" t="n">
        <f aca="false">RANDBETWEEN(1,11)</f>
        <v>10</v>
      </c>
      <c r="F264" s="0" t="n">
        <f aca="false">RANDBETWEEN(1,11)</f>
        <v>9</v>
      </c>
      <c r="G264" s="0" t="n">
        <f aca="false">RANDBETWEEN(1,26)</f>
        <v>23</v>
      </c>
      <c r="H264" s="0" t="n">
        <v>4</v>
      </c>
    </row>
    <row r="265" customFormat="false" ht="12.95" hidden="false" customHeight="true" outlineLevel="0" collapsed="false">
      <c r="A265" s="0" t="n">
        <v>264</v>
      </c>
      <c r="B265" s="0" t="s">
        <v>1588</v>
      </c>
      <c r="C265" s="0" t="n">
        <v>699</v>
      </c>
      <c r="D265" s="0" t="s">
        <v>1589</v>
      </c>
      <c r="E265" s="0" t="n">
        <f aca="false">RANDBETWEEN(1,11)</f>
        <v>10</v>
      </c>
      <c r="F265" s="0" t="n">
        <f aca="false">RANDBETWEEN(1,11)</f>
        <v>2</v>
      </c>
      <c r="G265" s="0" t="n">
        <f aca="false">RANDBETWEEN(1,26)</f>
        <v>18</v>
      </c>
      <c r="H265" s="0" t="n">
        <v>5</v>
      </c>
    </row>
    <row r="266" customFormat="false" ht="12.95" hidden="false" customHeight="true" outlineLevel="0" collapsed="false">
      <c r="A266" s="0" t="n">
        <v>265</v>
      </c>
      <c r="B266" s="0" t="s">
        <v>1590</v>
      </c>
      <c r="C266" s="0" t="n">
        <v>368</v>
      </c>
      <c r="D266" s="0" t="s">
        <v>1591</v>
      </c>
      <c r="E266" s="0" t="n">
        <f aca="false">RANDBETWEEN(1,11)</f>
        <v>5</v>
      </c>
      <c r="F266" s="0" t="n">
        <f aca="false">RANDBETWEEN(1,11)</f>
        <v>9</v>
      </c>
      <c r="G266" s="0" t="n">
        <f aca="false">RANDBETWEEN(1,26)</f>
        <v>3</v>
      </c>
      <c r="H266" s="0" t="n">
        <v>6</v>
      </c>
    </row>
    <row r="267" customFormat="false" ht="12.95" hidden="false" customHeight="true" outlineLevel="0" collapsed="false">
      <c r="A267" s="0" t="n">
        <v>266</v>
      </c>
      <c r="B267" s="0" t="s">
        <v>1592</v>
      </c>
      <c r="C267" s="0" t="n">
        <v>288</v>
      </c>
      <c r="D267" s="0" t="s">
        <v>1593</v>
      </c>
      <c r="E267" s="0" t="n">
        <f aca="false">RANDBETWEEN(1,11)</f>
        <v>4</v>
      </c>
      <c r="F267" s="0" t="n">
        <f aca="false">RANDBETWEEN(1,11)</f>
        <v>9</v>
      </c>
      <c r="G267" s="0" t="n">
        <f aca="false">RANDBETWEEN(1,26)</f>
        <v>24</v>
      </c>
      <c r="H267" s="0" t="n">
        <v>3</v>
      </c>
    </row>
    <row r="268" customFormat="false" ht="12.95" hidden="false" customHeight="true" outlineLevel="0" collapsed="false">
      <c r="A268" s="0" t="n">
        <v>267</v>
      </c>
      <c r="B268" s="0" t="s">
        <v>1594</v>
      </c>
      <c r="C268" s="0" t="n">
        <v>370</v>
      </c>
      <c r="D268" s="0" t="s">
        <v>1595</v>
      </c>
      <c r="E268" s="0" t="n">
        <f aca="false">RANDBETWEEN(1,11)</f>
        <v>10</v>
      </c>
      <c r="F268" s="0" t="n">
        <f aca="false">RANDBETWEEN(1,11)</f>
        <v>8</v>
      </c>
      <c r="G268" s="0" t="n">
        <f aca="false">RANDBETWEEN(1,26)</f>
        <v>10</v>
      </c>
      <c r="H268" s="0" t="n">
        <v>6</v>
      </c>
    </row>
    <row r="269" customFormat="false" ht="12.95" hidden="false" customHeight="true" outlineLevel="0" collapsed="false">
      <c r="A269" s="0" t="n">
        <v>268</v>
      </c>
      <c r="B269" s="0" t="s">
        <v>1596</v>
      </c>
      <c r="C269" s="0" t="n">
        <v>388</v>
      </c>
      <c r="D269" s="0" t="s">
        <v>1597</v>
      </c>
      <c r="E269" s="0" t="n">
        <f aca="false">RANDBETWEEN(1,11)</f>
        <v>3</v>
      </c>
      <c r="F269" s="0" t="n">
        <f aca="false">RANDBETWEEN(1,11)</f>
        <v>7</v>
      </c>
      <c r="G269" s="0" t="n">
        <f aca="false">RANDBETWEEN(1,26)</f>
        <v>26</v>
      </c>
      <c r="H269" s="0" t="n">
        <v>6</v>
      </c>
    </row>
    <row r="270" customFormat="false" ht="12.95" hidden="false" customHeight="true" outlineLevel="0" collapsed="false">
      <c r="A270" s="0" t="n">
        <v>269</v>
      </c>
      <c r="B270" s="0" t="s">
        <v>1598</v>
      </c>
      <c r="C270" s="0" t="n">
        <v>360</v>
      </c>
      <c r="D270" s="0" t="s">
        <v>1599</v>
      </c>
      <c r="E270" s="0" t="n">
        <f aca="false">RANDBETWEEN(1,11)</f>
        <v>2</v>
      </c>
      <c r="F270" s="0" t="n">
        <f aca="false">RANDBETWEEN(1,11)</f>
        <v>4</v>
      </c>
      <c r="G270" s="0" t="n">
        <f aca="false">RANDBETWEEN(1,26)</f>
        <v>9</v>
      </c>
      <c r="H270" s="0" t="n">
        <v>5</v>
      </c>
    </row>
    <row r="271" customFormat="false" ht="12.95" hidden="false" customHeight="true" outlineLevel="0" collapsed="false">
      <c r="A271" s="0" t="n">
        <v>270</v>
      </c>
      <c r="B271" s="0" t="s">
        <v>1600</v>
      </c>
      <c r="C271" s="0" t="n">
        <v>761</v>
      </c>
      <c r="D271" s="0" t="s">
        <v>1601</v>
      </c>
      <c r="E271" s="0" t="n">
        <f aca="false">RANDBETWEEN(1,11)</f>
        <v>7</v>
      </c>
      <c r="F271" s="0" t="n">
        <f aca="false">RANDBETWEEN(1,11)</f>
        <v>2</v>
      </c>
      <c r="G271" s="0" t="n">
        <f aca="false">RANDBETWEEN(1,26)</f>
        <v>26</v>
      </c>
      <c r="H271" s="0" t="n">
        <v>5</v>
      </c>
    </row>
    <row r="272" customFormat="false" ht="12.95" hidden="false" customHeight="true" outlineLevel="0" collapsed="false">
      <c r="A272" s="0" t="n">
        <v>271</v>
      </c>
      <c r="B272" s="0" t="s">
        <v>1602</v>
      </c>
      <c r="C272" s="0" t="n">
        <v>325</v>
      </c>
      <c r="D272" s="0" t="s">
        <v>1603</v>
      </c>
      <c r="E272" s="0" t="n">
        <f aca="false">RANDBETWEEN(1,11)</f>
        <v>1</v>
      </c>
      <c r="F272" s="0" t="n">
        <f aca="false">RANDBETWEEN(1,11)</f>
        <v>1</v>
      </c>
      <c r="G272" s="0" t="n">
        <f aca="false">RANDBETWEEN(1,26)</f>
        <v>5</v>
      </c>
      <c r="H272" s="0" t="n">
        <v>2</v>
      </c>
    </row>
    <row r="273" customFormat="false" ht="12.95" hidden="false" customHeight="true" outlineLevel="0" collapsed="false">
      <c r="A273" s="0" t="n">
        <v>272</v>
      </c>
      <c r="B273" s="0" t="s">
        <v>1604</v>
      </c>
      <c r="C273" s="0" t="n">
        <v>231</v>
      </c>
      <c r="D273" s="0" t="s">
        <v>1605</v>
      </c>
      <c r="E273" s="0" t="n">
        <f aca="false">RANDBETWEEN(1,11)</f>
        <v>2</v>
      </c>
      <c r="F273" s="0" t="n">
        <f aca="false">RANDBETWEEN(1,11)</f>
        <v>8</v>
      </c>
      <c r="G273" s="0" t="n">
        <f aca="false">RANDBETWEEN(1,26)</f>
        <v>6</v>
      </c>
      <c r="H273" s="0" t="n">
        <v>1</v>
      </c>
    </row>
    <row r="274" customFormat="false" ht="12.95" hidden="false" customHeight="true" outlineLevel="0" collapsed="false">
      <c r="A274" s="0" t="n">
        <v>273</v>
      </c>
      <c r="B274" s="0" t="s">
        <v>1606</v>
      </c>
      <c r="C274" s="0" t="n">
        <v>118</v>
      </c>
      <c r="D274" s="0" t="s">
        <v>1607</v>
      </c>
      <c r="E274" s="0" t="n">
        <f aca="false">RANDBETWEEN(1,11)</f>
        <v>9</v>
      </c>
      <c r="F274" s="0" t="n">
        <f aca="false">RANDBETWEEN(1,11)</f>
        <v>9</v>
      </c>
      <c r="G274" s="0" t="n">
        <f aca="false">RANDBETWEEN(1,26)</f>
        <v>26</v>
      </c>
      <c r="H274" s="0" t="n">
        <v>6</v>
      </c>
    </row>
    <row r="275" customFormat="false" ht="12.95" hidden="false" customHeight="true" outlineLevel="0" collapsed="false">
      <c r="A275" s="0" t="n">
        <v>274</v>
      </c>
      <c r="B275" s="0" t="s">
        <v>1608</v>
      </c>
      <c r="C275" s="0" t="n">
        <v>235</v>
      </c>
      <c r="D275" s="0" t="s">
        <v>1609</v>
      </c>
      <c r="E275" s="0" t="n">
        <f aca="false">RANDBETWEEN(1,11)</f>
        <v>8</v>
      </c>
      <c r="F275" s="0" t="n">
        <f aca="false">RANDBETWEEN(1,11)</f>
        <v>3</v>
      </c>
      <c r="G275" s="0" t="n">
        <f aca="false">RANDBETWEEN(1,26)</f>
        <v>15</v>
      </c>
      <c r="H275" s="0" t="n">
        <v>4</v>
      </c>
    </row>
    <row r="276" customFormat="false" ht="12.95" hidden="false" customHeight="true" outlineLevel="0" collapsed="false">
      <c r="A276" s="0" t="n">
        <v>275</v>
      </c>
      <c r="B276" s="0" t="s">
        <v>1610</v>
      </c>
      <c r="C276" s="0" t="n">
        <v>463</v>
      </c>
      <c r="D276" s="0" t="s">
        <v>1611</v>
      </c>
      <c r="E276" s="0" t="n">
        <f aca="false">RANDBETWEEN(1,11)</f>
        <v>9</v>
      </c>
      <c r="F276" s="0" t="n">
        <f aca="false">RANDBETWEEN(1,11)</f>
        <v>2</v>
      </c>
      <c r="G276" s="0" t="n">
        <f aca="false">RANDBETWEEN(1,26)</f>
        <v>13</v>
      </c>
      <c r="H276" s="0" t="n">
        <v>5</v>
      </c>
    </row>
    <row r="277" customFormat="false" ht="12.95" hidden="false" customHeight="true" outlineLevel="0" collapsed="false">
      <c r="A277" s="0" t="n">
        <v>276</v>
      </c>
      <c r="B277" s="0" t="s">
        <v>1612</v>
      </c>
      <c r="C277" s="0" t="n">
        <v>342</v>
      </c>
      <c r="D277" s="0" t="s">
        <v>1613</v>
      </c>
      <c r="E277" s="0" t="n">
        <f aca="false">RANDBETWEEN(1,11)</f>
        <v>6</v>
      </c>
      <c r="F277" s="0" t="n">
        <f aca="false">RANDBETWEEN(1,11)</f>
        <v>1</v>
      </c>
      <c r="G277" s="0" t="n">
        <f aca="false">RANDBETWEEN(1,26)</f>
        <v>19</v>
      </c>
      <c r="H277" s="0" t="n">
        <v>6</v>
      </c>
    </row>
    <row r="278" customFormat="false" ht="12.95" hidden="false" customHeight="true" outlineLevel="0" collapsed="false">
      <c r="A278" s="0" t="n">
        <v>277</v>
      </c>
      <c r="B278" s="0" t="s">
        <v>1614</v>
      </c>
      <c r="C278" s="0" t="n">
        <v>559</v>
      </c>
      <c r="D278" s="0" t="s">
        <v>1615</v>
      </c>
      <c r="E278" s="0" t="n">
        <f aca="false">RANDBETWEEN(1,11)</f>
        <v>3</v>
      </c>
      <c r="F278" s="0" t="n">
        <f aca="false">RANDBETWEEN(1,11)</f>
        <v>2</v>
      </c>
      <c r="G278" s="0" t="n">
        <f aca="false">RANDBETWEEN(1,26)</f>
        <v>23</v>
      </c>
      <c r="H278" s="0" t="n">
        <v>6</v>
      </c>
    </row>
    <row r="279" customFormat="false" ht="12.95" hidden="false" customHeight="true" outlineLevel="0" collapsed="false">
      <c r="A279" s="0" t="n">
        <v>278</v>
      </c>
      <c r="B279" s="0" t="s">
        <v>1616</v>
      </c>
      <c r="C279" s="0" t="n">
        <v>623</v>
      </c>
      <c r="D279" s="0" t="s">
        <v>1617</v>
      </c>
      <c r="E279" s="0" t="n">
        <f aca="false">RANDBETWEEN(1,11)</f>
        <v>1</v>
      </c>
      <c r="F279" s="0" t="n">
        <f aca="false">RANDBETWEEN(1,11)</f>
        <v>10</v>
      </c>
      <c r="G279" s="0" t="n">
        <f aca="false">RANDBETWEEN(1,26)</f>
        <v>26</v>
      </c>
      <c r="H279" s="0" t="n">
        <v>5</v>
      </c>
    </row>
    <row r="280" customFormat="false" ht="12.95" hidden="false" customHeight="true" outlineLevel="0" collapsed="false">
      <c r="A280" s="0" t="n">
        <v>279</v>
      </c>
      <c r="B280" s="0" t="s">
        <v>1618</v>
      </c>
      <c r="C280" s="0" t="n">
        <v>86</v>
      </c>
      <c r="D280" s="0" t="s">
        <v>1619</v>
      </c>
      <c r="E280" s="0" t="n">
        <f aca="false">RANDBETWEEN(1,11)</f>
        <v>4</v>
      </c>
      <c r="F280" s="0" t="n">
        <f aca="false">RANDBETWEEN(1,11)</f>
        <v>7</v>
      </c>
      <c r="G280" s="0" t="n">
        <f aca="false">RANDBETWEEN(1,26)</f>
        <v>3</v>
      </c>
      <c r="H280" s="0" t="n">
        <v>4</v>
      </c>
    </row>
    <row r="281" customFormat="false" ht="12.95" hidden="false" customHeight="true" outlineLevel="0" collapsed="false">
      <c r="A281" s="0" t="n">
        <v>280</v>
      </c>
      <c r="B281" s="0" t="s">
        <v>1620</v>
      </c>
      <c r="C281" s="0" t="n">
        <v>108</v>
      </c>
      <c r="D281" s="0" t="s">
        <v>1621</v>
      </c>
      <c r="E281" s="0" t="n">
        <f aca="false">RANDBETWEEN(1,11)</f>
        <v>9</v>
      </c>
      <c r="F281" s="0" t="n">
        <f aca="false">RANDBETWEEN(1,11)</f>
        <v>10</v>
      </c>
      <c r="G281" s="0" t="n">
        <f aca="false">RANDBETWEEN(1,26)</f>
        <v>16</v>
      </c>
      <c r="H281" s="0" t="n">
        <v>3</v>
      </c>
    </row>
    <row r="282" customFormat="false" ht="12.95" hidden="false" customHeight="true" outlineLevel="0" collapsed="false">
      <c r="A282" s="0" t="n">
        <v>281</v>
      </c>
      <c r="B282" s="0" t="s">
        <v>1622</v>
      </c>
      <c r="C282" s="0" t="n">
        <v>657</v>
      </c>
      <c r="D282" s="0" t="s">
        <v>1623</v>
      </c>
      <c r="E282" s="0" t="n">
        <f aca="false">RANDBETWEEN(1,11)</f>
        <v>11</v>
      </c>
      <c r="F282" s="0" t="n">
        <f aca="false">RANDBETWEEN(1,11)</f>
        <v>5</v>
      </c>
      <c r="G282" s="0" t="n">
        <f aca="false">RANDBETWEEN(1,26)</f>
        <v>6</v>
      </c>
      <c r="H282" s="0" t="n">
        <v>3</v>
      </c>
    </row>
    <row r="283" customFormat="false" ht="12.95" hidden="false" customHeight="true" outlineLevel="0" collapsed="false">
      <c r="A283" s="0" t="n">
        <v>282</v>
      </c>
      <c r="B283" s="0" t="s">
        <v>1624</v>
      </c>
      <c r="C283" s="0" t="n">
        <v>474</v>
      </c>
      <c r="D283" s="0" t="s">
        <v>1625</v>
      </c>
      <c r="E283" s="0" t="n">
        <f aca="false">RANDBETWEEN(1,11)</f>
        <v>8</v>
      </c>
      <c r="F283" s="0" t="n">
        <f aca="false">RANDBETWEEN(1,11)</f>
        <v>5</v>
      </c>
      <c r="G283" s="0" t="n">
        <f aca="false">RANDBETWEEN(1,26)</f>
        <v>19</v>
      </c>
      <c r="H283" s="0" t="n">
        <v>5</v>
      </c>
    </row>
    <row r="284" customFormat="false" ht="12.95" hidden="false" customHeight="true" outlineLevel="0" collapsed="false">
      <c r="A284" s="0" t="n">
        <v>283</v>
      </c>
      <c r="B284" s="0" t="s">
        <v>1626</v>
      </c>
      <c r="C284" s="0" t="n">
        <v>285</v>
      </c>
      <c r="D284" s="0" t="s">
        <v>1627</v>
      </c>
      <c r="E284" s="0" t="n">
        <f aca="false">RANDBETWEEN(1,11)</f>
        <v>6</v>
      </c>
      <c r="F284" s="0" t="n">
        <f aca="false">RANDBETWEEN(1,11)</f>
        <v>11</v>
      </c>
      <c r="G284" s="0" t="n">
        <f aca="false">RANDBETWEEN(1,26)</f>
        <v>18</v>
      </c>
      <c r="H284" s="0" t="n">
        <v>6</v>
      </c>
    </row>
    <row r="285" customFormat="false" ht="12.95" hidden="false" customHeight="true" outlineLevel="0" collapsed="false">
      <c r="A285" s="0" t="n">
        <v>284</v>
      </c>
      <c r="B285" s="0" t="s">
        <v>1628</v>
      </c>
      <c r="C285" s="0" t="n">
        <v>714</v>
      </c>
      <c r="D285" s="0" t="s">
        <v>1629</v>
      </c>
      <c r="E285" s="0" t="n">
        <f aca="false">RANDBETWEEN(1,11)</f>
        <v>8</v>
      </c>
      <c r="F285" s="0" t="n">
        <f aca="false">RANDBETWEEN(1,11)</f>
        <v>2</v>
      </c>
      <c r="G285" s="0" t="n">
        <f aca="false">RANDBETWEEN(1,26)</f>
        <v>4</v>
      </c>
      <c r="H285" s="0" t="n">
        <v>6</v>
      </c>
    </row>
    <row r="286" customFormat="false" ht="12.95" hidden="false" customHeight="true" outlineLevel="0" collapsed="false">
      <c r="A286" s="0" t="n">
        <v>285</v>
      </c>
      <c r="B286" s="0" t="s">
        <v>1630</v>
      </c>
      <c r="C286" s="0" t="n">
        <v>692</v>
      </c>
      <c r="D286" s="0" t="s">
        <v>1631</v>
      </c>
      <c r="E286" s="0" t="n">
        <f aca="false">RANDBETWEEN(1,11)</f>
        <v>8</v>
      </c>
      <c r="F286" s="0" t="n">
        <f aca="false">RANDBETWEEN(1,11)</f>
        <v>9</v>
      </c>
      <c r="G286" s="0" t="n">
        <f aca="false">RANDBETWEEN(1,26)</f>
        <v>25</v>
      </c>
      <c r="H286" s="0" t="n">
        <v>4</v>
      </c>
    </row>
    <row r="287" customFormat="false" ht="12.95" hidden="false" customHeight="true" outlineLevel="0" collapsed="false">
      <c r="A287" s="0" t="n">
        <v>286</v>
      </c>
      <c r="B287" s="0" t="s">
        <v>1632</v>
      </c>
      <c r="C287" s="0" t="n">
        <v>751</v>
      </c>
      <c r="D287" s="0" t="s">
        <v>1633</v>
      </c>
      <c r="E287" s="0" t="n">
        <f aca="false">RANDBETWEEN(1,11)</f>
        <v>10</v>
      </c>
      <c r="F287" s="0" t="n">
        <f aca="false">RANDBETWEEN(1,11)</f>
        <v>3</v>
      </c>
      <c r="G287" s="0" t="n">
        <f aca="false">RANDBETWEEN(1,26)</f>
        <v>11</v>
      </c>
      <c r="H287" s="0" t="n">
        <v>3</v>
      </c>
    </row>
    <row r="288" customFormat="false" ht="12.95" hidden="false" customHeight="true" outlineLevel="0" collapsed="false">
      <c r="A288" s="0" t="n">
        <v>287</v>
      </c>
      <c r="B288" s="0" t="s">
        <v>1634</v>
      </c>
      <c r="C288" s="0" t="n">
        <v>224</v>
      </c>
      <c r="D288" s="0" t="s">
        <v>1635</v>
      </c>
      <c r="E288" s="0" t="n">
        <f aca="false">RANDBETWEEN(1,11)</f>
        <v>9</v>
      </c>
      <c r="F288" s="0" t="n">
        <f aca="false">RANDBETWEEN(1,11)</f>
        <v>4</v>
      </c>
      <c r="G288" s="0" t="n">
        <f aca="false">RANDBETWEEN(1,26)</f>
        <v>13</v>
      </c>
      <c r="H288" s="0" t="n">
        <v>5</v>
      </c>
    </row>
    <row r="289" customFormat="false" ht="12.95" hidden="false" customHeight="true" outlineLevel="0" collapsed="false">
      <c r="A289" s="0" t="n">
        <v>288</v>
      </c>
      <c r="B289" s="0" t="s">
        <v>1636</v>
      </c>
      <c r="C289" s="0" t="n">
        <v>509</v>
      </c>
      <c r="D289" s="0" t="s">
        <v>1637</v>
      </c>
      <c r="E289" s="0" t="n">
        <f aca="false">RANDBETWEEN(1,11)</f>
        <v>8</v>
      </c>
      <c r="F289" s="0" t="n">
        <f aca="false">RANDBETWEEN(1,11)</f>
        <v>3</v>
      </c>
      <c r="G289" s="0" t="n">
        <f aca="false">RANDBETWEEN(1,26)</f>
        <v>1</v>
      </c>
      <c r="H289" s="0" t="n">
        <v>3</v>
      </c>
    </row>
    <row r="290" customFormat="false" ht="12.95" hidden="false" customHeight="true" outlineLevel="0" collapsed="false">
      <c r="A290" s="0" t="n">
        <v>289</v>
      </c>
      <c r="B290" s="0" t="s">
        <v>1638</v>
      </c>
      <c r="C290" s="0" t="n">
        <v>751</v>
      </c>
      <c r="D290" s="0" t="s">
        <v>1639</v>
      </c>
      <c r="E290" s="0" t="n">
        <f aca="false">RANDBETWEEN(1,11)</f>
        <v>11</v>
      </c>
      <c r="F290" s="0" t="n">
        <f aca="false">RANDBETWEEN(1,11)</f>
        <v>11</v>
      </c>
      <c r="G290" s="0" t="n">
        <f aca="false">RANDBETWEEN(1,26)</f>
        <v>9</v>
      </c>
      <c r="H290" s="0" t="n">
        <v>4</v>
      </c>
    </row>
    <row r="291" customFormat="false" ht="12.95" hidden="false" customHeight="true" outlineLevel="0" collapsed="false">
      <c r="A291" s="0" t="n">
        <v>290</v>
      </c>
      <c r="B291" s="0" t="s">
        <v>1640</v>
      </c>
      <c r="C291" s="0" t="n">
        <v>358</v>
      </c>
      <c r="D291" s="0" t="s">
        <v>1641</v>
      </c>
      <c r="E291" s="0" t="n">
        <f aca="false">RANDBETWEEN(1,11)</f>
        <v>10</v>
      </c>
      <c r="F291" s="0" t="n">
        <f aca="false">RANDBETWEEN(1,11)</f>
        <v>9</v>
      </c>
      <c r="G291" s="0" t="n">
        <f aca="false">RANDBETWEEN(1,26)</f>
        <v>7</v>
      </c>
      <c r="H291" s="0" t="n">
        <v>2</v>
      </c>
    </row>
    <row r="292" customFormat="false" ht="12.95" hidden="false" customHeight="true" outlineLevel="0" collapsed="false">
      <c r="A292" s="0" t="n">
        <v>291</v>
      </c>
      <c r="B292" s="0" t="s">
        <v>1642</v>
      </c>
      <c r="C292" s="0" t="n">
        <v>448</v>
      </c>
      <c r="D292" s="0" t="s">
        <v>1643</v>
      </c>
      <c r="E292" s="0" t="n">
        <f aca="false">RANDBETWEEN(1,11)</f>
        <v>6</v>
      </c>
      <c r="F292" s="0" t="n">
        <f aca="false">RANDBETWEEN(1,11)</f>
        <v>2</v>
      </c>
      <c r="G292" s="0" t="n">
        <f aca="false">RANDBETWEEN(1,26)</f>
        <v>24</v>
      </c>
      <c r="H292" s="0" t="n">
        <v>2</v>
      </c>
    </row>
    <row r="293" customFormat="false" ht="12.95" hidden="false" customHeight="true" outlineLevel="0" collapsed="false">
      <c r="A293" s="0" t="n">
        <v>292</v>
      </c>
      <c r="B293" s="0" t="s">
        <v>1644</v>
      </c>
      <c r="C293" s="0" t="n">
        <v>23</v>
      </c>
      <c r="D293" s="0" t="s">
        <v>1645</v>
      </c>
      <c r="E293" s="0" t="n">
        <f aca="false">RANDBETWEEN(1,11)</f>
        <v>4</v>
      </c>
      <c r="F293" s="0" t="n">
        <f aca="false">RANDBETWEEN(1,11)</f>
        <v>1</v>
      </c>
      <c r="G293" s="0" t="n">
        <f aca="false">RANDBETWEEN(1,26)</f>
        <v>11</v>
      </c>
      <c r="H293" s="0" t="n">
        <v>5</v>
      </c>
    </row>
    <row r="294" customFormat="false" ht="12.95" hidden="false" customHeight="true" outlineLevel="0" collapsed="false">
      <c r="A294" s="0" t="n">
        <v>293</v>
      </c>
      <c r="B294" s="0" t="s">
        <v>1646</v>
      </c>
      <c r="C294" s="0" t="n">
        <v>172</v>
      </c>
      <c r="D294" s="0" t="s">
        <v>1647</v>
      </c>
      <c r="E294" s="0" t="n">
        <f aca="false">RANDBETWEEN(1,11)</f>
        <v>7</v>
      </c>
      <c r="F294" s="0" t="n">
        <f aca="false">RANDBETWEEN(1,11)</f>
        <v>7</v>
      </c>
      <c r="G294" s="0" t="n">
        <f aca="false">RANDBETWEEN(1,26)</f>
        <v>25</v>
      </c>
      <c r="H294" s="0" t="n">
        <v>5</v>
      </c>
    </row>
    <row r="295" customFormat="false" ht="12.95" hidden="false" customHeight="true" outlineLevel="0" collapsed="false">
      <c r="A295" s="0" t="n">
        <v>294</v>
      </c>
      <c r="B295" s="0" t="s">
        <v>1648</v>
      </c>
      <c r="C295" s="0" t="n">
        <v>84</v>
      </c>
      <c r="D295" s="0" t="s">
        <v>1649</v>
      </c>
      <c r="E295" s="0" t="n">
        <f aca="false">RANDBETWEEN(1,11)</f>
        <v>9</v>
      </c>
      <c r="F295" s="0" t="n">
        <f aca="false">RANDBETWEEN(1,11)</f>
        <v>1</v>
      </c>
      <c r="G295" s="0" t="n">
        <f aca="false">RANDBETWEEN(1,26)</f>
        <v>2</v>
      </c>
      <c r="H295" s="0" t="n">
        <v>2</v>
      </c>
    </row>
    <row r="296" customFormat="false" ht="12.95" hidden="false" customHeight="true" outlineLevel="0" collapsed="false">
      <c r="A296" s="0" t="n">
        <v>295</v>
      </c>
      <c r="B296" s="0" t="s">
        <v>1650</v>
      </c>
      <c r="C296" s="0" t="n">
        <v>383</v>
      </c>
      <c r="D296" s="0" t="s">
        <v>1651</v>
      </c>
      <c r="E296" s="0" t="n">
        <f aca="false">RANDBETWEEN(1,11)</f>
        <v>4</v>
      </c>
      <c r="F296" s="0" t="n">
        <f aca="false">RANDBETWEEN(1,11)</f>
        <v>4</v>
      </c>
      <c r="G296" s="0" t="n">
        <f aca="false">RANDBETWEEN(1,26)</f>
        <v>21</v>
      </c>
      <c r="H296" s="0" t="n">
        <v>3</v>
      </c>
    </row>
    <row r="297" customFormat="false" ht="12.95" hidden="false" customHeight="true" outlineLevel="0" collapsed="false">
      <c r="A297" s="0" t="n">
        <v>296</v>
      </c>
      <c r="B297" s="0" t="s">
        <v>1652</v>
      </c>
      <c r="C297" s="0" t="n">
        <v>393</v>
      </c>
      <c r="D297" s="0" t="s">
        <v>1653</v>
      </c>
      <c r="E297" s="0" t="n">
        <f aca="false">RANDBETWEEN(1,11)</f>
        <v>7</v>
      </c>
      <c r="F297" s="0" t="n">
        <f aca="false">RANDBETWEEN(1,11)</f>
        <v>1</v>
      </c>
      <c r="G297" s="0" t="n">
        <f aca="false">RANDBETWEEN(1,26)</f>
        <v>11</v>
      </c>
      <c r="H297" s="0" t="n">
        <v>3</v>
      </c>
    </row>
    <row r="298" customFormat="false" ht="12.95" hidden="false" customHeight="true" outlineLevel="0" collapsed="false">
      <c r="A298" s="0" t="n">
        <v>297</v>
      </c>
      <c r="B298" s="0" t="s">
        <v>1654</v>
      </c>
      <c r="C298" s="0" t="n">
        <v>139</v>
      </c>
      <c r="D298" s="0" t="s">
        <v>1655</v>
      </c>
      <c r="E298" s="0" t="n">
        <f aca="false">RANDBETWEEN(1,11)</f>
        <v>4</v>
      </c>
      <c r="F298" s="0" t="n">
        <f aca="false">RANDBETWEEN(1,11)</f>
        <v>5</v>
      </c>
      <c r="G298" s="0" t="n">
        <f aca="false">RANDBETWEEN(1,26)</f>
        <v>12</v>
      </c>
      <c r="H298" s="0" t="n">
        <v>5</v>
      </c>
    </row>
    <row r="299" customFormat="false" ht="12.95" hidden="false" customHeight="true" outlineLevel="0" collapsed="false">
      <c r="A299" s="0" t="n">
        <v>298</v>
      </c>
      <c r="B299" s="0" t="s">
        <v>1656</v>
      </c>
      <c r="C299" s="0" t="n">
        <v>269</v>
      </c>
      <c r="D299" s="0" t="s">
        <v>1657</v>
      </c>
      <c r="E299" s="0" t="n">
        <f aca="false">RANDBETWEEN(1,11)</f>
        <v>4</v>
      </c>
      <c r="F299" s="0" t="n">
        <f aca="false">RANDBETWEEN(1,11)</f>
        <v>7</v>
      </c>
      <c r="G299" s="0" t="n">
        <f aca="false">RANDBETWEEN(1,26)</f>
        <v>11</v>
      </c>
      <c r="H299" s="0" t="n">
        <v>4</v>
      </c>
    </row>
    <row r="300" customFormat="false" ht="12.95" hidden="false" customHeight="true" outlineLevel="0" collapsed="false">
      <c r="A300" s="0" t="n">
        <v>299</v>
      </c>
      <c r="B300" s="0" t="s">
        <v>1658</v>
      </c>
      <c r="C300" s="0" t="n">
        <v>235</v>
      </c>
      <c r="D300" s="0" t="s">
        <v>1659</v>
      </c>
      <c r="E300" s="0" t="n">
        <f aca="false">RANDBETWEEN(1,11)</f>
        <v>4</v>
      </c>
      <c r="F300" s="0" t="n">
        <f aca="false">RANDBETWEEN(1,11)</f>
        <v>5</v>
      </c>
      <c r="G300" s="0" t="n">
        <f aca="false">RANDBETWEEN(1,26)</f>
        <v>14</v>
      </c>
      <c r="H300" s="0" t="n">
        <v>2</v>
      </c>
    </row>
    <row r="301" customFormat="false" ht="12.95" hidden="false" customHeight="true" outlineLevel="0" collapsed="false">
      <c r="A301" s="0" t="n">
        <v>300</v>
      </c>
      <c r="B301" s="0" t="s">
        <v>1660</v>
      </c>
      <c r="C301" s="0" t="n">
        <v>766</v>
      </c>
      <c r="D301" s="0" t="s">
        <v>1661</v>
      </c>
      <c r="E301" s="0" t="n">
        <f aca="false">RANDBETWEEN(1,11)</f>
        <v>8</v>
      </c>
      <c r="F301" s="0" t="n">
        <f aca="false">RANDBETWEEN(1,11)</f>
        <v>8</v>
      </c>
      <c r="G301" s="0" t="n">
        <f aca="false">RANDBETWEEN(1,26)</f>
        <v>25</v>
      </c>
      <c r="H301" s="0" t="n">
        <v>2</v>
      </c>
    </row>
    <row r="302" customFormat="false" ht="12.95" hidden="false" customHeight="true" outlineLevel="0" collapsed="false">
      <c r="A302" s="0" t="n">
        <v>301</v>
      </c>
      <c r="B302" s="0" t="s">
        <v>1662</v>
      </c>
      <c r="C302" s="0" t="n">
        <v>356</v>
      </c>
      <c r="D302" s="0" t="s">
        <v>1663</v>
      </c>
      <c r="E302" s="0" t="n">
        <f aca="false">RANDBETWEEN(1,11)</f>
        <v>3</v>
      </c>
      <c r="F302" s="0" t="n">
        <f aca="false">RANDBETWEEN(1,11)</f>
        <v>4</v>
      </c>
      <c r="G302" s="0" t="n">
        <f aca="false">RANDBETWEEN(1,26)</f>
        <v>8</v>
      </c>
      <c r="H302" s="0" t="n">
        <v>2</v>
      </c>
    </row>
    <row r="303" customFormat="false" ht="12.95" hidden="false" customHeight="true" outlineLevel="0" collapsed="false">
      <c r="A303" s="0" t="n">
        <v>302</v>
      </c>
      <c r="B303" s="0" t="s">
        <v>1664</v>
      </c>
      <c r="C303" s="0" t="n">
        <v>280</v>
      </c>
      <c r="D303" s="0" t="s">
        <v>1665</v>
      </c>
      <c r="E303" s="0" t="n">
        <f aca="false">RANDBETWEEN(1,11)</f>
        <v>6</v>
      </c>
      <c r="F303" s="0" t="n">
        <f aca="false">RANDBETWEEN(1,11)</f>
        <v>7</v>
      </c>
      <c r="G303" s="0" t="n">
        <f aca="false">RANDBETWEEN(1,26)</f>
        <v>26</v>
      </c>
      <c r="H303" s="0" t="n">
        <v>5</v>
      </c>
    </row>
    <row r="304" customFormat="false" ht="12.95" hidden="false" customHeight="true" outlineLevel="0" collapsed="false">
      <c r="A304" s="0" t="n">
        <v>303</v>
      </c>
      <c r="B304" s="0" t="s">
        <v>1666</v>
      </c>
      <c r="C304" s="0" t="n">
        <v>93</v>
      </c>
      <c r="D304" s="0" t="s">
        <v>1667</v>
      </c>
      <c r="E304" s="0" t="n">
        <f aca="false">RANDBETWEEN(1,11)</f>
        <v>10</v>
      </c>
      <c r="F304" s="0" t="n">
        <f aca="false">RANDBETWEEN(1,11)</f>
        <v>8</v>
      </c>
      <c r="G304" s="0" t="n">
        <f aca="false">RANDBETWEEN(1,26)</f>
        <v>20</v>
      </c>
      <c r="H304" s="0" t="n">
        <v>2</v>
      </c>
    </row>
    <row r="305" customFormat="false" ht="12.95" hidden="false" customHeight="true" outlineLevel="0" collapsed="false">
      <c r="A305" s="0" t="n">
        <v>304</v>
      </c>
      <c r="B305" s="0" t="s">
        <v>1668</v>
      </c>
      <c r="C305" s="0" t="n">
        <v>392</v>
      </c>
      <c r="D305" s="0" t="s">
        <v>1669</v>
      </c>
      <c r="E305" s="0" t="n">
        <f aca="false">RANDBETWEEN(1,11)</f>
        <v>3</v>
      </c>
      <c r="F305" s="0" t="n">
        <f aca="false">RANDBETWEEN(1,11)</f>
        <v>11</v>
      </c>
      <c r="G305" s="0" t="n">
        <f aca="false">RANDBETWEEN(1,26)</f>
        <v>23</v>
      </c>
      <c r="H305" s="0" t="n">
        <v>6</v>
      </c>
    </row>
    <row r="306" customFormat="false" ht="12.95" hidden="false" customHeight="true" outlineLevel="0" collapsed="false">
      <c r="A306" s="0" t="n">
        <v>305</v>
      </c>
      <c r="B306" s="0" t="s">
        <v>1670</v>
      </c>
      <c r="C306" s="0" t="n">
        <v>623</v>
      </c>
      <c r="D306" s="0" t="s">
        <v>1671</v>
      </c>
      <c r="E306" s="0" t="n">
        <f aca="false">RANDBETWEEN(1,11)</f>
        <v>7</v>
      </c>
      <c r="F306" s="0" t="n">
        <f aca="false">RANDBETWEEN(1,11)</f>
        <v>6</v>
      </c>
      <c r="G306" s="0" t="n">
        <f aca="false">RANDBETWEEN(1,26)</f>
        <v>5</v>
      </c>
      <c r="H306" s="0" t="n">
        <v>1</v>
      </c>
    </row>
    <row r="307" customFormat="false" ht="12.95" hidden="false" customHeight="true" outlineLevel="0" collapsed="false">
      <c r="A307" s="0" t="n">
        <v>306</v>
      </c>
      <c r="B307" s="0" t="s">
        <v>1672</v>
      </c>
      <c r="C307" s="0" t="n">
        <v>66</v>
      </c>
      <c r="D307" s="0" t="s">
        <v>1673</v>
      </c>
      <c r="E307" s="0" t="n">
        <f aca="false">RANDBETWEEN(1,11)</f>
        <v>3</v>
      </c>
      <c r="F307" s="0" t="n">
        <f aca="false">RANDBETWEEN(1,11)</f>
        <v>1</v>
      </c>
      <c r="G307" s="0" t="n">
        <f aca="false">RANDBETWEEN(1,26)</f>
        <v>12</v>
      </c>
      <c r="H307" s="0" t="n">
        <v>2</v>
      </c>
    </row>
    <row r="308" customFormat="false" ht="12.95" hidden="false" customHeight="true" outlineLevel="0" collapsed="false">
      <c r="A308" s="0" t="n">
        <v>307</v>
      </c>
      <c r="B308" s="0" t="s">
        <v>1674</v>
      </c>
      <c r="C308" s="0" t="n">
        <v>654</v>
      </c>
      <c r="D308" s="0" t="s">
        <v>1675</v>
      </c>
      <c r="E308" s="0" t="n">
        <f aca="false">RANDBETWEEN(1,11)</f>
        <v>8</v>
      </c>
      <c r="F308" s="0" t="n">
        <f aca="false">RANDBETWEEN(1,11)</f>
        <v>9</v>
      </c>
      <c r="G308" s="0" t="n">
        <f aca="false">RANDBETWEEN(1,26)</f>
        <v>23</v>
      </c>
      <c r="H308" s="0" t="n">
        <v>2</v>
      </c>
    </row>
    <row r="309" customFormat="false" ht="12.95" hidden="false" customHeight="true" outlineLevel="0" collapsed="false">
      <c r="A309" s="0" t="n">
        <v>308</v>
      </c>
      <c r="B309" s="0" t="s">
        <v>1676</v>
      </c>
      <c r="C309" s="0" t="n">
        <v>677</v>
      </c>
      <c r="D309" s="0" t="s">
        <v>1677</v>
      </c>
      <c r="E309" s="0" t="n">
        <f aca="false">RANDBETWEEN(1,11)</f>
        <v>2</v>
      </c>
      <c r="F309" s="0" t="n">
        <f aca="false">RANDBETWEEN(1,11)</f>
        <v>2</v>
      </c>
      <c r="G309" s="0" t="n">
        <f aca="false">RANDBETWEEN(1,26)</f>
        <v>10</v>
      </c>
      <c r="H309" s="0" t="n">
        <v>1</v>
      </c>
    </row>
    <row r="310" customFormat="false" ht="12.95" hidden="false" customHeight="true" outlineLevel="0" collapsed="false">
      <c r="A310" s="0" t="n">
        <v>309</v>
      </c>
      <c r="B310" s="0" t="s">
        <v>1678</v>
      </c>
      <c r="C310" s="0" t="n">
        <v>554</v>
      </c>
      <c r="D310" s="0" t="s">
        <v>1679</v>
      </c>
      <c r="E310" s="0" t="n">
        <f aca="false">RANDBETWEEN(1,11)</f>
        <v>10</v>
      </c>
      <c r="F310" s="0" t="n">
        <f aca="false">RANDBETWEEN(1,11)</f>
        <v>10</v>
      </c>
      <c r="G310" s="0" t="n">
        <f aca="false">RANDBETWEEN(1,26)</f>
        <v>17</v>
      </c>
      <c r="H310" s="0" t="n">
        <v>1</v>
      </c>
    </row>
    <row r="311" customFormat="false" ht="12.95" hidden="false" customHeight="true" outlineLevel="0" collapsed="false">
      <c r="A311" s="0" t="n">
        <v>310</v>
      </c>
      <c r="B311" s="0" t="s">
        <v>1680</v>
      </c>
      <c r="C311" s="0" t="n">
        <v>554</v>
      </c>
      <c r="D311" s="0" t="s">
        <v>1681</v>
      </c>
      <c r="E311" s="0" t="n">
        <f aca="false">RANDBETWEEN(1,11)</f>
        <v>5</v>
      </c>
      <c r="F311" s="0" t="n">
        <f aca="false">RANDBETWEEN(1,11)</f>
        <v>3</v>
      </c>
      <c r="G311" s="0" t="n">
        <f aca="false">RANDBETWEEN(1,26)</f>
        <v>4</v>
      </c>
      <c r="H311" s="0" t="n">
        <v>5</v>
      </c>
    </row>
    <row r="312" customFormat="false" ht="12.95" hidden="false" customHeight="true" outlineLevel="0" collapsed="false">
      <c r="A312" s="0" t="n">
        <v>311</v>
      </c>
      <c r="B312" s="0" t="s">
        <v>1682</v>
      </c>
      <c r="C312" s="0" t="n">
        <v>703</v>
      </c>
      <c r="D312" s="0" t="s">
        <v>1683</v>
      </c>
      <c r="E312" s="0" t="n">
        <f aca="false">RANDBETWEEN(1,11)</f>
        <v>5</v>
      </c>
      <c r="F312" s="0" t="n">
        <f aca="false">RANDBETWEEN(1,11)</f>
        <v>2</v>
      </c>
      <c r="G312" s="0" t="n">
        <f aca="false">RANDBETWEEN(1,26)</f>
        <v>15</v>
      </c>
      <c r="H312" s="0" t="n">
        <v>6</v>
      </c>
    </row>
    <row r="313" customFormat="false" ht="12.95" hidden="false" customHeight="true" outlineLevel="0" collapsed="false">
      <c r="A313" s="0" t="n">
        <v>312</v>
      </c>
      <c r="B313" s="0" t="s">
        <v>1684</v>
      </c>
      <c r="C313" s="0" t="n">
        <v>131</v>
      </c>
      <c r="D313" s="0" t="s">
        <v>1685</v>
      </c>
      <c r="E313" s="0" t="n">
        <f aca="false">RANDBETWEEN(1,11)</f>
        <v>10</v>
      </c>
      <c r="F313" s="0" t="n">
        <f aca="false">RANDBETWEEN(1,11)</f>
        <v>3</v>
      </c>
      <c r="G313" s="0" t="n">
        <f aca="false">RANDBETWEEN(1,26)</f>
        <v>1</v>
      </c>
      <c r="H313" s="0" t="n">
        <v>3</v>
      </c>
    </row>
    <row r="314" customFormat="false" ht="12.95" hidden="false" customHeight="true" outlineLevel="0" collapsed="false">
      <c r="A314" s="0" t="n">
        <v>313</v>
      </c>
      <c r="B314" s="0" t="s">
        <v>1686</v>
      </c>
      <c r="C314" s="0" t="n">
        <v>21</v>
      </c>
      <c r="D314" s="0" t="s">
        <v>1687</v>
      </c>
      <c r="E314" s="0" t="n">
        <f aca="false">RANDBETWEEN(1,11)</f>
        <v>1</v>
      </c>
      <c r="F314" s="0" t="n">
        <f aca="false">RANDBETWEEN(1,11)</f>
        <v>7</v>
      </c>
      <c r="G314" s="0" t="n">
        <f aca="false">RANDBETWEEN(1,26)</f>
        <v>22</v>
      </c>
      <c r="H314" s="0" t="n">
        <v>5</v>
      </c>
    </row>
    <row r="315" customFormat="false" ht="12.95" hidden="false" customHeight="true" outlineLevel="0" collapsed="false">
      <c r="A315" s="0" t="n">
        <v>314</v>
      </c>
      <c r="B315" s="0" t="s">
        <v>1688</v>
      </c>
      <c r="C315" s="0" t="n">
        <v>380</v>
      </c>
      <c r="D315" s="0" t="s">
        <v>1689</v>
      </c>
      <c r="E315" s="0" t="n">
        <f aca="false">RANDBETWEEN(1,11)</f>
        <v>11</v>
      </c>
      <c r="F315" s="0" t="n">
        <f aca="false">RANDBETWEEN(1,11)</f>
        <v>4</v>
      </c>
      <c r="G315" s="0" t="n">
        <f aca="false">RANDBETWEEN(1,26)</f>
        <v>8</v>
      </c>
      <c r="H315" s="0" t="n">
        <v>6</v>
      </c>
    </row>
    <row r="316" customFormat="false" ht="12.95" hidden="false" customHeight="true" outlineLevel="0" collapsed="false">
      <c r="A316" s="0" t="n">
        <v>315</v>
      </c>
      <c r="B316" s="0" t="s">
        <v>1690</v>
      </c>
      <c r="C316" s="0" t="n">
        <v>307</v>
      </c>
      <c r="D316" s="0" t="s">
        <v>1691</v>
      </c>
      <c r="E316" s="0" t="n">
        <f aca="false">RANDBETWEEN(1,11)</f>
        <v>2</v>
      </c>
      <c r="F316" s="0" t="n">
        <f aca="false">RANDBETWEEN(1,11)</f>
        <v>2</v>
      </c>
      <c r="G316" s="0" t="n">
        <f aca="false">RANDBETWEEN(1,26)</f>
        <v>14</v>
      </c>
      <c r="H316" s="0" t="n">
        <v>2</v>
      </c>
    </row>
    <row r="317" customFormat="false" ht="12.95" hidden="false" customHeight="true" outlineLevel="0" collapsed="false">
      <c r="A317" s="0" t="n">
        <v>316</v>
      </c>
      <c r="B317" s="0" t="s">
        <v>1692</v>
      </c>
      <c r="C317" s="0" t="n">
        <v>446</v>
      </c>
      <c r="D317" s="0" t="s">
        <v>1693</v>
      </c>
      <c r="E317" s="0" t="n">
        <f aca="false">RANDBETWEEN(1,11)</f>
        <v>1</v>
      </c>
      <c r="F317" s="0" t="n">
        <f aca="false">RANDBETWEEN(1,11)</f>
        <v>6</v>
      </c>
      <c r="G317" s="0" t="n">
        <f aca="false">RANDBETWEEN(1,26)</f>
        <v>23</v>
      </c>
      <c r="H317" s="0" t="n">
        <v>1</v>
      </c>
    </row>
    <row r="318" customFormat="false" ht="12.95" hidden="false" customHeight="true" outlineLevel="0" collapsed="false">
      <c r="A318" s="0" t="n">
        <v>317</v>
      </c>
      <c r="B318" s="0" t="s">
        <v>1694</v>
      </c>
      <c r="C318" s="0" t="n">
        <v>203</v>
      </c>
      <c r="D318" s="0" t="s">
        <v>1695</v>
      </c>
      <c r="E318" s="0" t="n">
        <f aca="false">RANDBETWEEN(1,11)</f>
        <v>8</v>
      </c>
      <c r="F318" s="0" t="n">
        <f aca="false">RANDBETWEEN(1,11)</f>
        <v>8</v>
      </c>
      <c r="G318" s="0" t="n">
        <f aca="false">RANDBETWEEN(1,26)</f>
        <v>26</v>
      </c>
      <c r="H318" s="0" t="n">
        <v>6</v>
      </c>
    </row>
    <row r="319" customFormat="false" ht="12.95" hidden="false" customHeight="true" outlineLevel="0" collapsed="false">
      <c r="A319" s="0" t="n">
        <v>318</v>
      </c>
      <c r="B319" s="0" t="s">
        <v>1696</v>
      </c>
      <c r="C319" s="0" t="n">
        <v>3</v>
      </c>
      <c r="D319" s="0" t="s">
        <v>1697</v>
      </c>
      <c r="E319" s="0" t="n">
        <f aca="false">RANDBETWEEN(1,11)</f>
        <v>5</v>
      </c>
      <c r="F319" s="0" t="n">
        <f aca="false">RANDBETWEEN(1,11)</f>
        <v>1</v>
      </c>
      <c r="G319" s="0" t="n">
        <f aca="false">RANDBETWEEN(1,26)</f>
        <v>3</v>
      </c>
      <c r="H319" s="0" t="n">
        <v>3</v>
      </c>
    </row>
    <row r="320" customFormat="false" ht="12.95" hidden="false" customHeight="true" outlineLevel="0" collapsed="false">
      <c r="A320" s="0" t="n">
        <v>319</v>
      </c>
      <c r="B320" s="0" t="s">
        <v>1698</v>
      </c>
      <c r="C320" s="0" t="n">
        <v>477</v>
      </c>
      <c r="D320" s="0" t="s">
        <v>1699</v>
      </c>
      <c r="E320" s="0" t="n">
        <f aca="false">RANDBETWEEN(1,11)</f>
        <v>5</v>
      </c>
      <c r="F320" s="0" t="n">
        <f aca="false">RANDBETWEEN(1,11)</f>
        <v>7</v>
      </c>
      <c r="G320" s="0" t="n">
        <f aca="false">RANDBETWEEN(1,26)</f>
        <v>5</v>
      </c>
      <c r="H320" s="0" t="n">
        <v>5</v>
      </c>
    </row>
    <row r="321" customFormat="false" ht="12.95" hidden="false" customHeight="true" outlineLevel="0" collapsed="false">
      <c r="A321" s="0" t="n">
        <v>320</v>
      </c>
      <c r="B321" s="0" t="s">
        <v>1700</v>
      </c>
      <c r="C321" s="0" t="n">
        <v>541</v>
      </c>
      <c r="D321" s="0" t="s">
        <v>1701</v>
      </c>
      <c r="E321" s="0" t="n">
        <f aca="false">RANDBETWEEN(1,11)</f>
        <v>2</v>
      </c>
      <c r="F321" s="0" t="n">
        <f aca="false">RANDBETWEEN(1,11)</f>
        <v>3</v>
      </c>
      <c r="G321" s="0" t="n">
        <f aca="false">RANDBETWEEN(1,26)</f>
        <v>9</v>
      </c>
      <c r="H321" s="0" t="n">
        <v>3</v>
      </c>
    </row>
    <row r="322" customFormat="false" ht="12.95" hidden="false" customHeight="true" outlineLevel="0" collapsed="false">
      <c r="A322" s="0" t="n">
        <v>321</v>
      </c>
      <c r="B322" s="0" t="s">
        <v>1702</v>
      </c>
      <c r="C322" s="0" t="n">
        <v>540</v>
      </c>
      <c r="D322" s="0" t="s">
        <v>1703</v>
      </c>
      <c r="E322" s="0" t="n">
        <f aca="false">RANDBETWEEN(1,11)</f>
        <v>4</v>
      </c>
      <c r="F322" s="0" t="n">
        <f aca="false">RANDBETWEEN(1,11)</f>
        <v>3</v>
      </c>
      <c r="G322" s="0" t="n">
        <f aca="false">RANDBETWEEN(1,26)</f>
        <v>17</v>
      </c>
      <c r="H322" s="0" t="n">
        <v>2</v>
      </c>
    </row>
    <row r="323" customFormat="false" ht="12.95" hidden="false" customHeight="true" outlineLevel="0" collapsed="false">
      <c r="A323" s="0" t="n">
        <v>322</v>
      </c>
      <c r="B323" s="0" t="s">
        <v>1704</v>
      </c>
      <c r="C323" s="0" t="n">
        <v>370</v>
      </c>
      <c r="D323" s="0" t="s">
        <v>1705</v>
      </c>
      <c r="E323" s="0" t="n">
        <f aca="false">RANDBETWEEN(1,11)</f>
        <v>10</v>
      </c>
      <c r="F323" s="0" t="n">
        <f aca="false">RANDBETWEEN(1,11)</f>
        <v>7</v>
      </c>
      <c r="G323" s="0" t="n">
        <f aca="false">RANDBETWEEN(1,26)</f>
        <v>23</v>
      </c>
      <c r="H323" s="0" t="n">
        <v>3</v>
      </c>
    </row>
    <row r="324" customFormat="false" ht="12.95" hidden="false" customHeight="true" outlineLevel="0" collapsed="false">
      <c r="A324" s="0" t="n">
        <v>323</v>
      </c>
      <c r="B324" s="0" t="s">
        <v>1706</v>
      </c>
      <c r="C324" s="0" t="n">
        <v>146</v>
      </c>
      <c r="D324" s="0" t="s">
        <v>1707</v>
      </c>
      <c r="E324" s="0" t="n">
        <f aca="false">RANDBETWEEN(1,11)</f>
        <v>10</v>
      </c>
      <c r="F324" s="0" t="n">
        <f aca="false">RANDBETWEEN(1,11)</f>
        <v>5</v>
      </c>
      <c r="G324" s="0" t="n">
        <f aca="false">RANDBETWEEN(1,26)</f>
        <v>4</v>
      </c>
      <c r="H324" s="0" t="n">
        <v>3</v>
      </c>
    </row>
    <row r="325" customFormat="false" ht="12.95" hidden="false" customHeight="true" outlineLevel="0" collapsed="false">
      <c r="A325" s="0" t="n">
        <v>324</v>
      </c>
      <c r="B325" s="0" t="s">
        <v>1708</v>
      </c>
      <c r="C325" s="0" t="n">
        <v>352</v>
      </c>
      <c r="D325" s="0" t="s">
        <v>1709</v>
      </c>
      <c r="E325" s="0" t="n">
        <f aca="false">RANDBETWEEN(1,11)</f>
        <v>1</v>
      </c>
      <c r="F325" s="0" t="n">
        <f aca="false">RANDBETWEEN(1,11)</f>
        <v>2</v>
      </c>
      <c r="G325" s="0" t="n">
        <f aca="false">RANDBETWEEN(1,26)</f>
        <v>25</v>
      </c>
      <c r="H325" s="0" t="n">
        <v>3</v>
      </c>
    </row>
    <row r="326" customFormat="false" ht="12.95" hidden="false" customHeight="true" outlineLevel="0" collapsed="false">
      <c r="A326" s="0" t="n">
        <v>325</v>
      </c>
      <c r="B326" s="0" t="s">
        <v>1710</v>
      </c>
      <c r="C326" s="0" t="n">
        <v>801</v>
      </c>
      <c r="D326" s="0" t="s">
        <v>1711</v>
      </c>
      <c r="E326" s="0" t="n">
        <f aca="false">RANDBETWEEN(1,11)</f>
        <v>9</v>
      </c>
      <c r="F326" s="0" t="n">
        <f aca="false">RANDBETWEEN(1,11)</f>
        <v>9</v>
      </c>
      <c r="G326" s="0" t="n">
        <f aca="false">RANDBETWEEN(1,26)</f>
        <v>14</v>
      </c>
      <c r="H326" s="0" t="n">
        <v>3</v>
      </c>
    </row>
    <row r="327" customFormat="false" ht="12.95" hidden="false" customHeight="true" outlineLevel="0" collapsed="false">
      <c r="A327" s="0" t="n">
        <v>326</v>
      </c>
      <c r="B327" s="0" t="s">
        <v>1712</v>
      </c>
      <c r="C327" s="0" t="n">
        <v>312</v>
      </c>
      <c r="D327" s="0" t="s">
        <v>1713</v>
      </c>
      <c r="E327" s="0" t="n">
        <f aca="false">RANDBETWEEN(1,11)</f>
        <v>10</v>
      </c>
      <c r="F327" s="0" t="n">
        <f aca="false">RANDBETWEEN(1,11)</f>
        <v>2</v>
      </c>
      <c r="G327" s="0" t="n">
        <f aca="false">RANDBETWEEN(1,26)</f>
        <v>7</v>
      </c>
      <c r="H327" s="0" t="n">
        <v>6</v>
      </c>
    </row>
    <row r="328" customFormat="false" ht="12.95" hidden="false" customHeight="true" outlineLevel="0" collapsed="false">
      <c r="A328" s="0" t="n">
        <v>327</v>
      </c>
      <c r="B328" s="0" t="s">
        <v>1714</v>
      </c>
      <c r="C328" s="0" t="n">
        <v>757</v>
      </c>
      <c r="D328" s="0" t="s">
        <v>1715</v>
      </c>
      <c r="E328" s="0" t="n">
        <f aca="false">RANDBETWEEN(1,11)</f>
        <v>8</v>
      </c>
      <c r="F328" s="0" t="n">
        <f aca="false">RANDBETWEEN(1,11)</f>
        <v>9</v>
      </c>
      <c r="G328" s="0" t="n">
        <f aca="false">RANDBETWEEN(1,26)</f>
        <v>17</v>
      </c>
      <c r="H328" s="0" t="n">
        <v>5</v>
      </c>
    </row>
    <row r="329" customFormat="false" ht="12.95" hidden="false" customHeight="true" outlineLevel="0" collapsed="false">
      <c r="A329" s="0" t="n">
        <v>328</v>
      </c>
      <c r="B329" s="0" t="s">
        <v>1716</v>
      </c>
      <c r="C329" s="0" t="n">
        <v>713</v>
      </c>
      <c r="D329" s="0" t="s">
        <v>1717</v>
      </c>
      <c r="E329" s="0" t="n">
        <f aca="false">RANDBETWEEN(1,11)</f>
        <v>1</v>
      </c>
      <c r="F329" s="0" t="n">
        <f aca="false">RANDBETWEEN(1,11)</f>
        <v>4</v>
      </c>
      <c r="G329" s="0" t="n">
        <f aca="false">RANDBETWEEN(1,26)</f>
        <v>12</v>
      </c>
      <c r="H329" s="0" t="n">
        <v>5</v>
      </c>
    </row>
    <row r="330" customFormat="false" ht="12.95" hidden="false" customHeight="true" outlineLevel="0" collapsed="false">
      <c r="A330" s="0" t="n">
        <v>329</v>
      </c>
      <c r="B330" s="0" t="s">
        <v>1718</v>
      </c>
      <c r="C330" s="0" t="n">
        <v>603</v>
      </c>
      <c r="D330" s="0" t="s">
        <v>1719</v>
      </c>
      <c r="E330" s="0" t="n">
        <f aca="false">RANDBETWEEN(1,11)</f>
        <v>9</v>
      </c>
      <c r="F330" s="0" t="n">
        <f aca="false">RANDBETWEEN(1,11)</f>
        <v>6</v>
      </c>
      <c r="G330" s="0" t="n">
        <f aca="false">RANDBETWEEN(1,26)</f>
        <v>23</v>
      </c>
      <c r="H330" s="0" t="n">
        <v>2</v>
      </c>
    </row>
    <row r="331" customFormat="false" ht="12.95" hidden="false" customHeight="true" outlineLevel="0" collapsed="false">
      <c r="A331" s="0" t="n">
        <v>330</v>
      </c>
      <c r="B331" s="0" t="s">
        <v>1720</v>
      </c>
      <c r="C331" s="0" t="n">
        <v>244</v>
      </c>
      <c r="D331" s="0" t="s">
        <v>1721</v>
      </c>
      <c r="E331" s="0" t="n">
        <f aca="false">RANDBETWEEN(1,11)</f>
        <v>10</v>
      </c>
      <c r="F331" s="0" t="n">
        <f aca="false">RANDBETWEEN(1,11)</f>
        <v>11</v>
      </c>
      <c r="G331" s="0" t="n">
        <f aca="false">RANDBETWEEN(1,26)</f>
        <v>18</v>
      </c>
      <c r="H331" s="0" t="n">
        <v>5</v>
      </c>
    </row>
    <row r="332" customFormat="false" ht="12.95" hidden="false" customHeight="true" outlineLevel="0" collapsed="false">
      <c r="A332" s="0" t="n">
        <v>331</v>
      </c>
      <c r="B332" s="0" t="s">
        <v>1722</v>
      </c>
      <c r="C332" s="0" t="n">
        <v>251</v>
      </c>
      <c r="D332" s="0" t="s">
        <v>1723</v>
      </c>
      <c r="E332" s="0" t="n">
        <f aca="false">RANDBETWEEN(1,11)</f>
        <v>3</v>
      </c>
      <c r="F332" s="0" t="n">
        <f aca="false">RANDBETWEEN(1,11)</f>
        <v>1</v>
      </c>
      <c r="G332" s="0" t="n">
        <f aca="false">RANDBETWEEN(1,26)</f>
        <v>10</v>
      </c>
      <c r="H332" s="0" t="n">
        <v>1</v>
      </c>
    </row>
    <row r="333" customFormat="false" ht="12.95" hidden="false" customHeight="true" outlineLevel="0" collapsed="false">
      <c r="A333" s="0" t="n">
        <v>332</v>
      </c>
      <c r="B333" s="0" t="s">
        <v>1724</v>
      </c>
      <c r="C333" s="0" t="n">
        <v>87</v>
      </c>
      <c r="D333" s="0" t="s">
        <v>1725</v>
      </c>
      <c r="E333" s="0" t="n">
        <f aca="false">RANDBETWEEN(1,11)</f>
        <v>9</v>
      </c>
      <c r="F333" s="0" t="n">
        <f aca="false">RANDBETWEEN(1,11)</f>
        <v>7</v>
      </c>
      <c r="G333" s="0" t="n">
        <f aca="false">RANDBETWEEN(1,26)</f>
        <v>15</v>
      </c>
      <c r="H333" s="0" t="n">
        <v>3</v>
      </c>
    </row>
    <row r="334" customFormat="false" ht="12.95" hidden="false" customHeight="true" outlineLevel="0" collapsed="false">
      <c r="A334" s="0" t="n">
        <v>333</v>
      </c>
      <c r="B334" s="0" t="s">
        <v>1726</v>
      </c>
      <c r="C334" s="0" t="n">
        <v>575</v>
      </c>
      <c r="D334" s="0" t="s">
        <v>1727</v>
      </c>
      <c r="E334" s="0" t="n">
        <f aca="false">RANDBETWEEN(1,11)</f>
        <v>8</v>
      </c>
      <c r="F334" s="0" t="n">
        <f aca="false">RANDBETWEEN(1,11)</f>
        <v>3</v>
      </c>
      <c r="G334" s="0" t="n">
        <f aca="false">RANDBETWEEN(1,26)</f>
        <v>9</v>
      </c>
      <c r="H334" s="0" t="n">
        <v>5</v>
      </c>
    </row>
    <row r="335" customFormat="false" ht="12.95" hidden="false" customHeight="true" outlineLevel="0" collapsed="false">
      <c r="A335" s="0" t="n">
        <v>334</v>
      </c>
      <c r="B335" s="0" t="s">
        <v>1728</v>
      </c>
      <c r="C335" s="0" t="n">
        <v>221</v>
      </c>
      <c r="D335" s="0" t="s">
        <v>1729</v>
      </c>
      <c r="E335" s="0" t="n">
        <f aca="false">RANDBETWEEN(1,11)</f>
        <v>6</v>
      </c>
      <c r="F335" s="0" t="n">
        <f aca="false">RANDBETWEEN(1,11)</f>
        <v>6</v>
      </c>
      <c r="G335" s="0" t="n">
        <f aca="false">RANDBETWEEN(1,26)</f>
        <v>15</v>
      </c>
      <c r="H335" s="0" t="n">
        <v>2</v>
      </c>
    </row>
    <row r="336" customFormat="false" ht="12.95" hidden="false" customHeight="true" outlineLevel="0" collapsed="false">
      <c r="A336" s="0" t="n">
        <v>335</v>
      </c>
      <c r="B336" s="0" t="s">
        <v>1730</v>
      </c>
      <c r="C336" s="0" t="n">
        <v>455</v>
      </c>
      <c r="D336" s="0" t="s">
        <v>1731</v>
      </c>
      <c r="E336" s="0" t="n">
        <f aca="false">RANDBETWEEN(1,11)</f>
        <v>6</v>
      </c>
      <c r="F336" s="0" t="n">
        <f aca="false">RANDBETWEEN(1,11)</f>
        <v>8</v>
      </c>
      <c r="G336" s="0" t="n">
        <f aca="false">RANDBETWEEN(1,26)</f>
        <v>8</v>
      </c>
      <c r="H336" s="0" t="n">
        <v>6</v>
      </c>
    </row>
    <row r="337" customFormat="false" ht="12.95" hidden="false" customHeight="true" outlineLevel="0" collapsed="false">
      <c r="A337" s="0" t="n">
        <v>336</v>
      </c>
      <c r="B337" s="0" t="s">
        <v>1732</v>
      </c>
      <c r="C337" s="0" t="n">
        <v>285</v>
      </c>
      <c r="D337" s="0" t="s">
        <v>1733</v>
      </c>
      <c r="E337" s="0" t="n">
        <f aca="false">RANDBETWEEN(1,11)</f>
        <v>6</v>
      </c>
      <c r="F337" s="0" t="n">
        <f aca="false">RANDBETWEEN(1,11)</f>
        <v>10</v>
      </c>
      <c r="G337" s="0" t="n">
        <f aca="false">RANDBETWEEN(1,26)</f>
        <v>17</v>
      </c>
      <c r="H337" s="0" t="n">
        <v>5</v>
      </c>
    </row>
    <row r="338" customFormat="false" ht="12.95" hidden="false" customHeight="true" outlineLevel="0" collapsed="false">
      <c r="A338" s="0" t="n">
        <v>337</v>
      </c>
      <c r="B338" s="0" t="s">
        <v>1734</v>
      </c>
      <c r="C338" s="0" t="n">
        <v>627</v>
      </c>
      <c r="D338" s="0" t="s">
        <v>1735</v>
      </c>
      <c r="E338" s="0" t="n">
        <f aca="false">RANDBETWEEN(1,11)</f>
        <v>8</v>
      </c>
      <c r="F338" s="0" t="n">
        <f aca="false">RANDBETWEEN(1,11)</f>
        <v>2</v>
      </c>
      <c r="G338" s="0" t="n">
        <f aca="false">RANDBETWEEN(1,26)</f>
        <v>8</v>
      </c>
      <c r="H338" s="0" t="n">
        <v>2</v>
      </c>
    </row>
    <row r="339" customFormat="false" ht="12.95" hidden="false" customHeight="true" outlineLevel="0" collapsed="false">
      <c r="A339" s="0" t="n">
        <v>338</v>
      </c>
      <c r="B339" s="0" t="s">
        <v>1736</v>
      </c>
      <c r="C339" s="0" t="n">
        <v>32</v>
      </c>
      <c r="D339" s="0" t="s">
        <v>1737</v>
      </c>
      <c r="E339" s="0" t="n">
        <f aca="false">RANDBETWEEN(1,11)</f>
        <v>3</v>
      </c>
      <c r="F339" s="0" t="n">
        <f aca="false">RANDBETWEEN(1,11)</f>
        <v>11</v>
      </c>
      <c r="G339" s="0" t="n">
        <f aca="false">RANDBETWEEN(1,26)</f>
        <v>17</v>
      </c>
      <c r="H339" s="0" t="n">
        <v>3</v>
      </c>
    </row>
    <row r="340" customFormat="false" ht="12.95" hidden="false" customHeight="true" outlineLevel="0" collapsed="false">
      <c r="A340" s="0" t="n">
        <v>339</v>
      </c>
      <c r="B340" s="0" t="s">
        <v>1738</v>
      </c>
      <c r="C340" s="0" t="n">
        <v>29</v>
      </c>
      <c r="D340" s="0" t="s">
        <v>1739</v>
      </c>
      <c r="E340" s="0" t="n">
        <f aca="false">RANDBETWEEN(1,11)</f>
        <v>1</v>
      </c>
      <c r="F340" s="0" t="n">
        <f aca="false">RANDBETWEEN(1,11)</f>
        <v>11</v>
      </c>
      <c r="G340" s="0" t="n">
        <f aca="false">RANDBETWEEN(1,26)</f>
        <v>18</v>
      </c>
      <c r="H340" s="0" t="n">
        <v>2</v>
      </c>
    </row>
    <row r="341" customFormat="false" ht="12.95" hidden="false" customHeight="true" outlineLevel="0" collapsed="false">
      <c r="A341" s="0" t="n">
        <v>340</v>
      </c>
      <c r="B341" s="0" t="s">
        <v>1740</v>
      </c>
      <c r="C341" s="0" t="n">
        <v>139</v>
      </c>
      <c r="D341" s="0" t="s">
        <v>1741</v>
      </c>
      <c r="E341" s="0" t="n">
        <f aca="false">RANDBETWEEN(1,11)</f>
        <v>5</v>
      </c>
      <c r="F341" s="0" t="n">
        <f aca="false">RANDBETWEEN(1,11)</f>
        <v>6</v>
      </c>
      <c r="G341" s="0" t="n">
        <f aca="false">RANDBETWEEN(1,26)</f>
        <v>5</v>
      </c>
      <c r="H341" s="0" t="n">
        <v>6</v>
      </c>
    </row>
    <row r="342" customFormat="false" ht="12.95" hidden="false" customHeight="true" outlineLevel="0" collapsed="false">
      <c r="A342" s="0" t="n">
        <v>341</v>
      </c>
      <c r="B342" s="0" t="s">
        <v>1742</v>
      </c>
      <c r="C342" s="0" t="n">
        <v>544</v>
      </c>
      <c r="D342" s="0" t="s">
        <v>1743</v>
      </c>
      <c r="E342" s="0" t="n">
        <f aca="false">RANDBETWEEN(1,11)</f>
        <v>7</v>
      </c>
      <c r="F342" s="0" t="n">
        <f aca="false">RANDBETWEEN(1,11)</f>
        <v>8</v>
      </c>
      <c r="G342" s="0" t="n">
        <f aca="false">RANDBETWEEN(1,26)</f>
        <v>7</v>
      </c>
      <c r="H342" s="0" t="n">
        <v>4</v>
      </c>
    </row>
    <row r="343" customFormat="false" ht="12.95" hidden="false" customHeight="true" outlineLevel="0" collapsed="false">
      <c r="A343" s="0" t="n">
        <v>342</v>
      </c>
      <c r="B343" s="0" t="s">
        <v>1744</v>
      </c>
      <c r="C343" s="0" t="n">
        <v>576</v>
      </c>
      <c r="D343" s="0" t="s">
        <v>1745</v>
      </c>
      <c r="E343" s="0" t="n">
        <f aca="false">RANDBETWEEN(1,11)</f>
        <v>2</v>
      </c>
      <c r="F343" s="0" t="n">
        <f aca="false">RANDBETWEEN(1,11)</f>
        <v>6</v>
      </c>
      <c r="G343" s="0" t="n">
        <f aca="false">RANDBETWEEN(1,26)</f>
        <v>25</v>
      </c>
      <c r="H343" s="0" t="n">
        <v>6</v>
      </c>
    </row>
    <row r="344" customFormat="false" ht="12.95" hidden="false" customHeight="true" outlineLevel="0" collapsed="false">
      <c r="A344" s="0" t="n">
        <v>343</v>
      </c>
      <c r="B344" s="0" t="s">
        <v>1746</v>
      </c>
      <c r="C344" s="0" t="n">
        <v>611</v>
      </c>
      <c r="D344" s="0" t="s">
        <v>1747</v>
      </c>
      <c r="E344" s="0" t="n">
        <f aca="false">RANDBETWEEN(1,11)</f>
        <v>3</v>
      </c>
      <c r="F344" s="0" t="n">
        <f aca="false">RANDBETWEEN(1,11)</f>
        <v>6</v>
      </c>
      <c r="G344" s="0" t="n">
        <f aca="false">RANDBETWEEN(1,26)</f>
        <v>23</v>
      </c>
      <c r="H344" s="0" t="n">
        <v>1</v>
      </c>
    </row>
    <row r="345" customFormat="false" ht="12.95" hidden="false" customHeight="true" outlineLevel="0" collapsed="false">
      <c r="A345" s="0" t="n">
        <v>344</v>
      </c>
      <c r="B345" s="0" t="s">
        <v>1748</v>
      </c>
      <c r="C345" s="0" t="n">
        <v>736</v>
      </c>
      <c r="D345" s="0" t="s">
        <v>1749</v>
      </c>
      <c r="E345" s="0" t="n">
        <f aca="false">RANDBETWEEN(1,11)</f>
        <v>5</v>
      </c>
      <c r="F345" s="0" t="n">
        <f aca="false">RANDBETWEEN(1,11)</f>
        <v>3</v>
      </c>
      <c r="G345" s="0" t="n">
        <f aca="false">RANDBETWEEN(1,26)</f>
        <v>17</v>
      </c>
      <c r="H345" s="0" t="n">
        <v>6</v>
      </c>
    </row>
    <row r="346" customFormat="false" ht="12.95" hidden="false" customHeight="true" outlineLevel="0" collapsed="false">
      <c r="A346" s="0" t="n">
        <v>345</v>
      </c>
      <c r="B346" s="0" t="s">
        <v>1750</v>
      </c>
      <c r="C346" s="0" t="n">
        <v>724</v>
      </c>
      <c r="D346" s="0" t="s">
        <v>1751</v>
      </c>
      <c r="E346" s="0" t="n">
        <f aca="false">RANDBETWEEN(1,11)</f>
        <v>8</v>
      </c>
      <c r="F346" s="0" t="n">
        <f aca="false">RANDBETWEEN(1,11)</f>
        <v>7</v>
      </c>
      <c r="G346" s="0" t="n">
        <f aca="false">RANDBETWEEN(1,26)</f>
        <v>12</v>
      </c>
      <c r="H346" s="0" t="n">
        <v>6</v>
      </c>
    </row>
    <row r="347" customFormat="false" ht="12.95" hidden="false" customHeight="true" outlineLevel="0" collapsed="false">
      <c r="A347" s="0" t="n">
        <v>346</v>
      </c>
      <c r="B347" s="0" t="s">
        <v>1752</v>
      </c>
      <c r="C347" s="0" t="n">
        <v>794</v>
      </c>
      <c r="D347" s="0" t="s">
        <v>1753</v>
      </c>
      <c r="E347" s="0" t="n">
        <f aca="false">RANDBETWEEN(1,11)</f>
        <v>7</v>
      </c>
      <c r="F347" s="0" t="n">
        <f aca="false">RANDBETWEEN(1,11)</f>
        <v>4</v>
      </c>
      <c r="G347" s="0" t="n">
        <f aca="false">RANDBETWEEN(1,26)</f>
        <v>7</v>
      </c>
      <c r="H347" s="0" t="n">
        <v>1</v>
      </c>
    </row>
    <row r="348" customFormat="false" ht="12.95" hidden="false" customHeight="true" outlineLevel="0" collapsed="false">
      <c r="A348" s="0" t="n">
        <v>347</v>
      </c>
      <c r="B348" s="0" t="s">
        <v>1754</v>
      </c>
      <c r="C348" s="0" t="n">
        <v>696</v>
      </c>
      <c r="D348" s="0" t="s">
        <v>1755</v>
      </c>
      <c r="E348" s="0" t="n">
        <f aca="false">RANDBETWEEN(1,11)</f>
        <v>3</v>
      </c>
      <c r="F348" s="0" t="n">
        <f aca="false">RANDBETWEEN(1,11)</f>
        <v>2</v>
      </c>
      <c r="G348" s="0" t="n">
        <f aca="false">RANDBETWEEN(1,26)</f>
        <v>6</v>
      </c>
      <c r="H348" s="0" t="n">
        <v>3</v>
      </c>
    </row>
    <row r="349" customFormat="false" ht="12.95" hidden="false" customHeight="true" outlineLevel="0" collapsed="false">
      <c r="A349" s="0" t="n">
        <v>348</v>
      </c>
      <c r="B349" s="0" t="s">
        <v>1756</v>
      </c>
      <c r="C349" s="0" t="n">
        <v>745</v>
      </c>
      <c r="D349" s="0" t="s">
        <v>1757</v>
      </c>
      <c r="E349" s="0" t="n">
        <f aca="false">RANDBETWEEN(1,11)</f>
        <v>11</v>
      </c>
      <c r="F349" s="0" t="n">
        <f aca="false">RANDBETWEEN(1,11)</f>
        <v>7</v>
      </c>
      <c r="G349" s="0" t="n">
        <f aca="false">RANDBETWEEN(1,26)</f>
        <v>23</v>
      </c>
      <c r="H349" s="0" t="n">
        <v>2</v>
      </c>
    </row>
    <row r="350" customFormat="false" ht="12.95" hidden="false" customHeight="true" outlineLevel="0" collapsed="false">
      <c r="A350" s="0" t="n">
        <v>349</v>
      </c>
      <c r="B350" s="0" t="s">
        <v>1758</v>
      </c>
      <c r="C350" s="0" t="n">
        <v>89</v>
      </c>
      <c r="D350" s="0" t="s">
        <v>1759</v>
      </c>
      <c r="E350" s="0" t="n">
        <f aca="false">RANDBETWEEN(1,11)</f>
        <v>1</v>
      </c>
      <c r="F350" s="0" t="n">
        <f aca="false">RANDBETWEEN(1,11)</f>
        <v>4</v>
      </c>
      <c r="G350" s="0" t="n">
        <f aca="false">RANDBETWEEN(1,26)</f>
        <v>14</v>
      </c>
      <c r="H350" s="0" t="n">
        <v>4</v>
      </c>
    </row>
    <row r="351" customFormat="false" ht="12.95" hidden="false" customHeight="true" outlineLevel="0" collapsed="false">
      <c r="A351" s="0" t="n">
        <v>350</v>
      </c>
      <c r="B351" s="0" t="s">
        <v>1760</v>
      </c>
      <c r="C351" s="0" t="n">
        <v>731</v>
      </c>
      <c r="D351" s="0" t="s">
        <v>1761</v>
      </c>
      <c r="E351" s="0" t="n">
        <f aca="false">RANDBETWEEN(1,11)</f>
        <v>10</v>
      </c>
      <c r="F351" s="0" t="n">
        <f aca="false">RANDBETWEEN(1,11)</f>
        <v>9</v>
      </c>
      <c r="G351" s="0" t="n">
        <f aca="false">RANDBETWEEN(1,26)</f>
        <v>4</v>
      </c>
      <c r="H351" s="0" t="n">
        <v>4</v>
      </c>
    </row>
    <row r="352" customFormat="false" ht="12.95" hidden="false" customHeight="true" outlineLevel="0" collapsed="false">
      <c r="A352" s="0" t="n">
        <v>351</v>
      </c>
      <c r="B352" s="0" t="s">
        <v>1762</v>
      </c>
      <c r="C352" s="0" t="n">
        <v>111</v>
      </c>
      <c r="D352" s="0" t="s">
        <v>1763</v>
      </c>
      <c r="E352" s="0" t="n">
        <f aca="false">RANDBETWEEN(1,11)</f>
        <v>5</v>
      </c>
      <c r="F352" s="0" t="n">
        <f aca="false">RANDBETWEEN(1,11)</f>
        <v>8</v>
      </c>
      <c r="G352" s="0" t="n">
        <f aca="false">RANDBETWEEN(1,26)</f>
        <v>22</v>
      </c>
      <c r="H352" s="0" t="n">
        <v>6</v>
      </c>
    </row>
    <row r="353" customFormat="false" ht="12.95" hidden="false" customHeight="true" outlineLevel="0" collapsed="false">
      <c r="A353" s="0" t="n">
        <v>352</v>
      </c>
      <c r="B353" s="0" t="s">
        <v>1764</v>
      </c>
      <c r="C353" s="0" t="n">
        <v>848</v>
      </c>
      <c r="D353" s="0" t="s">
        <v>1765</v>
      </c>
      <c r="E353" s="0" t="n">
        <f aca="false">RANDBETWEEN(1,11)</f>
        <v>1</v>
      </c>
      <c r="F353" s="0" t="n">
        <f aca="false">RANDBETWEEN(1,11)</f>
        <v>7</v>
      </c>
      <c r="G353" s="0" t="n">
        <f aca="false">RANDBETWEEN(1,26)</f>
        <v>12</v>
      </c>
      <c r="H353" s="0" t="n">
        <v>3</v>
      </c>
    </row>
    <row r="354" customFormat="false" ht="12.95" hidden="false" customHeight="true" outlineLevel="0" collapsed="false">
      <c r="A354" s="0" t="n">
        <v>353</v>
      </c>
      <c r="B354" s="0" t="s">
        <v>1766</v>
      </c>
      <c r="C354" s="0" t="n">
        <v>808</v>
      </c>
      <c r="D354" s="0" t="s">
        <v>1767</v>
      </c>
      <c r="E354" s="0" t="n">
        <f aca="false">RANDBETWEEN(1,11)</f>
        <v>4</v>
      </c>
      <c r="F354" s="0" t="n">
        <f aca="false">RANDBETWEEN(1,11)</f>
        <v>8</v>
      </c>
      <c r="G354" s="0" t="n">
        <f aca="false">RANDBETWEEN(1,26)</f>
        <v>10</v>
      </c>
      <c r="H354" s="0" t="n">
        <v>2</v>
      </c>
    </row>
    <row r="355" customFormat="false" ht="12.95" hidden="false" customHeight="true" outlineLevel="0" collapsed="false">
      <c r="A355" s="0" t="n">
        <v>354</v>
      </c>
      <c r="B355" s="0" t="s">
        <v>1768</v>
      </c>
      <c r="C355" s="0" t="n">
        <v>177</v>
      </c>
      <c r="D355" s="0" t="s">
        <v>1769</v>
      </c>
      <c r="E355" s="0" t="n">
        <f aca="false">RANDBETWEEN(1,11)</f>
        <v>9</v>
      </c>
      <c r="F355" s="0" t="n">
        <f aca="false">RANDBETWEEN(1,11)</f>
        <v>4</v>
      </c>
      <c r="G355" s="0" t="n">
        <f aca="false">RANDBETWEEN(1,26)</f>
        <v>20</v>
      </c>
      <c r="H355" s="0" t="n">
        <v>2</v>
      </c>
    </row>
    <row r="356" customFormat="false" ht="12.95" hidden="false" customHeight="true" outlineLevel="0" collapsed="false">
      <c r="A356" s="0" t="n">
        <v>355</v>
      </c>
      <c r="B356" s="0" t="s">
        <v>1770</v>
      </c>
      <c r="C356" s="0" t="n">
        <v>619</v>
      </c>
      <c r="D356" s="0" t="s">
        <v>1771</v>
      </c>
      <c r="E356" s="0" t="n">
        <f aca="false">RANDBETWEEN(1,11)</f>
        <v>6</v>
      </c>
      <c r="F356" s="0" t="n">
        <f aca="false">RANDBETWEEN(1,11)</f>
        <v>9</v>
      </c>
      <c r="G356" s="0" t="n">
        <f aca="false">RANDBETWEEN(1,26)</f>
        <v>24</v>
      </c>
      <c r="H356" s="0" t="n">
        <v>6</v>
      </c>
    </row>
    <row r="357" customFormat="false" ht="12.95" hidden="false" customHeight="true" outlineLevel="0" collapsed="false">
      <c r="A357" s="0" t="n">
        <v>356</v>
      </c>
      <c r="B357" s="0" t="s">
        <v>1772</v>
      </c>
      <c r="C357" s="0" t="n">
        <v>601</v>
      </c>
      <c r="D357" s="0" t="s">
        <v>1773</v>
      </c>
      <c r="E357" s="0" t="n">
        <f aca="false">RANDBETWEEN(1,11)</f>
        <v>4</v>
      </c>
      <c r="F357" s="0" t="n">
        <f aca="false">RANDBETWEEN(1,11)</f>
        <v>2</v>
      </c>
      <c r="G357" s="0" t="n">
        <f aca="false">RANDBETWEEN(1,26)</f>
        <v>6</v>
      </c>
      <c r="H357" s="0" t="n">
        <v>3</v>
      </c>
    </row>
    <row r="358" customFormat="false" ht="12.95" hidden="false" customHeight="true" outlineLevel="0" collapsed="false">
      <c r="A358" s="0" t="n">
        <v>357</v>
      </c>
      <c r="B358" s="0" t="s">
        <v>1774</v>
      </c>
      <c r="C358" s="0" t="n">
        <v>252</v>
      </c>
      <c r="D358" s="0" t="s">
        <v>1775</v>
      </c>
      <c r="E358" s="0" t="n">
        <f aca="false">RANDBETWEEN(1,11)</f>
        <v>9</v>
      </c>
      <c r="F358" s="0" t="n">
        <f aca="false">RANDBETWEEN(1,11)</f>
        <v>6</v>
      </c>
      <c r="G358" s="0" t="n">
        <f aca="false">RANDBETWEEN(1,26)</f>
        <v>13</v>
      </c>
      <c r="H358" s="0" t="n">
        <v>1</v>
      </c>
    </row>
    <row r="359" customFormat="false" ht="12.95" hidden="false" customHeight="true" outlineLevel="0" collapsed="false">
      <c r="A359" s="0" t="n">
        <v>358</v>
      </c>
      <c r="B359" s="0" t="s">
        <v>1776</v>
      </c>
      <c r="C359" s="0" t="n">
        <v>441</v>
      </c>
      <c r="D359" s="0" t="s">
        <v>1777</v>
      </c>
      <c r="E359" s="0" t="n">
        <f aca="false">RANDBETWEEN(1,11)</f>
        <v>2</v>
      </c>
      <c r="F359" s="0" t="n">
        <f aca="false">RANDBETWEEN(1,11)</f>
        <v>6</v>
      </c>
      <c r="G359" s="0" t="n">
        <f aca="false">RANDBETWEEN(1,26)</f>
        <v>22</v>
      </c>
      <c r="H359" s="0" t="n">
        <v>1</v>
      </c>
    </row>
    <row r="360" customFormat="false" ht="12.95" hidden="false" customHeight="true" outlineLevel="0" collapsed="false">
      <c r="A360" s="0" t="n">
        <v>359</v>
      </c>
      <c r="B360" s="0" t="s">
        <v>1778</v>
      </c>
      <c r="C360" s="0" t="n">
        <v>452</v>
      </c>
      <c r="D360" s="0" t="s">
        <v>1779</v>
      </c>
      <c r="E360" s="0" t="n">
        <f aca="false">RANDBETWEEN(1,11)</f>
        <v>1</v>
      </c>
      <c r="F360" s="0" t="n">
        <f aca="false">RANDBETWEEN(1,11)</f>
        <v>5</v>
      </c>
      <c r="G360" s="0" t="n">
        <f aca="false">RANDBETWEEN(1,26)</f>
        <v>20</v>
      </c>
      <c r="H360" s="0" t="n">
        <v>4</v>
      </c>
    </row>
    <row r="361" customFormat="false" ht="12.95" hidden="false" customHeight="true" outlineLevel="0" collapsed="false">
      <c r="A361" s="0" t="n">
        <v>360</v>
      </c>
      <c r="B361" s="0" t="s">
        <v>1780</v>
      </c>
      <c r="C361" s="0" t="n">
        <v>533</v>
      </c>
      <c r="D361" s="0" t="s">
        <v>1781</v>
      </c>
      <c r="E361" s="0" t="n">
        <f aca="false">RANDBETWEEN(1,11)</f>
        <v>8</v>
      </c>
      <c r="F361" s="0" t="n">
        <f aca="false">RANDBETWEEN(1,11)</f>
        <v>5</v>
      </c>
      <c r="G361" s="0" t="n">
        <f aca="false">RANDBETWEEN(1,26)</f>
        <v>19</v>
      </c>
      <c r="H361" s="0" t="n">
        <v>1</v>
      </c>
    </row>
    <row r="362" customFormat="false" ht="12.95" hidden="false" customHeight="true" outlineLevel="0" collapsed="false">
      <c r="A362" s="0" t="n">
        <v>361</v>
      </c>
      <c r="B362" s="0" t="s">
        <v>1782</v>
      </c>
      <c r="C362" s="0" t="n">
        <v>247</v>
      </c>
      <c r="D362" s="0" t="s">
        <v>1783</v>
      </c>
      <c r="E362" s="0" t="n">
        <f aca="false">RANDBETWEEN(1,11)</f>
        <v>9</v>
      </c>
      <c r="F362" s="0" t="n">
        <f aca="false">RANDBETWEEN(1,11)</f>
        <v>11</v>
      </c>
      <c r="G362" s="0" t="n">
        <f aca="false">RANDBETWEEN(1,26)</f>
        <v>12</v>
      </c>
      <c r="H362" s="0" t="n">
        <v>1</v>
      </c>
    </row>
    <row r="363" customFormat="false" ht="12.95" hidden="false" customHeight="true" outlineLevel="0" collapsed="false">
      <c r="A363" s="0" t="n">
        <v>362</v>
      </c>
      <c r="B363" s="0" t="s">
        <v>1784</v>
      </c>
      <c r="C363" s="0" t="n">
        <v>821</v>
      </c>
      <c r="D363" s="0" t="s">
        <v>1785</v>
      </c>
      <c r="E363" s="0" t="n">
        <f aca="false">RANDBETWEEN(1,11)</f>
        <v>11</v>
      </c>
      <c r="F363" s="0" t="n">
        <f aca="false">RANDBETWEEN(1,11)</f>
        <v>3</v>
      </c>
      <c r="G363" s="0" t="n">
        <f aca="false">RANDBETWEEN(1,26)</f>
        <v>3</v>
      </c>
      <c r="H363" s="0" t="n">
        <v>6</v>
      </c>
    </row>
    <row r="364" customFormat="false" ht="12.95" hidden="false" customHeight="true" outlineLevel="0" collapsed="false">
      <c r="A364" s="0" t="n">
        <v>363</v>
      </c>
      <c r="B364" s="0" t="s">
        <v>1786</v>
      </c>
      <c r="C364" s="0" t="n">
        <v>645</v>
      </c>
      <c r="D364" s="0" t="s">
        <v>1787</v>
      </c>
      <c r="E364" s="0" t="n">
        <f aca="false">RANDBETWEEN(1,11)</f>
        <v>5</v>
      </c>
      <c r="F364" s="0" t="n">
        <f aca="false">RANDBETWEEN(1,11)</f>
        <v>11</v>
      </c>
      <c r="G364" s="0" t="n">
        <f aca="false">RANDBETWEEN(1,26)</f>
        <v>18</v>
      </c>
      <c r="H364" s="0" t="n">
        <v>3</v>
      </c>
    </row>
    <row r="365" customFormat="false" ht="12.95" hidden="false" customHeight="true" outlineLevel="0" collapsed="false">
      <c r="A365" s="0" t="n">
        <v>364</v>
      </c>
      <c r="B365" s="0" t="s">
        <v>1788</v>
      </c>
      <c r="C365" s="0" t="n">
        <v>269</v>
      </c>
      <c r="D365" s="0" t="s">
        <v>1789</v>
      </c>
      <c r="E365" s="0" t="n">
        <f aca="false">RANDBETWEEN(1,11)</f>
        <v>9</v>
      </c>
      <c r="F365" s="0" t="n">
        <f aca="false">RANDBETWEEN(1,11)</f>
        <v>8</v>
      </c>
      <c r="G365" s="0" t="n">
        <f aca="false">RANDBETWEEN(1,26)</f>
        <v>12</v>
      </c>
      <c r="H365" s="0" t="n">
        <v>4</v>
      </c>
    </row>
    <row r="366" customFormat="false" ht="12.95" hidden="false" customHeight="true" outlineLevel="0" collapsed="false">
      <c r="A366" s="0" t="n">
        <v>365</v>
      </c>
      <c r="B366" s="0" t="s">
        <v>1790</v>
      </c>
      <c r="C366" s="0" t="n">
        <v>113</v>
      </c>
      <c r="D366" s="0" t="s">
        <v>1791</v>
      </c>
      <c r="E366" s="0" t="n">
        <f aca="false">RANDBETWEEN(1,11)</f>
        <v>5</v>
      </c>
      <c r="F366" s="0" t="n">
        <f aca="false">RANDBETWEEN(1,11)</f>
        <v>10</v>
      </c>
      <c r="G366" s="0" t="n">
        <f aca="false">RANDBETWEEN(1,26)</f>
        <v>11</v>
      </c>
      <c r="H366" s="0" t="n">
        <v>2</v>
      </c>
    </row>
    <row r="367" customFormat="false" ht="12.95" hidden="false" customHeight="true" outlineLevel="0" collapsed="false">
      <c r="A367" s="0" t="n">
        <v>366</v>
      </c>
      <c r="B367" s="0" t="s">
        <v>1792</v>
      </c>
      <c r="C367" s="0" t="n">
        <v>329</v>
      </c>
      <c r="D367" s="0" t="s">
        <v>1793</v>
      </c>
      <c r="E367" s="0" t="n">
        <f aca="false">RANDBETWEEN(1,11)</f>
        <v>5</v>
      </c>
      <c r="F367" s="0" t="n">
        <f aca="false">RANDBETWEEN(1,11)</f>
        <v>8</v>
      </c>
      <c r="G367" s="0" t="n">
        <f aca="false">RANDBETWEEN(1,26)</f>
        <v>15</v>
      </c>
      <c r="H367" s="0" t="n">
        <v>2</v>
      </c>
    </row>
    <row r="368" customFormat="false" ht="12.95" hidden="false" customHeight="true" outlineLevel="0" collapsed="false">
      <c r="A368" s="0" t="n">
        <v>367</v>
      </c>
      <c r="B368" s="0" t="s">
        <v>1794</v>
      </c>
      <c r="C368" s="0" t="n">
        <v>255</v>
      </c>
      <c r="D368" s="0" t="s">
        <v>1795</v>
      </c>
      <c r="E368" s="0" t="n">
        <f aca="false">RANDBETWEEN(1,11)</f>
        <v>9</v>
      </c>
      <c r="F368" s="0" t="n">
        <f aca="false">RANDBETWEEN(1,11)</f>
        <v>10</v>
      </c>
      <c r="G368" s="0" t="n">
        <f aca="false">RANDBETWEEN(1,26)</f>
        <v>14</v>
      </c>
      <c r="H368" s="0" t="n">
        <v>4</v>
      </c>
    </row>
    <row r="369" customFormat="false" ht="12.95" hidden="false" customHeight="true" outlineLevel="0" collapsed="false">
      <c r="A369" s="0" t="n">
        <v>368</v>
      </c>
      <c r="B369" s="0" t="s">
        <v>1796</v>
      </c>
      <c r="C369" s="0" t="n">
        <v>225</v>
      </c>
      <c r="D369" s="0" t="s">
        <v>1797</v>
      </c>
      <c r="E369" s="0" t="n">
        <f aca="false">RANDBETWEEN(1,11)</f>
        <v>3</v>
      </c>
      <c r="F369" s="0" t="n">
        <f aca="false">RANDBETWEEN(1,11)</f>
        <v>8</v>
      </c>
      <c r="G369" s="0" t="n">
        <f aca="false">RANDBETWEEN(1,26)</f>
        <v>10</v>
      </c>
      <c r="H369" s="0" t="n">
        <v>1</v>
      </c>
    </row>
    <row r="370" customFormat="false" ht="12.95" hidden="false" customHeight="true" outlineLevel="0" collapsed="false">
      <c r="A370" s="0" t="n">
        <v>369</v>
      </c>
      <c r="B370" s="0" t="s">
        <v>1798</v>
      </c>
      <c r="C370" s="0" t="n">
        <v>291</v>
      </c>
      <c r="D370" s="0" t="s">
        <v>1799</v>
      </c>
      <c r="E370" s="0" t="n">
        <f aca="false">RANDBETWEEN(1,11)</f>
        <v>7</v>
      </c>
      <c r="F370" s="0" t="n">
        <f aca="false">RANDBETWEEN(1,11)</f>
        <v>4</v>
      </c>
      <c r="G370" s="0" t="n">
        <f aca="false">RANDBETWEEN(1,26)</f>
        <v>15</v>
      </c>
      <c r="H370" s="0" t="n">
        <v>5</v>
      </c>
    </row>
    <row r="371" customFormat="false" ht="12.95" hidden="false" customHeight="true" outlineLevel="0" collapsed="false">
      <c r="A371" s="0" t="n">
        <v>370</v>
      </c>
      <c r="B371" s="0" t="s">
        <v>1800</v>
      </c>
      <c r="C371" s="0" t="n">
        <v>164</v>
      </c>
      <c r="D371" s="0" t="s">
        <v>1801</v>
      </c>
      <c r="E371" s="0" t="n">
        <f aca="false">RANDBETWEEN(1,11)</f>
        <v>11</v>
      </c>
      <c r="F371" s="0" t="n">
        <f aca="false">RANDBETWEEN(1,11)</f>
        <v>1</v>
      </c>
      <c r="G371" s="0" t="n">
        <f aca="false">RANDBETWEEN(1,26)</f>
        <v>25</v>
      </c>
      <c r="H371" s="0" t="n">
        <v>3</v>
      </c>
    </row>
    <row r="372" customFormat="false" ht="12.95" hidden="false" customHeight="true" outlineLevel="0" collapsed="false">
      <c r="A372" s="0" t="n">
        <v>371</v>
      </c>
      <c r="B372" s="0" t="s">
        <v>1802</v>
      </c>
      <c r="C372" s="0" t="n">
        <v>223</v>
      </c>
      <c r="D372" s="0" t="s">
        <v>1803</v>
      </c>
      <c r="E372" s="0" t="n">
        <f aca="false">RANDBETWEEN(1,11)</f>
        <v>6</v>
      </c>
      <c r="F372" s="0" t="n">
        <f aca="false">RANDBETWEEN(1,11)</f>
        <v>10</v>
      </c>
      <c r="G372" s="0" t="n">
        <f aca="false">RANDBETWEEN(1,26)</f>
        <v>4</v>
      </c>
      <c r="H372" s="0" t="n">
        <v>3</v>
      </c>
    </row>
    <row r="373" customFormat="false" ht="12.95" hidden="false" customHeight="true" outlineLevel="0" collapsed="false">
      <c r="A373" s="0" t="n">
        <v>372</v>
      </c>
      <c r="B373" s="0" t="s">
        <v>1804</v>
      </c>
      <c r="C373" s="0" t="n">
        <v>141</v>
      </c>
      <c r="D373" s="0" t="s">
        <v>1805</v>
      </c>
      <c r="E373" s="0" t="n">
        <f aca="false">RANDBETWEEN(1,11)</f>
        <v>6</v>
      </c>
      <c r="F373" s="0" t="n">
        <f aca="false">RANDBETWEEN(1,11)</f>
        <v>2</v>
      </c>
      <c r="G373" s="0" t="n">
        <f aca="false">RANDBETWEEN(1,26)</f>
        <v>18</v>
      </c>
      <c r="H373" s="0" t="n">
        <v>4</v>
      </c>
    </row>
    <row r="374" customFormat="false" ht="12.95" hidden="false" customHeight="true" outlineLevel="0" collapsed="false">
      <c r="A374" s="0" t="n">
        <v>373</v>
      </c>
      <c r="B374" s="0" t="s">
        <v>1806</v>
      </c>
      <c r="C374" s="0" t="n">
        <v>637</v>
      </c>
      <c r="D374" s="0" t="s">
        <v>1807</v>
      </c>
      <c r="E374" s="0" t="n">
        <f aca="false">RANDBETWEEN(1,11)</f>
        <v>6</v>
      </c>
      <c r="F374" s="0" t="n">
        <f aca="false">RANDBETWEEN(1,11)</f>
        <v>8</v>
      </c>
      <c r="G374" s="0" t="n">
        <f aca="false">RANDBETWEEN(1,26)</f>
        <v>10</v>
      </c>
      <c r="H374" s="0" t="n">
        <v>5</v>
      </c>
    </row>
    <row r="375" customFormat="false" ht="12.95" hidden="false" customHeight="true" outlineLevel="0" collapsed="false">
      <c r="A375" s="0" t="n">
        <v>374</v>
      </c>
      <c r="B375" s="0" t="s">
        <v>1808</v>
      </c>
      <c r="C375" s="0" t="n">
        <v>206</v>
      </c>
      <c r="D375" s="0" t="s">
        <v>1809</v>
      </c>
      <c r="E375" s="0" t="n">
        <f aca="false">RANDBETWEEN(1,11)</f>
        <v>6</v>
      </c>
      <c r="F375" s="0" t="n">
        <f aca="false">RANDBETWEEN(1,11)</f>
        <v>7</v>
      </c>
      <c r="G375" s="0" t="n">
        <f aca="false">RANDBETWEEN(1,26)</f>
        <v>23</v>
      </c>
      <c r="H375" s="0" t="n">
        <v>2</v>
      </c>
    </row>
    <row r="376" customFormat="false" ht="12.95" hidden="false" customHeight="true" outlineLevel="0" collapsed="false">
      <c r="A376" s="0" t="n">
        <v>375</v>
      </c>
      <c r="B376" s="0" t="s">
        <v>1810</v>
      </c>
      <c r="C376" s="0" t="n">
        <v>363</v>
      </c>
      <c r="D376" s="0" t="s">
        <v>1811</v>
      </c>
      <c r="E376" s="0" t="n">
        <f aca="false">RANDBETWEEN(1,11)</f>
        <v>7</v>
      </c>
      <c r="F376" s="0" t="n">
        <f aca="false">RANDBETWEEN(1,11)</f>
        <v>1</v>
      </c>
      <c r="G376" s="0" t="n">
        <f aca="false">RANDBETWEEN(1,26)</f>
        <v>17</v>
      </c>
      <c r="H376" s="0" t="n">
        <v>1</v>
      </c>
    </row>
    <row r="377" customFormat="false" ht="12.95" hidden="false" customHeight="true" outlineLevel="0" collapsed="false">
      <c r="A377" s="0" t="n">
        <v>376</v>
      </c>
      <c r="B377" s="0" t="s">
        <v>1812</v>
      </c>
      <c r="C377" s="0" t="n">
        <v>243</v>
      </c>
      <c r="D377" s="0" t="s">
        <v>1813</v>
      </c>
      <c r="E377" s="0" t="n">
        <f aca="false">RANDBETWEEN(1,11)</f>
        <v>11</v>
      </c>
      <c r="F377" s="0" t="n">
        <f aca="false">RANDBETWEEN(1,11)</f>
        <v>11</v>
      </c>
      <c r="G377" s="0" t="n">
        <f aca="false">RANDBETWEEN(1,26)</f>
        <v>8</v>
      </c>
      <c r="H377" s="0" t="n">
        <v>2</v>
      </c>
    </row>
    <row r="378" customFormat="false" ht="12.95" hidden="false" customHeight="true" outlineLevel="0" collapsed="false">
      <c r="A378" s="0" t="n">
        <v>377</v>
      </c>
      <c r="B378" s="0" t="s">
        <v>1814</v>
      </c>
      <c r="C378" s="0" t="n">
        <v>47</v>
      </c>
      <c r="D378" s="0" t="s">
        <v>1815</v>
      </c>
      <c r="E378" s="0" t="n">
        <f aca="false">RANDBETWEEN(1,11)</f>
        <v>4</v>
      </c>
      <c r="F378" s="0" t="n">
        <f aca="false">RANDBETWEEN(1,11)</f>
        <v>1</v>
      </c>
      <c r="G378" s="0" t="n">
        <f aca="false">RANDBETWEEN(1,26)</f>
        <v>7</v>
      </c>
      <c r="H378" s="0" t="n">
        <v>2</v>
      </c>
    </row>
    <row r="379" customFormat="false" ht="12.95" hidden="false" customHeight="true" outlineLevel="0" collapsed="false">
      <c r="A379" s="0" t="n">
        <v>378</v>
      </c>
      <c r="B379" s="0" t="s">
        <v>1816</v>
      </c>
      <c r="C379" s="0" t="n">
        <v>112</v>
      </c>
      <c r="D379" s="0" t="s">
        <v>1817</v>
      </c>
      <c r="E379" s="0" t="n">
        <f aca="false">RANDBETWEEN(1,11)</f>
        <v>11</v>
      </c>
      <c r="F379" s="0" t="n">
        <f aca="false">RANDBETWEEN(1,11)</f>
        <v>2</v>
      </c>
      <c r="G379" s="0" t="n">
        <f aca="false">RANDBETWEEN(1,26)</f>
        <v>5</v>
      </c>
      <c r="H379" s="0" t="n">
        <v>3</v>
      </c>
    </row>
    <row r="380" customFormat="false" ht="12.95" hidden="false" customHeight="true" outlineLevel="0" collapsed="false">
      <c r="A380" s="0" t="n">
        <v>379</v>
      </c>
      <c r="B380" s="0" t="s">
        <v>1818</v>
      </c>
      <c r="C380" s="0" t="n">
        <v>182</v>
      </c>
      <c r="D380" s="0" t="s">
        <v>1819</v>
      </c>
      <c r="E380" s="0" t="n">
        <f aca="false">RANDBETWEEN(1,11)</f>
        <v>1</v>
      </c>
      <c r="F380" s="0" t="n">
        <f aca="false">RANDBETWEEN(1,11)</f>
        <v>4</v>
      </c>
      <c r="G380" s="0" t="n">
        <f aca="false">RANDBETWEEN(1,26)</f>
        <v>24</v>
      </c>
      <c r="H380" s="0" t="n">
        <v>2</v>
      </c>
    </row>
    <row r="381" customFormat="false" ht="12.95" hidden="false" customHeight="true" outlineLevel="0" collapsed="false">
      <c r="A381" s="0" t="n">
        <v>380</v>
      </c>
      <c r="B381" s="0" t="s">
        <v>1820</v>
      </c>
      <c r="C381" s="0" t="n">
        <v>26</v>
      </c>
      <c r="D381" s="0" t="s">
        <v>1821</v>
      </c>
      <c r="E381" s="0" t="n">
        <f aca="false">RANDBETWEEN(1,11)</f>
        <v>11</v>
      </c>
      <c r="F381" s="0" t="n">
        <f aca="false">RANDBETWEEN(1,11)</f>
        <v>11</v>
      </c>
      <c r="G381" s="0" t="n">
        <f aca="false">RANDBETWEEN(1,26)</f>
        <v>1</v>
      </c>
      <c r="H381" s="0" t="n">
        <v>4</v>
      </c>
    </row>
    <row r="382" customFormat="false" ht="12.95" hidden="false" customHeight="true" outlineLevel="0" collapsed="false">
      <c r="A382" s="0" t="n">
        <v>381</v>
      </c>
      <c r="B382" s="0" t="s">
        <v>1822</v>
      </c>
      <c r="C382" s="0" t="n">
        <v>56</v>
      </c>
      <c r="D382" s="0" t="s">
        <v>1823</v>
      </c>
      <c r="E382" s="0" t="n">
        <f aca="false">RANDBETWEEN(1,11)</f>
        <v>10</v>
      </c>
      <c r="F382" s="0" t="n">
        <f aca="false">RANDBETWEEN(1,11)</f>
        <v>10</v>
      </c>
      <c r="G382" s="0" t="n">
        <f aca="false">RANDBETWEEN(1,26)</f>
        <v>7</v>
      </c>
      <c r="H382" s="0" t="n">
        <v>5</v>
      </c>
    </row>
    <row r="383" customFormat="false" ht="12.95" hidden="false" customHeight="true" outlineLevel="0" collapsed="false">
      <c r="A383" s="0" t="n">
        <v>382</v>
      </c>
      <c r="B383" s="0" t="s">
        <v>1824</v>
      </c>
      <c r="C383" s="0" t="n">
        <v>650</v>
      </c>
      <c r="D383" s="0" t="s">
        <v>1825</v>
      </c>
      <c r="E383" s="0" t="n">
        <f aca="false">RANDBETWEEN(1,11)</f>
        <v>11</v>
      </c>
      <c r="F383" s="0" t="n">
        <f aca="false">RANDBETWEEN(1,11)</f>
        <v>9</v>
      </c>
      <c r="G383" s="0" t="n">
        <f aca="false">RANDBETWEEN(1,26)</f>
        <v>20</v>
      </c>
      <c r="H383" s="0" t="n">
        <v>2</v>
      </c>
    </row>
    <row r="384" customFormat="false" ht="12.95" hidden="false" customHeight="true" outlineLevel="0" collapsed="false">
      <c r="A384" s="0" t="n">
        <v>383</v>
      </c>
      <c r="B384" s="0" t="s">
        <v>1826</v>
      </c>
      <c r="C384" s="0" t="n">
        <v>657</v>
      </c>
      <c r="D384" s="0" t="s">
        <v>1827</v>
      </c>
      <c r="E384" s="0" t="n">
        <f aca="false">RANDBETWEEN(1,11)</f>
        <v>3</v>
      </c>
      <c r="F384" s="0" t="n">
        <f aca="false">RANDBETWEEN(1,11)</f>
        <v>4</v>
      </c>
      <c r="G384" s="0" t="n">
        <f aca="false">RANDBETWEEN(1,26)</f>
        <v>1</v>
      </c>
      <c r="H384" s="0" t="n">
        <v>4</v>
      </c>
    </row>
    <row r="385" customFormat="false" ht="12.95" hidden="false" customHeight="true" outlineLevel="0" collapsed="false">
      <c r="A385" s="0" t="n">
        <v>384</v>
      </c>
      <c r="B385" s="0" t="s">
        <v>1828</v>
      </c>
      <c r="C385" s="0" t="n">
        <v>511</v>
      </c>
      <c r="D385" s="0" t="s">
        <v>1829</v>
      </c>
      <c r="E385" s="0" t="n">
        <f aca="false">RANDBETWEEN(1,11)</f>
        <v>4</v>
      </c>
      <c r="F385" s="0" t="n">
        <f aca="false">RANDBETWEEN(1,11)</f>
        <v>9</v>
      </c>
      <c r="G385" s="0" t="n">
        <f aca="false">RANDBETWEEN(1,26)</f>
        <v>3</v>
      </c>
      <c r="H385" s="0" t="n">
        <v>6</v>
      </c>
    </row>
    <row r="386" customFormat="false" ht="12.95" hidden="false" customHeight="true" outlineLevel="0" collapsed="false">
      <c r="A386" s="0" t="n">
        <v>385</v>
      </c>
      <c r="B386" s="0" t="s">
        <v>1830</v>
      </c>
      <c r="C386" s="0" t="n">
        <v>717</v>
      </c>
      <c r="D386" s="0" t="s">
        <v>1831</v>
      </c>
      <c r="E386" s="0" t="n">
        <f aca="false">RANDBETWEEN(1,11)</f>
        <v>3</v>
      </c>
      <c r="F386" s="0" t="n">
        <f aca="false">RANDBETWEEN(1,11)</f>
        <v>6</v>
      </c>
      <c r="G386" s="0" t="n">
        <f aca="false">RANDBETWEEN(1,26)</f>
        <v>14</v>
      </c>
      <c r="H386" s="0" t="n">
        <v>6</v>
      </c>
    </row>
    <row r="387" customFormat="false" ht="12.95" hidden="false" customHeight="true" outlineLevel="0" collapsed="false">
      <c r="A387" s="0" t="n">
        <v>386</v>
      </c>
      <c r="B387" s="0" t="s">
        <v>1832</v>
      </c>
      <c r="C387" s="0" t="n">
        <v>450</v>
      </c>
      <c r="D387" s="0" t="s">
        <v>1833</v>
      </c>
      <c r="E387" s="0" t="n">
        <f aca="false">RANDBETWEEN(1,11)</f>
        <v>7</v>
      </c>
      <c r="F387" s="0" t="n">
        <f aca="false">RANDBETWEEN(1,11)</f>
        <v>10</v>
      </c>
      <c r="G387" s="0" t="n">
        <f aca="false">RANDBETWEEN(1,26)</f>
        <v>21</v>
      </c>
      <c r="H387" s="0" t="n">
        <v>4</v>
      </c>
    </row>
    <row r="388" customFormat="false" ht="12.95" hidden="false" customHeight="true" outlineLevel="0" collapsed="false">
      <c r="A388" s="0" t="n">
        <v>387</v>
      </c>
      <c r="B388" s="0" t="s">
        <v>1834</v>
      </c>
      <c r="C388" s="0" t="n">
        <v>180</v>
      </c>
      <c r="D388" s="0" t="s">
        <v>1835</v>
      </c>
      <c r="E388" s="0" t="n">
        <f aca="false">RANDBETWEEN(1,11)</f>
        <v>3</v>
      </c>
      <c r="F388" s="0" t="n">
        <f aca="false">RANDBETWEEN(1,11)</f>
        <v>9</v>
      </c>
      <c r="G388" s="0" t="n">
        <f aca="false">RANDBETWEEN(1,26)</f>
        <v>4</v>
      </c>
      <c r="H388" s="0" t="n">
        <v>1</v>
      </c>
    </row>
    <row r="389" customFormat="false" ht="12.95" hidden="false" customHeight="true" outlineLevel="0" collapsed="false">
      <c r="A389" s="0" t="n">
        <v>388</v>
      </c>
      <c r="B389" s="0" t="s">
        <v>1836</v>
      </c>
      <c r="C389" s="0" t="n">
        <v>842</v>
      </c>
      <c r="D389" s="0" t="s">
        <v>1837</v>
      </c>
      <c r="E389" s="0" t="n">
        <f aca="false">RANDBETWEEN(1,11)</f>
        <v>5</v>
      </c>
      <c r="F389" s="0" t="n">
        <f aca="false">RANDBETWEEN(1,11)</f>
        <v>5</v>
      </c>
      <c r="G389" s="0" t="n">
        <f aca="false">RANDBETWEEN(1,26)</f>
        <v>3</v>
      </c>
      <c r="H389" s="0" t="n">
        <v>5</v>
      </c>
    </row>
    <row r="390" customFormat="false" ht="12.95" hidden="false" customHeight="true" outlineLevel="0" collapsed="false">
      <c r="A390" s="0" t="n">
        <v>389</v>
      </c>
      <c r="B390" s="0" t="s">
        <v>1838</v>
      </c>
      <c r="C390" s="0" t="n">
        <v>729</v>
      </c>
      <c r="D390" s="0" t="s">
        <v>1839</v>
      </c>
      <c r="E390" s="0" t="n">
        <f aca="false">RANDBETWEEN(1,11)</f>
        <v>1</v>
      </c>
      <c r="F390" s="0" t="n">
        <f aca="false">RANDBETWEEN(1,11)</f>
        <v>11</v>
      </c>
      <c r="G390" s="0" t="n">
        <f aca="false">RANDBETWEEN(1,26)</f>
        <v>16</v>
      </c>
      <c r="H390" s="0" t="n">
        <v>3</v>
      </c>
    </row>
    <row r="391" customFormat="false" ht="12.95" hidden="false" customHeight="true" outlineLevel="0" collapsed="false">
      <c r="A391" s="0" t="n">
        <v>390</v>
      </c>
      <c r="B391" s="0" t="s">
        <v>1840</v>
      </c>
      <c r="C391" s="0" t="n">
        <v>735</v>
      </c>
      <c r="D391" s="0" t="s">
        <v>1841</v>
      </c>
      <c r="E391" s="0" t="n">
        <f aca="false">RANDBETWEEN(1,11)</f>
        <v>4</v>
      </c>
      <c r="F391" s="0" t="n">
        <f aca="false">RANDBETWEEN(1,11)</f>
        <v>6</v>
      </c>
      <c r="G391" s="0" t="n">
        <f aca="false">RANDBETWEEN(1,26)</f>
        <v>21</v>
      </c>
      <c r="H391" s="0" t="n">
        <v>4</v>
      </c>
    </row>
    <row r="392" customFormat="false" ht="12.95" hidden="false" customHeight="true" outlineLevel="0" collapsed="false">
      <c r="A392" s="0" t="n">
        <v>391</v>
      </c>
      <c r="B392" s="0" t="s">
        <v>1842</v>
      </c>
      <c r="C392" s="0" t="n">
        <v>518</v>
      </c>
      <c r="D392" s="0" t="s">
        <v>1843</v>
      </c>
      <c r="E392" s="0" t="n">
        <f aca="false">RANDBETWEEN(1,11)</f>
        <v>3</v>
      </c>
      <c r="F392" s="0" t="n">
        <f aca="false">RANDBETWEEN(1,11)</f>
        <v>9</v>
      </c>
      <c r="G392" s="0" t="n">
        <f aca="false">RANDBETWEEN(1,26)</f>
        <v>15</v>
      </c>
      <c r="H392" s="0" t="n">
        <v>5</v>
      </c>
    </row>
    <row r="393" customFormat="false" ht="12.95" hidden="false" customHeight="true" outlineLevel="0" collapsed="false">
      <c r="A393" s="0" t="n">
        <v>392</v>
      </c>
      <c r="B393" s="0" t="s">
        <v>1844</v>
      </c>
      <c r="C393" s="0" t="n">
        <v>357</v>
      </c>
      <c r="D393" s="0" t="s">
        <v>1845</v>
      </c>
      <c r="E393" s="0" t="n">
        <f aca="false">RANDBETWEEN(1,11)</f>
        <v>10</v>
      </c>
      <c r="F393" s="0" t="n">
        <f aca="false">RANDBETWEEN(1,11)</f>
        <v>2</v>
      </c>
      <c r="G393" s="0" t="n">
        <f aca="false">RANDBETWEEN(1,26)</f>
        <v>7</v>
      </c>
      <c r="H393" s="0" t="n">
        <v>1</v>
      </c>
    </row>
    <row r="394" customFormat="false" ht="12.95" hidden="false" customHeight="true" outlineLevel="0" collapsed="false">
      <c r="A394" s="0" t="n">
        <v>393</v>
      </c>
      <c r="B394" s="0" t="s">
        <v>1846</v>
      </c>
      <c r="C394" s="0" t="n">
        <v>777</v>
      </c>
      <c r="D394" s="0" t="s">
        <v>1847</v>
      </c>
      <c r="E394" s="0" t="n">
        <f aca="false">RANDBETWEEN(1,11)</f>
        <v>8</v>
      </c>
      <c r="F394" s="0" t="n">
        <f aca="false">RANDBETWEEN(1,11)</f>
        <v>3</v>
      </c>
      <c r="G394" s="0" t="n">
        <f aca="false">RANDBETWEEN(1,26)</f>
        <v>13</v>
      </c>
      <c r="H394" s="0" t="n">
        <v>5</v>
      </c>
    </row>
    <row r="395" customFormat="false" ht="12.95" hidden="false" customHeight="true" outlineLevel="0" collapsed="false">
      <c r="A395" s="0" t="n">
        <v>394</v>
      </c>
      <c r="B395" s="0" t="s">
        <v>1848</v>
      </c>
      <c r="C395" s="0" t="n">
        <v>443</v>
      </c>
      <c r="D395" s="0" t="s">
        <v>1849</v>
      </c>
      <c r="E395" s="0" t="n">
        <f aca="false">RANDBETWEEN(1,11)</f>
        <v>7</v>
      </c>
      <c r="F395" s="0" t="n">
        <f aca="false">RANDBETWEEN(1,11)</f>
        <v>11</v>
      </c>
      <c r="G395" s="0" t="n">
        <f aca="false">RANDBETWEEN(1,26)</f>
        <v>21</v>
      </c>
      <c r="H395" s="0" t="n">
        <v>5</v>
      </c>
    </row>
    <row r="396" customFormat="false" ht="12.95" hidden="false" customHeight="true" outlineLevel="0" collapsed="false">
      <c r="A396" s="0" t="n">
        <v>395</v>
      </c>
      <c r="B396" s="0" t="s">
        <v>1850</v>
      </c>
      <c r="C396" s="0" t="n">
        <v>318</v>
      </c>
      <c r="D396" s="0" t="s">
        <v>1851</v>
      </c>
      <c r="E396" s="0" t="n">
        <f aca="false">RANDBETWEEN(1,11)</f>
        <v>6</v>
      </c>
      <c r="F396" s="0" t="n">
        <f aca="false">RANDBETWEEN(1,11)</f>
        <v>1</v>
      </c>
      <c r="G396" s="0" t="n">
        <f aca="false">RANDBETWEEN(1,26)</f>
        <v>22</v>
      </c>
      <c r="H396" s="0" t="n">
        <v>5</v>
      </c>
    </row>
    <row r="397" customFormat="false" ht="12.95" hidden="false" customHeight="true" outlineLevel="0" collapsed="false">
      <c r="A397" s="0" t="n">
        <v>396</v>
      </c>
      <c r="B397" s="0" t="s">
        <v>1852</v>
      </c>
      <c r="C397" s="0" t="n">
        <v>609</v>
      </c>
      <c r="D397" s="0" t="s">
        <v>1853</v>
      </c>
      <c r="E397" s="0" t="n">
        <f aca="false">RANDBETWEEN(1,11)</f>
        <v>4</v>
      </c>
      <c r="F397" s="0" t="n">
        <f aca="false">RANDBETWEEN(1,11)</f>
        <v>10</v>
      </c>
      <c r="G397" s="0" t="n">
        <f aca="false">RANDBETWEEN(1,26)</f>
        <v>11</v>
      </c>
      <c r="H397" s="0" t="n">
        <v>1</v>
      </c>
    </row>
    <row r="398" customFormat="false" ht="12.95" hidden="false" customHeight="true" outlineLevel="0" collapsed="false">
      <c r="A398" s="0" t="n">
        <v>397</v>
      </c>
      <c r="B398" s="0" t="s">
        <v>1854</v>
      </c>
      <c r="C398" s="0" t="n">
        <v>37</v>
      </c>
      <c r="D398" s="0" t="s">
        <v>1855</v>
      </c>
      <c r="E398" s="0" t="n">
        <f aca="false">RANDBETWEEN(1,11)</f>
        <v>11</v>
      </c>
      <c r="F398" s="0" t="n">
        <f aca="false">RANDBETWEEN(1,11)</f>
        <v>10</v>
      </c>
      <c r="G398" s="0" t="n">
        <f aca="false">RANDBETWEEN(1,26)</f>
        <v>16</v>
      </c>
      <c r="H398" s="0" t="n">
        <v>6</v>
      </c>
    </row>
    <row r="399" customFormat="false" ht="12.95" hidden="false" customHeight="true" outlineLevel="0" collapsed="false">
      <c r="A399" s="0" t="n">
        <v>398</v>
      </c>
      <c r="B399" s="0" t="s">
        <v>1856</v>
      </c>
      <c r="C399" s="0" t="n">
        <v>311</v>
      </c>
      <c r="D399" s="0" t="s">
        <v>1857</v>
      </c>
      <c r="E399" s="0" t="n">
        <f aca="false">RANDBETWEEN(1,11)</f>
        <v>2</v>
      </c>
      <c r="F399" s="0" t="n">
        <f aca="false">RANDBETWEEN(1,11)</f>
        <v>2</v>
      </c>
      <c r="G399" s="0" t="n">
        <f aca="false">RANDBETWEEN(1,26)</f>
        <v>16</v>
      </c>
      <c r="H399" s="0" t="n">
        <v>1</v>
      </c>
    </row>
    <row r="400" customFormat="false" ht="12.95" hidden="false" customHeight="true" outlineLevel="0" collapsed="false">
      <c r="A400" s="0" t="n">
        <v>399</v>
      </c>
      <c r="B400" s="0" t="s">
        <v>1858</v>
      </c>
      <c r="C400" s="0" t="n">
        <v>615</v>
      </c>
      <c r="D400" s="0" t="s">
        <v>1859</v>
      </c>
      <c r="E400" s="0" t="n">
        <f aca="false">RANDBETWEEN(1,11)</f>
        <v>9</v>
      </c>
      <c r="F400" s="0" t="n">
        <f aca="false">RANDBETWEEN(1,11)</f>
        <v>8</v>
      </c>
      <c r="G400" s="0" t="n">
        <f aca="false">RANDBETWEEN(1,26)</f>
        <v>4</v>
      </c>
      <c r="H400" s="0" t="n">
        <v>5</v>
      </c>
    </row>
    <row r="401" customFormat="false" ht="12.95" hidden="false" customHeight="true" outlineLevel="0" collapsed="false">
      <c r="A401" s="0" t="n">
        <v>400</v>
      </c>
      <c r="B401" s="0" t="s">
        <v>1860</v>
      </c>
      <c r="C401" s="0" t="n">
        <v>66</v>
      </c>
      <c r="D401" s="0" t="s">
        <v>1861</v>
      </c>
      <c r="E401" s="0" t="n">
        <f aca="false">RANDBETWEEN(1,11)</f>
        <v>10</v>
      </c>
      <c r="F401" s="0" t="n">
        <f aca="false">RANDBETWEEN(1,11)</f>
        <v>5</v>
      </c>
      <c r="G401" s="0" t="n">
        <f aca="false">RANDBETWEEN(1,26)</f>
        <v>10</v>
      </c>
      <c r="H401" s="0" t="n">
        <v>5</v>
      </c>
    </row>
    <row r="402" customFormat="false" ht="12.95" hidden="false" customHeight="true" outlineLevel="0" collapsed="false">
      <c r="A402" s="0" t="n">
        <v>401</v>
      </c>
      <c r="B402" s="0" t="s">
        <v>1862</v>
      </c>
      <c r="C402" s="0" t="n">
        <v>655</v>
      </c>
      <c r="D402" s="0" t="s">
        <v>1863</v>
      </c>
      <c r="E402" s="0" t="n">
        <f aca="false">RANDBETWEEN(1,11)</f>
        <v>3</v>
      </c>
      <c r="F402" s="0" t="n">
        <f aca="false">RANDBETWEEN(1,11)</f>
        <v>9</v>
      </c>
      <c r="G402" s="0" t="n">
        <f aca="false">RANDBETWEEN(1,26)</f>
        <v>23</v>
      </c>
      <c r="H402" s="0" t="n">
        <v>5</v>
      </c>
    </row>
    <row r="403" customFormat="false" ht="12.95" hidden="false" customHeight="true" outlineLevel="0" collapsed="false">
      <c r="A403" s="0" t="n">
        <v>402</v>
      </c>
      <c r="B403" s="0" t="s">
        <v>1864</v>
      </c>
      <c r="C403" s="0" t="n">
        <v>116</v>
      </c>
      <c r="D403" s="0" t="s">
        <v>1865</v>
      </c>
      <c r="E403" s="0" t="n">
        <f aca="false">RANDBETWEEN(1,11)</f>
        <v>9</v>
      </c>
      <c r="F403" s="0" t="n">
        <f aca="false">RANDBETWEEN(1,11)</f>
        <v>1</v>
      </c>
      <c r="G403" s="0" t="n">
        <f aca="false">RANDBETWEEN(1,26)</f>
        <v>19</v>
      </c>
      <c r="H403" s="0" t="n">
        <v>2</v>
      </c>
    </row>
    <row r="404" customFormat="false" ht="12.95" hidden="false" customHeight="true" outlineLevel="0" collapsed="false">
      <c r="A404" s="0" t="n">
        <v>403</v>
      </c>
      <c r="B404" s="0" t="s">
        <v>1866</v>
      </c>
      <c r="C404" s="0" t="n">
        <v>461</v>
      </c>
      <c r="D404" s="0" t="s">
        <v>1867</v>
      </c>
      <c r="E404" s="0" t="n">
        <f aca="false">RANDBETWEEN(1,11)</f>
        <v>10</v>
      </c>
      <c r="F404" s="0" t="n">
        <f aca="false">RANDBETWEEN(1,11)</f>
        <v>2</v>
      </c>
      <c r="G404" s="0" t="n">
        <f aca="false">RANDBETWEEN(1,26)</f>
        <v>3</v>
      </c>
      <c r="H404" s="0" t="n">
        <v>6</v>
      </c>
    </row>
    <row r="405" customFormat="false" ht="12.95" hidden="false" customHeight="true" outlineLevel="0" collapsed="false">
      <c r="A405" s="0" t="n">
        <v>404</v>
      </c>
      <c r="B405" s="0" t="s">
        <v>1868</v>
      </c>
      <c r="C405" s="0" t="n">
        <v>98</v>
      </c>
      <c r="D405" s="0" t="s">
        <v>1869</v>
      </c>
      <c r="E405" s="0" t="n">
        <f aca="false">RANDBETWEEN(1,11)</f>
        <v>8</v>
      </c>
      <c r="F405" s="0" t="n">
        <f aca="false">RANDBETWEEN(1,11)</f>
        <v>8</v>
      </c>
      <c r="G405" s="0" t="n">
        <f aca="false">RANDBETWEEN(1,26)</f>
        <v>3</v>
      </c>
      <c r="H405" s="0" t="n">
        <v>5</v>
      </c>
    </row>
    <row r="406" customFormat="false" ht="12.95" hidden="false" customHeight="true" outlineLevel="0" collapsed="false">
      <c r="A406" s="0" t="n">
        <v>405</v>
      </c>
      <c r="B406" s="0" t="s">
        <v>1870</v>
      </c>
      <c r="C406" s="0" t="n">
        <v>155</v>
      </c>
      <c r="D406" s="0" t="s">
        <v>1871</v>
      </c>
      <c r="E406" s="0" t="n">
        <f aca="false">RANDBETWEEN(1,11)</f>
        <v>9</v>
      </c>
      <c r="F406" s="0" t="n">
        <f aca="false">RANDBETWEEN(1,11)</f>
        <v>4</v>
      </c>
      <c r="G406" s="0" t="n">
        <f aca="false">RANDBETWEEN(1,26)</f>
        <v>25</v>
      </c>
      <c r="H406" s="0" t="n">
        <v>2</v>
      </c>
    </row>
    <row r="407" customFormat="false" ht="12.95" hidden="false" customHeight="true" outlineLevel="0" collapsed="false">
      <c r="A407" s="0" t="n">
        <v>406</v>
      </c>
      <c r="B407" s="0" t="s">
        <v>1872</v>
      </c>
      <c r="C407" s="0" t="n">
        <v>137</v>
      </c>
      <c r="D407" s="0" t="s">
        <v>1873</v>
      </c>
      <c r="E407" s="0" t="n">
        <f aca="false">RANDBETWEEN(1,11)</f>
        <v>11</v>
      </c>
      <c r="F407" s="0" t="n">
        <f aca="false">RANDBETWEEN(1,11)</f>
        <v>5</v>
      </c>
      <c r="G407" s="0" t="n">
        <f aca="false">RANDBETWEEN(1,26)</f>
        <v>7</v>
      </c>
      <c r="H407" s="0" t="n">
        <v>3</v>
      </c>
    </row>
    <row r="408" customFormat="false" ht="12.95" hidden="false" customHeight="true" outlineLevel="0" collapsed="false">
      <c r="A408" s="0" t="n">
        <v>407</v>
      </c>
      <c r="B408" s="0" t="s">
        <v>1874</v>
      </c>
      <c r="C408" s="0" t="n">
        <v>540</v>
      </c>
      <c r="D408" s="0" t="s">
        <v>1875</v>
      </c>
      <c r="E408" s="0" t="n">
        <f aca="false">RANDBETWEEN(1,11)</f>
        <v>8</v>
      </c>
      <c r="F408" s="0" t="n">
        <f aca="false">RANDBETWEEN(1,11)</f>
        <v>1</v>
      </c>
      <c r="G408" s="0" t="n">
        <f aca="false">RANDBETWEEN(1,26)</f>
        <v>20</v>
      </c>
      <c r="H408" s="0" t="n">
        <v>3</v>
      </c>
    </row>
    <row r="409" customFormat="false" ht="12.95" hidden="false" customHeight="true" outlineLevel="0" collapsed="false">
      <c r="A409" s="0" t="n">
        <v>408</v>
      </c>
      <c r="B409" s="0" t="s">
        <v>1876</v>
      </c>
      <c r="C409" s="0" t="n">
        <v>64</v>
      </c>
      <c r="D409" s="0" t="s">
        <v>1877</v>
      </c>
      <c r="E409" s="0" t="n">
        <f aca="false">RANDBETWEEN(1,11)</f>
        <v>9</v>
      </c>
      <c r="F409" s="0" t="n">
        <f aca="false">RANDBETWEEN(1,11)</f>
        <v>10</v>
      </c>
      <c r="G409" s="0" t="n">
        <f aca="false">RANDBETWEEN(1,26)</f>
        <v>22</v>
      </c>
      <c r="H409" s="0" t="n">
        <v>6</v>
      </c>
    </row>
    <row r="410" customFormat="false" ht="12.95" hidden="false" customHeight="true" outlineLevel="0" collapsed="false">
      <c r="A410" s="0" t="n">
        <v>409</v>
      </c>
      <c r="B410" s="0" t="s">
        <v>1878</v>
      </c>
      <c r="C410" s="0" t="n">
        <v>847</v>
      </c>
      <c r="D410" s="0" t="s">
        <v>1879</v>
      </c>
      <c r="E410" s="0" t="n">
        <f aca="false">RANDBETWEEN(1,11)</f>
        <v>7</v>
      </c>
      <c r="F410" s="0" t="n">
        <f aca="false">RANDBETWEEN(1,11)</f>
        <v>9</v>
      </c>
      <c r="G410" s="0" t="n">
        <f aca="false">RANDBETWEEN(1,26)</f>
        <v>8</v>
      </c>
      <c r="H410" s="0" t="n">
        <v>1</v>
      </c>
    </row>
    <row r="411" customFormat="false" ht="12.95" hidden="false" customHeight="true" outlineLevel="0" collapsed="false">
      <c r="A411" s="0" t="n">
        <v>410</v>
      </c>
      <c r="B411" s="0" t="s">
        <v>1880</v>
      </c>
      <c r="C411" s="0" t="n">
        <v>597</v>
      </c>
      <c r="D411" s="0" t="s">
        <v>1881</v>
      </c>
      <c r="E411" s="0" t="n">
        <f aca="false">RANDBETWEEN(1,11)</f>
        <v>4</v>
      </c>
      <c r="F411" s="0" t="n">
        <f aca="false">RANDBETWEEN(1,11)</f>
        <v>1</v>
      </c>
      <c r="G411" s="0" t="n">
        <f aca="false">RANDBETWEEN(1,26)</f>
        <v>11</v>
      </c>
      <c r="H411" s="0" t="n">
        <v>2</v>
      </c>
    </row>
    <row r="412" customFormat="false" ht="12.95" hidden="false" customHeight="true" outlineLevel="0" collapsed="false">
      <c r="A412" s="0" t="n">
        <v>411</v>
      </c>
      <c r="B412" s="0" t="s">
        <v>1882</v>
      </c>
      <c r="C412" s="0" t="n">
        <v>387</v>
      </c>
      <c r="D412" s="0" t="s">
        <v>1883</v>
      </c>
      <c r="E412" s="0" t="n">
        <f aca="false">RANDBETWEEN(1,11)</f>
        <v>4</v>
      </c>
      <c r="F412" s="0" t="n">
        <f aca="false">RANDBETWEEN(1,11)</f>
        <v>6</v>
      </c>
      <c r="G412" s="0" t="n">
        <f aca="false">RANDBETWEEN(1,26)</f>
        <v>25</v>
      </c>
      <c r="H412" s="0" t="n">
        <v>3</v>
      </c>
    </row>
    <row r="413" customFormat="false" ht="12.95" hidden="false" customHeight="true" outlineLevel="0" collapsed="false">
      <c r="A413" s="0" t="n">
        <v>412</v>
      </c>
      <c r="B413" s="0" t="s">
        <v>1884</v>
      </c>
      <c r="C413" s="0" t="n">
        <v>549</v>
      </c>
      <c r="D413" s="0" t="s">
        <v>1885</v>
      </c>
      <c r="E413" s="0" t="n">
        <f aca="false">RANDBETWEEN(1,11)</f>
        <v>2</v>
      </c>
      <c r="F413" s="0" t="n">
        <f aca="false">RANDBETWEEN(1,11)</f>
        <v>7</v>
      </c>
      <c r="G413" s="0" t="n">
        <f aca="false">RANDBETWEEN(1,26)</f>
        <v>22</v>
      </c>
      <c r="H413" s="0" t="n">
        <v>2</v>
      </c>
    </row>
    <row r="414" customFormat="false" ht="12.95" hidden="false" customHeight="true" outlineLevel="0" collapsed="false">
      <c r="A414" s="0" t="n">
        <v>413</v>
      </c>
      <c r="B414" s="0" t="s">
        <v>1886</v>
      </c>
      <c r="C414" s="0" t="n">
        <v>326</v>
      </c>
      <c r="D414" s="0" t="s">
        <v>1887</v>
      </c>
      <c r="E414" s="0" t="n">
        <f aca="false">RANDBETWEEN(1,11)</f>
        <v>3</v>
      </c>
      <c r="F414" s="0" t="n">
        <f aca="false">RANDBETWEEN(1,11)</f>
        <v>7</v>
      </c>
      <c r="G414" s="0" t="n">
        <f aca="false">RANDBETWEEN(1,26)</f>
        <v>26</v>
      </c>
      <c r="H414" s="0" t="n">
        <v>3</v>
      </c>
    </row>
    <row r="415" customFormat="false" ht="12.95" hidden="false" customHeight="true" outlineLevel="0" collapsed="false">
      <c r="A415" s="0" t="n">
        <v>414</v>
      </c>
      <c r="B415" s="0" t="s">
        <v>1888</v>
      </c>
      <c r="C415" s="0" t="n">
        <v>193</v>
      </c>
      <c r="D415" s="0" t="s">
        <v>1889</v>
      </c>
      <c r="E415" s="0" t="n">
        <f aca="false">RANDBETWEEN(1,11)</f>
        <v>5</v>
      </c>
      <c r="F415" s="0" t="n">
        <f aca="false">RANDBETWEEN(1,11)</f>
        <v>7</v>
      </c>
      <c r="G415" s="0" t="n">
        <f aca="false">RANDBETWEEN(1,26)</f>
        <v>5</v>
      </c>
      <c r="H415" s="0" t="n">
        <v>3</v>
      </c>
    </row>
    <row r="416" customFormat="false" ht="12.95" hidden="false" customHeight="true" outlineLevel="0" collapsed="false">
      <c r="A416" s="0" t="n">
        <v>415</v>
      </c>
      <c r="B416" s="0" t="s">
        <v>1890</v>
      </c>
      <c r="C416" s="0" t="n">
        <v>597</v>
      </c>
      <c r="D416" s="0" t="s">
        <v>1891</v>
      </c>
      <c r="E416" s="0" t="n">
        <f aca="false">RANDBETWEEN(1,11)</f>
        <v>9</v>
      </c>
      <c r="F416" s="0" t="n">
        <f aca="false">RANDBETWEEN(1,11)</f>
        <v>4</v>
      </c>
      <c r="G416" s="0" t="n">
        <f aca="false">RANDBETWEEN(1,26)</f>
        <v>25</v>
      </c>
      <c r="H416" s="0" t="n">
        <v>6</v>
      </c>
    </row>
    <row r="417" customFormat="false" ht="12.95" hidden="false" customHeight="true" outlineLevel="0" collapsed="false">
      <c r="A417" s="0" t="n">
        <v>416</v>
      </c>
      <c r="B417" s="0" t="s">
        <v>1892</v>
      </c>
      <c r="C417" s="0" t="n">
        <v>698</v>
      </c>
      <c r="D417" s="0" t="s">
        <v>1893</v>
      </c>
      <c r="E417" s="0" t="n">
        <f aca="false">RANDBETWEEN(1,11)</f>
        <v>3</v>
      </c>
      <c r="F417" s="0" t="n">
        <f aca="false">RANDBETWEEN(1,11)</f>
        <v>5</v>
      </c>
      <c r="G417" s="0" t="n">
        <f aca="false">RANDBETWEEN(1,26)</f>
        <v>7</v>
      </c>
      <c r="H417" s="0" t="n">
        <v>3</v>
      </c>
    </row>
    <row r="418" customFormat="false" ht="12.95" hidden="false" customHeight="true" outlineLevel="0" collapsed="false">
      <c r="A418" s="0" t="n">
        <v>417</v>
      </c>
      <c r="B418" s="0" t="s">
        <v>1894</v>
      </c>
      <c r="C418" s="0" t="n">
        <v>565</v>
      </c>
      <c r="D418" s="0" t="s">
        <v>1895</v>
      </c>
      <c r="E418" s="0" t="n">
        <f aca="false">RANDBETWEEN(1,11)</f>
        <v>8</v>
      </c>
      <c r="F418" s="0" t="n">
        <f aca="false">RANDBETWEEN(1,11)</f>
        <v>10</v>
      </c>
      <c r="G418" s="0" t="n">
        <f aca="false">RANDBETWEEN(1,26)</f>
        <v>9</v>
      </c>
      <c r="H418" s="0" t="n">
        <v>1</v>
      </c>
    </row>
    <row r="419" customFormat="false" ht="12.95" hidden="false" customHeight="true" outlineLevel="0" collapsed="false">
      <c r="A419" s="0" t="n">
        <v>418</v>
      </c>
      <c r="B419" s="0" t="s">
        <v>1896</v>
      </c>
      <c r="C419" s="0" t="n">
        <v>534</v>
      </c>
      <c r="D419" s="0" t="s">
        <v>1897</v>
      </c>
      <c r="E419" s="0" t="n">
        <f aca="false">RANDBETWEEN(1,11)</f>
        <v>7</v>
      </c>
      <c r="F419" s="0" t="n">
        <f aca="false">RANDBETWEEN(1,11)</f>
        <v>6</v>
      </c>
      <c r="G419" s="0" t="n">
        <f aca="false">RANDBETWEEN(1,26)</f>
        <v>8</v>
      </c>
      <c r="H419" s="0" t="n">
        <v>6</v>
      </c>
    </row>
    <row r="420" customFormat="false" ht="12.95" hidden="false" customHeight="true" outlineLevel="0" collapsed="false">
      <c r="A420" s="0" t="n">
        <v>419</v>
      </c>
      <c r="B420" s="0" t="s">
        <v>1898</v>
      </c>
      <c r="C420" s="0" t="n">
        <v>678</v>
      </c>
      <c r="D420" s="0" t="s">
        <v>1899</v>
      </c>
      <c r="E420" s="0" t="n">
        <f aca="false">RANDBETWEEN(1,11)</f>
        <v>9</v>
      </c>
      <c r="F420" s="0" t="n">
        <f aca="false">RANDBETWEEN(1,11)</f>
        <v>6</v>
      </c>
      <c r="G420" s="0" t="n">
        <f aca="false">RANDBETWEEN(1,26)</f>
        <v>9</v>
      </c>
      <c r="H420" s="0" t="n">
        <v>3</v>
      </c>
    </row>
    <row r="421" customFormat="false" ht="12.95" hidden="false" customHeight="true" outlineLevel="0" collapsed="false">
      <c r="A421" s="0" t="n">
        <v>420</v>
      </c>
      <c r="B421" s="0" t="s">
        <v>1900</v>
      </c>
      <c r="C421" s="0" t="n">
        <v>758</v>
      </c>
      <c r="D421" s="0" t="s">
        <v>1901</v>
      </c>
      <c r="E421" s="0" t="n">
        <f aca="false">RANDBETWEEN(1,11)</f>
        <v>3</v>
      </c>
      <c r="F421" s="0" t="n">
        <f aca="false">RANDBETWEEN(1,11)</f>
        <v>8</v>
      </c>
      <c r="G421" s="0" t="n">
        <f aca="false">RANDBETWEEN(1,26)</f>
        <v>10</v>
      </c>
      <c r="H421" s="0" t="n">
        <v>3</v>
      </c>
    </row>
    <row r="422" customFormat="false" ht="12.95" hidden="false" customHeight="true" outlineLevel="0" collapsed="false">
      <c r="A422" s="0" t="n">
        <v>421</v>
      </c>
      <c r="B422" s="0" t="s">
        <v>1902</v>
      </c>
      <c r="C422" s="0" t="n">
        <v>94</v>
      </c>
      <c r="D422" s="0" t="s">
        <v>1903</v>
      </c>
      <c r="E422" s="0" t="n">
        <f aca="false">RANDBETWEEN(1,11)</f>
        <v>1</v>
      </c>
      <c r="F422" s="0" t="n">
        <f aca="false">RANDBETWEEN(1,11)</f>
        <v>1</v>
      </c>
      <c r="G422" s="0" t="n">
        <f aca="false">RANDBETWEEN(1,26)</f>
        <v>18</v>
      </c>
      <c r="H422" s="0" t="n">
        <v>1</v>
      </c>
    </row>
    <row r="423" customFormat="false" ht="12.95" hidden="false" customHeight="true" outlineLevel="0" collapsed="false">
      <c r="A423" s="0" t="n">
        <v>422</v>
      </c>
      <c r="B423" s="0" t="s">
        <v>1904</v>
      </c>
      <c r="C423" s="0" t="n">
        <v>104</v>
      </c>
      <c r="D423" s="0" t="s">
        <v>1905</v>
      </c>
      <c r="E423" s="0" t="n">
        <f aca="false">RANDBETWEEN(1,11)</f>
        <v>5</v>
      </c>
      <c r="F423" s="0" t="n">
        <f aca="false">RANDBETWEEN(1,11)</f>
        <v>11</v>
      </c>
      <c r="G423" s="0" t="n">
        <f aca="false">RANDBETWEEN(1,26)</f>
        <v>15</v>
      </c>
      <c r="H423" s="0" t="n">
        <v>2</v>
      </c>
    </row>
    <row r="424" customFormat="false" ht="12.95" hidden="false" customHeight="true" outlineLevel="0" collapsed="false">
      <c r="A424" s="0" t="n">
        <v>423</v>
      </c>
      <c r="B424" s="0" t="s">
        <v>1906</v>
      </c>
      <c r="C424" s="0" t="n">
        <v>129</v>
      </c>
      <c r="D424" s="0" t="s">
        <v>1907</v>
      </c>
      <c r="E424" s="0" t="n">
        <f aca="false">RANDBETWEEN(1,11)</f>
        <v>3</v>
      </c>
      <c r="F424" s="0" t="n">
        <f aca="false">RANDBETWEEN(1,11)</f>
        <v>6</v>
      </c>
      <c r="G424" s="0" t="n">
        <f aca="false">RANDBETWEEN(1,26)</f>
        <v>5</v>
      </c>
      <c r="H424" s="0" t="n">
        <v>6</v>
      </c>
    </row>
    <row r="425" customFormat="false" ht="12.95" hidden="false" customHeight="true" outlineLevel="0" collapsed="false">
      <c r="A425" s="0" t="n">
        <v>424</v>
      </c>
      <c r="B425" s="0" t="s">
        <v>1908</v>
      </c>
      <c r="C425" s="0" t="n">
        <v>618</v>
      </c>
      <c r="D425" s="0" t="s">
        <v>1909</v>
      </c>
      <c r="E425" s="0" t="n">
        <f aca="false">RANDBETWEEN(1,11)</f>
        <v>6</v>
      </c>
      <c r="F425" s="0" t="n">
        <f aca="false">RANDBETWEEN(1,11)</f>
        <v>7</v>
      </c>
      <c r="G425" s="0" t="n">
        <f aca="false">RANDBETWEEN(1,26)</f>
        <v>1</v>
      </c>
      <c r="H425" s="0" t="n">
        <v>5</v>
      </c>
    </row>
    <row r="426" customFormat="false" ht="12.95" hidden="false" customHeight="true" outlineLevel="0" collapsed="false">
      <c r="A426" s="0" t="n">
        <v>425</v>
      </c>
      <c r="B426" s="0" t="s">
        <v>1910</v>
      </c>
      <c r="C426" s="0" t="n">
        <v>828</v>
      </c>
      <c r="D426" s="0" t="s">
        <v>1911</v>
      </c>
      <c r="E426" s="0" t="n">
        <f aca="false">RANDBETWEEN(1,11)</f>
        <v>9</v>
      </c>
      <c r="F426" s="0" t="n">
        <f aca="false">RANDBETWEEN(1,11)</f>
        <v>1</v>
      </c>
      <c r="G426" s="0" t="n">
        <f aca="false">RANDBETWEEN(1,26)</f>
        <v>18</v>
      </c>
      <c r="H426" s="0" t="n">
        <v>3</v>
      </c>
    </row>
    <row r="427" customFormat="false" ht="12.95" hidden="false" customHeight="true" outlineLevel="0" collapsed="false">
      <c r="A427" s="0" t="n">
        <v>426</v>
      </c>
      <c r="B427" s="0" t="s">
        <v>1912</v>
      </c>
      <c r="C427" s="0" t="n">
        <v>286</v>
      </c>
      <c r="D427" s="0" t="s">
        <v>1913</v>
      </c>
      <c r="E427" s="0" t="n">
        <f aca="false">RANDBETWEEN(1,11)</f>
        <v>7</v>
      </c>
      <c r="F427" s="0" t="n">
        <f aca="false">RANDBETWEEN(1,11)</f>
        <v>1</v>
      </c>
      <c r="G427" s="0" t="n">
        <f aca="false">RANDBETWEEN(1,26)</f>
        <v>15</v>
      </c>
      <c r="H427" s="0" t="n">
        <v>5</v>
      </c>
    </row>
    <row r="428" customFormat="false" ht="12.95" hidden="false" customHeight="true" outlineLevel="0" collapsed="false">
      <c r="A428" s="0" t="n">
        <v>427</v>
      </c>
      <c r="B428" s="0" t="s">
        <v>1914</v>
      </c>
      <c r="C428" s="0" t="n">
        <v>240</v>
      </c>
      <c r="D428" s="0" t="s">
        <v>1915</v>
      </c>
      <c r="E428" s="0" t="n">
        <f aca="false">RANDBETWEEN(1,11)</f>
        <v>3</v>
      </c>
      <c r="F428" s="0" t="n">
        <f aca="false">RANDBETWEEN(1,11)</f>
        <v>11</v>
      </c>
      <c r="G428" s="0" t="n">
        <f aca="false">RANDBETWEEN(1,26)</f>
        <v>8</v>
      </c>
      <c r="H428" s="0" t="n">
        <v>6</v>
      </c>
    </row>
    <row r="429" customFormat="false" ht="12.95" hidden="false" customHeight="true" outlineLevel="0" collapsed="false">
      <c r="A429" s="0" t="n">
        <v>428</v>
      </c>
      <c r="B429" s="0" t="s">
        <v>1916</v>
      </c>
      <c r="C429" s="0" t="n">
        <v>152</v>
      </c>
      <c r="D429" s="0" t="s">
        <v>1917</v>
      </c>
      <c r="E429" s="0" t="n">
        <f aca="false">RANDBETWEEN(1,11)</f>
        <v>10</v>
      </c>
      <c r="F429" s="0" t="n">
        <f aca="false">RANDBETWEEN(1,11)</f>
        <v>9</v>
      </c>
      <c r="G429" s="0" t="n">
        <f aca="false">RANDBETWEEN(1,26)</f>
        <v>4</v>
      </c>
      <c r="H429" s="0" t="n">
        <v>2</v>
      </c>
    </row>
    <row r="430" customFormat="false" ht="12.95" hidden="false" customHeight="true" outlineLevel="0" collapsed="false">
      <c r="A430" s="0" t="n">
        <v>429</v>
      </c>
      <c r="B430" s="0" t="s">
        <v>1918</v>
      </c>
      <c r="C430" s="0" t="n">
        <v>518</v>
      </c>
      <c r="D430" s="0" t="s">
        <v>1919</v>
      </c>
      <c r="E430" s="0" t="n">
        <f aca="false">RANDBETWEEN(1,11)</f>
        <v>5</v>
      </c>
      <c r="F430" s="0" t="n">
        <f aca="false">RANDBETWEEN(1,11)</f>
        <v>3</v>
      </c>
      <c r="G430" s="0" t="n">
        <f aca="false">RANDBETWEEN(1,26)</f>
        <v>16</v>
      </c>
      <c r="H430" s="0" t="n">
        <v>4</v>
      </c>
    </row>
    <row r="431" customFormat="false" ht="12.95" hidden="false" customHeight="true" outlineLevel="0" collapsed="false">
      <c r="A431" s="0" t="n">
        <v>430</v>
      </c>
      <c r="B431" s="0" t="s">
        <v>1920</v>
      </c>
      <c r="C431" s="0" t="n">
        <v>726</v>
      </c>
      <c r="D431" s="0" t="s">
        <v>1921</v>
      </c>
      <c r="E431" s="0" t="n">
        <f aca="false">RANDBETWEEN(1,11)</f>
        <v>9</v>
      </c>
      <c r="F431" s="0" t="n">
        <f aca="false">RANDBETWEEN(1,11)</f>
        <v>3</v>
      </c>
      <c r="G431" s="0" t="n">
        <f aca="false">RANDBETWEEN(1,26)</f>
        <v>13</v>
      </c>
      <c r="H431" s="0" t="n">
        <v>3</v>
      </c>
    </row>
    <row r="432" customFormat="false" ht="12.95" hidden="false" customHeight="true" outlineLevel="0" collapsed="false">
      <c r="A432" s="0" t="n">
        <v>431</v>
      </c>
      <c r="B432" s="0" t="s">
        <v>1922</v>
      </c>
      <c r="C432" s="0" t="n">
        <v>273</v>
      </c>
      <c r="D432" s="0" t="s">
        <v>1923</v>
      </c>
      <c r="E432" s="0" t="n">
        <f aca="false">RANDBETWEEN(1,11)</f>
        <v>10</v>
      </c>
      <c r="F432" s="0" t="n">
        <f aca="false">RANDBETWEEN(1,11)</f>
        <v>2</v>
      </c>
      <c r="G432" s="0" t="n">
        <f aca="false">RANDBETWEEN(1,26)</f>
        <v>18</v>
      </c>
      <c r="H432" s="0" t="n">
        <v>6</v>
      </c>
    </row>
    <row r="433" customFormat="false" ht="12.95" hidden="false" customHeight="true" outlineLevel="0" collapsed="false">
      <c r="A433" s="0" t="n">
        <v>432</v>
      </c>
      <c r="B433" s="0" t="s">
        <v>1924</v>
      </c>
      <c r="C433" s="0" t="n">
        <v>526</v>
      </c>
      <c r="D433" s="0" t="s">
        <v>1925</v>
      </c>
      <c r="E433" s="0" t="n">
        <f aca="false">RANDBETWEEN(1,11)</f>
        <v>3</v>
      </c>
      <c r="F433" s="0" t="n">
        <f aca="false">RANDBETWEEN(1,11)</f>
        <v>8</v>
      </c>
      <c r="G433" s="0" t="n">
        <f aca="false">RANDBETWEEN(1,26)</f>
        <v>13</v>
      </c>
      <c r="H433" s="0" t="n">
        <v>2</v>
      </c>
    </row>
    <row r="434" customFormat="false" ht="12.95" hidden="false" customHeight="true" outlineLevel="0" collapsed="false">
      <c r="A434" s="0" t="n">
        <v>433</v>
      </c>
      <c r="B434" s="0" t="s">
        <v>1926</v>
      </c>
      <c r="C434" s="0" t="n">
        <v>806</v>
      </c>
      <c r="D434" s="0" t="s">
        <v>1927</v>
      </c>
      <c r="E434" s="0" t="n">
        <f aca="false">RANDBETWEEN(1,11)</f>
        <v>8</v>
      </c>
      <c r="F434" s="0" t="n">
        <f aca="false">RANDBETWEEN(1,11)</f>
        <v>11</v>
      </c>
      <c r="G434" s="0" t="n">
        <f aca="false">RANDBETWEEN(1,26)</f>
        <v>20</v>
      </c>
      <c r="H434" s="0" t="n">
        <v>6</v>
      </c>
    </row>
    <row r="435" customFormat="false" ht="12.95" hidden="false" customHeight="true" outlineLevel="0" collapsed="false">
      <c r="A435" s="0" t="n">
        <v>434</v>
      </c>
      <c r="B435" s="0" t="s">
        <v>1928</v>
      </c>
      <c r="C435" s="0" t="n">
        <v>295</v>
      </c>
      <c r="D435" s="0" t="s">
        <v>1929</v>
      </c>
      <c r="E435" s="0" t="n">
        <f aca="false">RANDBETWEEN(1,11)</f>
        <v>2</v>
      </c>
      <c r="F435" s="0" t="n">
        <f aca="false">RANDBETWEEN(1,11)</f>
        <v>9</v>
      </c>
      <c r="G435" s="0" t="n">
        <f aca="false">RANDBETWEEN(1,26)</f>
        <v>8</v>
      </c>
      <c r="H435" s="0" t="n">
        <v>1</v>
      </c>
    </row>
    <row r="436" customFormat="false" ht="12.95" hidden="false" customHeight="true" outlineLevel="0" collapsed="false">
      <c r="A436" s="0" t="n">
        <v>435</v>
      </c>
      <c r="B436" s="0" t="s">
        <v>1930</v>
      </c>
      <c r="C436" s="0" t="n">
        <v>155</v>
      </c>
      <c r="D436" s="0" t="s">
        <v>1931</v>
      </c>
      <c r="E436" s="0" t="n">
        <f aca="false">RANDBETWEEN(1,11)</f>
        <v>10</v>
      </c>
      <c r="F436" s="0" t="n">
        <f aca="false">RANDBETWEEN(1,11)</f>
        <v>6</v>
      </c>
      <c r="G436" s="0" t="n">
        <f aca="false">RANDBETWEEN(1,26)</f>
        <v>24</v>
      </c>
      <c r="H436" s="0" t="n">
        <v>3</v>
      </c>
    </row>
    <row r="437" customFormat="false" ht="12.95" hidden="false" customHeight="true" outlineLevel="0" collapsed="false">
      <c r="A437" s="0" t="n">
        <v>436</v>
      </c>
      <c r="B437" s="0" t="s">
        <v>1932</v>
      </c>
      <c r="C437" s="0" t="n">
        <v>273</v>
      </c>
      <c r="D437" s="0" t="s">
        <v>1933</v>
      </c>
      <c r="E437" s="0" t="n">
        <f aca="false">RANDBETWEEN(1,11)</f>
        <v>3</v>
      </c>
      <c r="F437" s="0" t="n">
        <f aca="false">RANDBETWEEN(1,11)</f>
        <v>9</v>
      </c>
      <c r="G437" s="0" t="n">
        <f aca="false">RANDBETWEEN(1,26)</f>
        <v>9</v>
      </c>
      <c r="H437" s="0" t="n">
        <v>2</v>
      </c>
    </row>
    <row r="438" customFormat="false" ht="12.95" hidden="false" customHeight="true" outlineLevel="0" collapsed="false">
      <c r="A438" s="0" t="n">
        <v>437</v>
      </c>
      <c r="B438" s="0" t="s">
        <v>1934</v>
      </c>
      <c r="C438" s="0" t="n">
        <v>776</v>
      </c>
      <c r="D438" s="0" t="s">
        <v>1935</v>
      </c>
      <c r="E438" s="0" t="n">
        <f aca="false">RANDBETWEEN(1,11)</f>
        <v>3</v>
      </c>
      <c r="F438" s="0" t="n">
        <f aca="false">RANDBETWEEN(1,11)</f>
        <v>5</v>
      </c>
      <c r="G438" s="0" t="n">
        <f aca="false">RANDBETWEEN(1,26)</f>
        <v>11</v>
      </c>
      <c r="H438" s="0" t="n">
        <v>3</v>
      </c>
    </row>
    <row r="439" customFormat="false" ht="12.95" hidden="false" customHeight="true" outlineLevel="0" collapsed="false">
      <c r="A439" s="0" t="n">
        <v>438</v>
      </c>
      <c r="B439" s="0" t="s">
        <v>1936</v>
      </c>
      <c r="C439" s="0" t="n">
        <v>203</v>
      </c>
      <c r="D439" s="0" t="s">
        <v>1937</v>
      </c>
      <c r="E439" s="0" t="n">
        <f aca="false">RANDBETWEEN(1,11)</f>
        <v>5</v>
      </c>
      <c r="F439" s="0" t="n">
        <f aca="false">RANDBETWEEN(1,11)</f>
        <v>4</v>
      </c>
      <c r="G439" s="0" t="n">
        <f aca="false">RANDBETWEEN(1,26)</f>
        <v>21</v>
      </c>
      <c r="H439" s="0" t="n">
        <v>5</v>
      </c>
    </row>
    <row r="440" customFormat="false" ht="12.95" hidden="false" customHeight="true" outlineLevel="0" collapsed="false">
      <c r="A440" s="0" t="n">
        <v>439</v>
      </c>
      <c r="B440" s="0" t="s">
        <v>1938</v>
      </c>
      <c r="C440" s="0" t="n">
        <v>550</v>
      </c>
      <c r="D440" s="0" t="s">
        <v>1939</v>
      </c>
      <c r="E440" s="0" t="n">
        <f aca="false">RANDBETWEEN(1,11)</f>
        <v>3</v>
      </c>
      <c r="F440" s="0" t="n">
        <f aca="false">RANDBETWEEN(1,11)</f>
        <v>1</v>
      </c>
      <c r="G440" s="0" t="n">
        <f aca="false">RANDBETWEEN(1,26)</f>
        <v>4</v>
      </c>
      <c r="H440" s="0" t="n">
        <v>6</v>
      </c>
    </row>
    <row r="441" customFormat="false" ht="12.95" hidden="false" customHeight="true" outlineLevel="0" collapsed="false">
      <c r="A441" s="0" t="n">
        <v>440</v>
      </c>
      <c r="B441" s="0" t="s">
        <v>1940</v>
      </c>
      <c r="C441" s="0" t="n">
        <v>556</v>
      </c>
      <c r="D441" s="0" t="s">
        <v>1941</v>
      </c>
      <c r="E441" s="0" t="n">
        <f aca="false">RANDBETWEEN(1,11)</f>
        <v>3</v>
      </c>
      <c r="F441" s="0" t="n">
        <f aca="false">RANDBETWEEN(1,11)</f>
        <v>10</v>
      </c>
      <c r="G441" s="0" t="n">
        <f aca="false">RANDBETWEEN(1,26)</f>
        <v>14</v>
      </c>
      <c r="H441" s="0" t="n">
        <v>3</v>
      </c>
    </row>
    <row r="442" customFormat="false" ht="12.95" hidden="false" customHeight="true" outlineLevel="0" collapsed="false">
      <c r="A442" s="0" t="n">
        <v>441</v>
      </c>
      <c r="B442" s="0" t="s">
        <v>1942</v>
      </c>
      <c r="C442" s="0" t="n">
        <v>269</v>
      </c>
      <c r="D442" s="0" t="s">
        <v>1943</v>
      </c>
      <c r="E442" s="0" t="n">
        <f aca="false">RANDBETWEEN(1,11)</f>
        <v>3</v>
      </c>
      <c r="F442" s="0" t="n">
        <f aca="false">RANDBETWEEN(1,11)</f>
        <v>9</v>
      </c>
      <c r="G442" s="0" t="n">
        <f aca="false">RANDBETWEEN(1,26)</f>
        <v>1</v>
      </c>
      <c r="H442" s="0" t="n">
        <v>6</v>
      </c>
    </row>
    <row r="443" customFormat="false" ht="12.95" hidden="false" customHeight="true" outlineLevel="0" collapsed="false">
      <c r="A443" s="0" t="n">
        <v>442</v>
      </c>
      <c r="B443" s="0" t="s">
        <v>1944</v>
      </c>
      <c r="C443" s="0" t="n">
        <v>644</v>
      </c>
      <c r="D443" s="0" t="s">
        <v>1945</v>
      </c>
      <c r="E443" s="0" t="n">
        <f aca="false">RANDBETWEEN(1,11)</f>
        <v>7</v>
      </c>
      <c r="F443" s="0" t="n">
        <f aca="false">RANDBETWEEN(1,11)</f>
        <v>2</v>
      </c>
      <c r="G443" s="0" t="n">
        <f aca="false">RANDBETWEEN(1,26)</f>
        <v>22</v>
      </c>
      <c r="H443" s="0" t="n">
        <v>1</v>
      </c>
    </row>
    <row r="444" customFormat="false" ht="12.95" hidden="false" customHeight="true" outlineLevel="0" collapsed="false">
      <c r="A444" s="0" t="n">
        <v>443</v>
      </c>
      <c r="B444" s="0" t="s">
        <v>1946</v>
      </c>
      <c r="C444" s="0" t="n">
        <v>831</v>
      </c>
      <c r="D444" s="0" t="s">
        <v>1947</v>
      </c>
      <c r="E444" s="0" t="n">
        <f aca="false">RANDBETWEEN(1,11)</f>
        <v>3</v>
      </c>
      <c r="F444" s="0" t="n">
        <f aca="false">RANDBETWEEN(1,11)</f>
        <v>6</v>
      </c>
      <c r="G444" s="0" t="n">
        <f aca="false">RANDBETWEEN(1,26)</f>
        <v>1</v>
      </c>
      <c r="H444" s="0" t="n">
        <v>6</v>
      </c>
    </row>
    <row r="445" customFormat="false" ht="12.95" hidden="false" customHeight="true" outlineLevel="0" collapsed="false">
      <c r="A445" s="0" t="n">
        <v>444</v>
      </c>
      <c r="B445" s="0" t="s">
        <v>1948</v>
      </c>
      <c r="C445" s="0" t="n">
        <v>696</v>
      </c>
      <c r="D445" s="0" t="s">
        <v>1949</v>
      </c>
      <c r="E445" s="0" t="n">
        <f aca="false">RANDBETWEEN(1,11)</f>
        <v>5</v>
      </c>
      <c r="F445" s="0" t="n">
        <f aca="false">RANDBETWEEN(1,11)</f>
        <v>11</v>
      </c>
      <c r="G445" s="0" t="n">
        <f aca="false">RANDBETWEEN(1,26)</f>
        <v>6</v>
      </c>
      <c r="H445" s="0" t="n">
        <v>1</v>
      </c>
    </row>
    <row r="446" customFormat="false" ht="12.95" hidden="false" customHeight="true" outlineLevel="0" collapsed="false">
      <c r="A446" s="0" t="n">
        <v>445</v>
      </c>
      <c r="B446" s="0" t="s">
        <v>1950</v>
      </c>
      <c r="C446" s="0" t="n">
        <v>572</v>
      </c>
      <c r="D446" s="0" t="s">
        <v>1951</v>
      </c>
      <c r="E446" s="0" t="n">
        <f aca="false">RANDBETWEEN(1,11)</f>
        <v>10</v>
      </c>
      <c r="F446" s="0" t="n">
        <f aca="false">RANDBETWEEN(1,11)</f>
        <v>5</v>
      </c>
      <c r="G446" s="0" t="n">
        <f aca="false">RANDBETWEEN(1,26)</f>
        <v>25</v>
      </c>
      <c r="H446" s="0" t="n">
        <v>6</v>
      </c>
    </row>
    <row r="447" customFormat="false" ht="12.95" hidden="false" customHeight="true" outlineLevel="0" collapsed="false">
      <c r="A447" s="0" t="n">
        <v>446</v>
      </c>
      <c r="B447" s="0" t="s">
        <v>1952</v>
      </c>
      <c r="C447" s="0" t="n">
        <v>110</v>
      </c>
      <c r="D447" s="0" t="s">
        <v>1953</v>
      </c>
      <c r="E447" s="0" t="n">
        <f aca="false">RANDBETWEEN(1,11)</f>
        <v>8</v>
      </c>
      <c r="F447" s="0" t="n">
        <f aca="false">RANDBETWEEN(1,11)</f>
        <v>7</v>
      </c>
      <c r="G447" s="0" t="n">
        <f aca="false">RANDBETWEEN(1,26)</f>
        <v>21</v>
      </c>
      <c r="H447" s="0" t="n">
        <v>6</v>
      </c>
    </row>
    <row r="448" customFormat="false" ht="12.95" hidden="false" customHeight="true" outlineLevel="0" collapsed="false">
      <c r="A448" s="0" t="n">
        <v>447</v>
      </c>
      <c r="B448" s="0" t="s">
        <v>1954</v>
      </c>
      <c r="C448" s="0" t="n">
        <v>158</v>
      </c>
      <c r="D448" s="0" t="s">
        <v>1955</v>
      </c>
      <c r="E448" s="0" t="n">
        <f aca="false">RANDBETWEEN(1,11)</f>
        <v>1</v>
      </c>
      <c r="F448" s="0" t="n">
        <f aca="false">RANDBETWEEN(1,11)</f>
        <v>11</v>
      </c>
      <c r="G448" s="0" t="n">
        <f aca="false">RANDBETWEEN(1,26)</f>
        <v>23</v>
      </c>
      <c r="H448" s="0" t="n">
        <v>4</v>
      </c>
    </row>
    <row r="449" customFormat="false" ht="12.95" hidden="false" customHeight="true" outlineLevel="0" collapsed="false">
      <c r="A449" s="0" t="n">
        <v>448</v>
      </c>
      <c r="B449" s="0" t="s">
        <v>1956</v>
      </c>
      <c r="C449" s="0" t="n">
        <v>152</v>
      </c>
      <c r="D449" s="0" t="s">
        <v>1957</v>
      </c>
      <c r="E449" s="0" t="n">
        <f aca="false">RANDBETWEEN(1,11)</f>
        <v>8</v>
      </c>
      <c r="F449" s="0" t="n">
        <f aca="false">RANDBETWEEN(1,11)</f>
        <v>7</v>
      </c>
      <c r="G449" s="0" t="n">
        <f aca="false">RANDBETWEEN(1,26)</f>
        <v>21</v>
      </c>
      <c r="H449" s="0" t="n">
        <v>3</v>
      </c>
    </row>
    <row r="450" customFormat="false" ht="12.95" hidden="false" customHeight="true" outlineLevel="0" collapsed="false">
      <c r="A450" s="0" t="n">
        <v>449</v>
      </c>
      <c r="B450" s="0" t="s">
        <v>1958</v>
      </c>
      <c r="C450" s="0" t="n">
        <v>762</v>
      </c>
      <c r="D450" s="0" t="s">
        <v>1959</v>
      </c>
      <c r="E450" s="0" t="n">
        <f aca="false">RANDBETWEEN(1,11)</f>
        <v>3</v>
      </c>
      <c r="F450" s="0" t="n">
        <f aca="false">RANDBETWEEN(1,11)</f>
        <v>10</v>
      </c>
      <c r="G450" s="0" t="n">
        <f aca="false">RANDBETWEEN(1,26)</f>
        <v>3</v>
      </c>
      <c r="H450" s="0" t="n">
        <v>1</v>
      </c>
    </row>
    <row r="451" customFormat="false" ht="12.95" hidden="false" customHeight="true" outlineLevel="0" collapsed="false">
      <c r="A451" s="0" t="n">
        <v>450</v>
      </c>
      <c r="B451" s="0" t="s">
        <v>1960</v>
      </c>
      <c r="C451" s="0" t="n">
        <v>534</v>
      </c>
      <c r="D451" s="0" t="s">
        <v>1961</v>
      </c>
      <c r="E451" s="0" t="n">
        <f aca="false">RANDBETWEEN(1,11)</f>
        <v>10</v>
      </c>
      <c r="F451" s="0" t="n">
        <f aca="false">RANDBETWEEN(1,11)</f>
        <v>9</v>
      </c>
      <c r="G451" s="0" t="n">
        <f aca="false">RANDBETWEEN(1,26)</f>
        <v>25</v>
      </c>
      <c r="H451" s="0" t="n">
        <v>4</v>
      </c>
    </row>
    <row r="452" customFormat="false" ht="12.95" hidden="false" customHeight="true" outlineLevel="0" collapsed="false">
      <c r="A452" s="0" t="n">
        <v>451</v>
      </c>
      <c r="B452" s="0" t="s">
        <v>1962</v>
      </c>
      <c r="C452" s="0" t="n">
        <v>4</v>
      </c>
      <c r="D452" s="0" t="s">
        <v>1963</v>
      </c>
      <c r="E452" s="0" t="n">
        <f aca="false">RANDBETWEEN(1,11)</f>
        <v>2</v>
      </c>
      <c r="F452" s="0" t="n">
        <f aca="false">RANDBETWEEN(1,11)</f>
        <v>8</v>
      </c>
      <c r="G452" s="0" t="n">
        <f aca="false">RANDBETWEEN(1,26)</f>
        <v>13</v>
      </c>
      <c r="H452" s="0" t="n">
        <v>1</v>
      </c>
    </row>
    <row r="453" customFormat="false" ht="12.95" hidden="false" customHeight="true" outlineLevel="0" collapsed="false">
      <c r="A453" s="0" t="n">
        <v>452</v>
      </c>
      <c r="B453" s="0" t="s">
        <v>1964</v>
      </c>
      <c r="C453" s="0" t="n">
        <v>45</v>
      </c>
      <c r="D453" s="0" t="s">
        <v>1965</v>
      </c>
      <c r="E453" s="0" t="n">
        <f aca="false">RANDBETWEEN(1,11)</f>
        <v>2</v>
      </c>
      <c r="F453" s="0" t="n">
        <f aca="false">RANDBETWEEN(1,11)</f>
        <v>2</v>
      </c>
      <c r="G453" s="0" t="n">
        <f aca="false">RANDBETWEEN(1,26)</f>
        <v>10</v>
      </c>
      <c r="H453" s="0" t="n">
        <v>5</v>
      </c>
    </row>
    <row r="454" customFormat="false" ht="12.95" hidden="false" customHeight="true" outlineLevel="0" collapsed="false">
      <c r="A454" s="0" t="n">
        <v>453</v>
      </c>
      <c r="B454" s="0" t="s">
        <v>1966</v>
      </c>
      <c r="C454" s="0" t="n">
        <v>217</v>
      </c>
      <c r="D454" s="0" t="s">
        <v>1967</v>
      </c>
      <c r="E454" s="0" t="n">
        <f aca="false">RANDBETWEEN(1,11)</f>
        <v>5</v>
      </c>
      <c r="F454" s="0" t="n">
        <f aca="false">RANDBETWEEN(1,11)</f>
        <v>5</v>
      </c>
      <c r="G454" s="0" t="n">
        <f aca="false">RANDBETWEEN(1,26)</f>
        <v>7</v>
      </c>
      <c r="H454" s="0" t="n">
        <v>5</v>
      </c>
    </row>
    <row r="455" customFormat="false" ht="12.95" hidden="false" customHeight="true" outlineLevel="0" collapsed="false">
      <c r="A455" s="0" t="n">
        <v>454</v>
      </c>
      <c r="B455" s="0" t="s">
        <v>1968</v>
      </c>
      <c r="C455" s="0" t="n">
        <v>128</v>
      </c>
      <c r="D455" s="0" t="s">
        <v>1969</v>
      </c>
      <c r="E455" s="0" t="n">
        <f aca="false">RANDBETWEEN(1,11)</f>
        <v>11</v>
      </c>
      <c r="F455" s="0" t="n">
        <f aca="false">RANDBETWEEN(1,11)</f>
        <v>10</v>
      </c>
      <c r="G455" s="0" t="n">
        <f aca="false">RANDBETWEEN(1,26)</f>
        <v>10</v>
      </c>
      <c r="H455" s="0" t="n">
        <v>5</v>
      </c>
    </row>
    <row r="456" customFormat="false" ht="12.95" hidden="false" customHeight="true" outlineLevel="0" collapsed="false">
      <c r="A456" s="0" t="n">
        <v>455</v>
      </c>
      <c r="B456" s="0" t="s">
        <v>1970</v>
      </c>
      <c r="C456" s="0" t="n">
        <v>593</v>
      </c>
      <c r="D456" s="0" t="s">
        <v>1971</v>
      </c>
      <c r="E456" s="0" t="n">
        <f aca="false">RANDBETWEEN(1,11)</f>
        <v>9</v>
      </c>
      <c r="F456" s="0" t="n">
        <f aca="false">RANDBETWEEN(1,11)</f>
        <v>5</v>
      </c>
      <c r="G456" s="0" t="n">
        <f aca="false">RANDBETWEEN(1,26)</f>
        <v>18</v>
      </c>
      <c r="H456" s="0" t="n">
        <v>2</v>
      </c>
    </row>
    <row r="457" customFormat="false" ht="12.95" hidden="false" customHeight="true" outlineLevel="0" collapsed="false">
      <c r="A457" s="0" t="n">
        <v>456</v>
      </c>
      <c r="B457" s="0" t="s">
        <v>1972</v>
      </c>
      <c r="C457" s="0" t="n">
        <v>189</v>
      </c>
      <c r="D457" s="0" t="s">
        <v>1973</v>
      </c>
      <c r="E457" s="0" t="n">
        <f aca="false">RANDBETWEEN(1,11)</f>
        <v>9</v>
      </c>
      <c r="F457" s="0" t="n">
        <f aca="false">RANDBETWEEN(1,11)</f>
        <v>5</v>
      </c>
      <c r="G457" s="0" t="n">
        <f aca="false">RANDBETWEEN(1,26)</f>
        <v>14</v>
      </c>
      <c r="H457" s="0" t="n">
        <v>2</v>
      </c>
    </row>
    <row r="458" customFormat="false" ht="12.95" hidden="false" customHeight="true" outlineLevel="0" collapsed="false">
      <c r="A458" s="0" t="n">
        <v>457</v>
      </c>
      <c r="B458" s="0" t="s">
        <v>1974</v>
      </c>
      <c r="C458" s="0" t="n">
        <v>89</v>
      </c>
      <c r="D458" s="0" t="s">
        <v>1975</v>
      </c>
      <c r="E458" s="0" t="n">
        <f aca="false">RANDBETWEEN(1,11)</f>
        <v>9</v>
      </c>
      <c r="F458" s="0" t="n">
        <f aca="false">RANDBETWEEN(1,11)</f>
        <v>6</v>
      </c>
      <c r="G458" s="0" t="n">
        <f aca="false">RANDBETWEEN(1,26)</f>
        <v>24</v>
      </c>
      <c r="H458" s="0" t="n">
        <v>1</v>
      </c>
    </row>
    <row r="459" customFormat="false" ht="12.95" hidden="false" customHeight="true" outlineLevel="0" collapsed="false">
      <c r="A459" s="0" t="n">
        <v>458</v>
      </c>
      <c r="B459" s="0" t="s">
        <v>1976</v>
      </c>
      <c r="C459" s="0" t="n">
        <v>28</v>
      </c>
      <c r="D459" s="0" t="s">
        <v>1977</v>
      </c>
      <c r="E459" s="0" t="n">
        <f aca="false">RANDBETWEEN(1,11)</f>
        <v>2</v>
      </c>
      <c r="F459" s="0" t="n">
        <f aca="false">RANDBETWEEN(1,11)</f>
        <v>9</v>
      </c>
      <c r="G459" s="0" t="n">
        <f aca="false">RANDBETWEEN(1,26)</f>
        <v>6</v>
      </c>
      <c r="H459" s="0" t="n">
        <v>2</v>
      </c>
    </row>
    <row r="460" customFormat="false" ht="12.95" hidden="false" customHeight="true" outlineLevel="0" collapsed="false">
      <c r="A460" s="0" t="n">
        <v>459</v>
      </c>
      <c r="B460" s="0" t="s">
        <v>1978</v>
      </c>
      <c r="C460" s="0" t="n">
        <v>256</v>
      </c>
      <c r="D460" s="0" t="s">
        <v>1979</v>
      </c>
      <c r="E460" s="0" t="n">
        <f aca="false">RANDBETWEEN(1,11)</f>
        <v>4</v>
      </c>
      <c r="F460" s="0" t="n">
        <f aca="false">RANDBETWEEN(1,11)</f>
        <v>6</v>
      </c>
      <c r="G460" s="0" t="n">
        <f aca="false">RANDBETWEEN(1,26)</f>
        <v>26</v>
      </c>
      <c r="H460" s="0" t="n">
        <v>5</v>
      </c>
    </row>
    <row r="461" customFormat="false" ht="12.95" hidden="false" customHeight="true" outlineLevel="0" collapsed="false">
      <c r="A461" s="0" t="n">
        <v>460</v>
      </c>
      <c r="B461" s="0" t="s">
        <v>1980</v>
      </c>
      <c r="C461" s="0" t="n">
        <v>261</v>
      </c>
      <c r="D461" s="0" t="s">
        <v>1981</v>
      </c>
      <c r="E461" s="0" t="n">
        <f aca="false">RANDBETWEEN(1,11)</f>
        <v>5</v>
      </c>
      <c r="F461" s="0" t="n">
        <f aca="false">RANDBETWEEN(1,11)</f>
        <v>9</v>
      </c>
      <c r="G461" s="0" t="n">
        <f aca="false">RANDBETWEEN(1,26)</f>
        <v>20</v>
      </c>
      <c r="H461" s="0" t="n">
        <v>5</v>
      </c>
    </row>
    <row r="462" customFormat="false" ht="12.95" hidden="false" customHeight="true" outlineLevel="0" collapsed="false">
      <c r="A462" s="0" t="n">
        <v>461</v>
      </c>
      <c r="B462" s="0" t="s">
        <v>1982</v>
      </c>
      <c r="C462" s="0" t="n">
        <v>735</v>
      </c>
      <c r="D462" s="0" t="s">
        <v>1983</v>
      </c>
      <c r="E462" s="0" t="n">
        <f aca="false">RANDBETWEEN(1,11)</f>
        <v>3</v>
      </c>
      <c r="F462" s="0" t="n">
        <f aca="false">RANDBETWEEN(1,11)</f>
        <v>6</v>
      </c>
      <c r="G462" s="0" t="n">
        <f aca="false">RANDBETWEEN(1,26)</f>
        <v>24</v>
      </c>
      <c r="H462" s="0" t="n">
        <v>5</v>
      </c>
    </row>
    <row r="463" customFormat="false" ht="12.95" hidden="false" customHeight="true" outlineLevel="0" collapsed="false">
      <c r="A463" s="0" t="n">
        <v>462</v>
      </c>
      <c r="B463" s="0" t="s">
        <v>1984</v>
      </c>
      <c r="C463" s="0" t="n">
        <v>691</v>
      </c>
      <c r="D463" s="0" t="s">
        <v>1985</v>
      </c>
      <c r="E463" s="0" t="n">
        <f aca="false">RANDBETWEEN(1,11)</f>
        <v>6</v>
      </c>
      <c r="F463" s="0" t="n">
        <f aca="false">RANDBETWEEN(1,11)</f>
        <v>10</v>
      </c>
      <c r="G463" s="0" t="n">
        <f aca="false">RANDBETWEEN(1,26)</f>
        <v>7</v>
      </c>
      <c r="H463" s="0" t="n">
        <v>5</v>
      </c>
    </row>
    <row r="464" customFormat="false" ht="12.95" hidden="false" customHeight="true" outlineLevel="0" collapsed="false">
      <c r="A464" s="0" t="n">
        <v>463</v>
      </c>
      <c r="B464" s="0" t="s">
        <v>1986</v>
      </c>
      <c r="C464" s="0" t="n">
        <v>499</v>
      </c>
      <c r="D464" s="0" t="s">
        <v>1987</v>
      </c>
      <c r="E464" s="0" t="n">
        <f aca="false">RANDBETWEEN(1,11)</f>
        <v>5</v>
      </c>
      <c r="F464" s="0" t="n">
        <f aca="false">RANDBETWEEN(1,11)</f>
        <v>8</v>
      </c>
      <c r="G464" s="0" t="n">
        <f aca="false">RANDBETWEEN(1,26)</f>
        <v>14</v>
      </c>
      <c r="H464" s="0" t="n">
        <v>1</v>
      </c>
    </row>
    <row r="465" customFormat="false" ht="12.95" hidden="false" customHeight="true" outlineLevel="0" collapsed="false">
      <c r="A465" s="0" t="n">
        <v>464</v>
      </c>
      <c r="B465" s="0" t="s">
        <v>1988</v>
      </c>
      <c r="C465" s="0" t="n">
        <v>480</v>
      </c>
      <c r="D465" s="0" t="s">
        <v>1989</v>
      </c>
      <c r="E465" s="0" t="n">
        <f aca="false">RANDBETWEEN(1,11)</f>
        <v>4</v>
      </c>
      <c r="F465" s="0" t="n">
        <f aca="false">RANDBETWEEN(1,11)</f>
        <v>8</v>
      </c>
      <c r="G465" s="0" t="n">
        <f aca="false">RANDBETWEEN(1,26)</f>
        <v>17</v>
      </c>
      <c r="H465" s="0" t="n">
        <v>4</v>
      </c>
    </row>
    <row r="466" customFormat="false" ht="12.95" hidden="false" customHeight="true" outlineLevel="0" collapsed="false">
      <c r="A466" s="0" t="n">
        <v>465</v>
      </c>
      <c r="B466" s="0" t="s">
        <v>1990</v>
      </c>
      <c r="C466" s="0" t="n">
        <v>358</v>
      </c>
      <c r="D466" s="0" t="s">
        <v>1991</v>
      </c>
      <c r="E466" s="0" t="n">
        <f aca="false">RANDBETWEEN(1,11)</f>
        <v>7</v>
      </c>
      <c r="F466" s="0" t="n">
        <f aca="false">RANDBETWEEN(1,11)</f>
        <v>9</v>
      </c>
      <c r="G466" s="0" t="n">
        <f aca="false">RANDBETWEEN(1,26)</f>
        <v>18</v>
      </c>
      <c r="H466" s="0" t="n">
        <v>2</v>
      </c>
    </row>
    <row r="467" customFormat="false" ht="12.95" hidden="false" customHeight="true" outlineLevel="0" collapsed="false">
      <c r="A467" s="0" t="n">
        <v>466</v>
      </c>
      <c r="B467" s="0" t="s">
        <v>1992</v>
      </c>
      <c r="C467" s="0" t="n">
        <v>656</v>
      </c>
      <c r="D467" s="0" t="s">
        <v>1993</v>
      </c>
      <c r="E467" s="0" t="n">
        <f aca="false">RANDBETWEEN(1,11)</f>
        <v>6</v>
      </c>
      <c r="F467" s="0" t="n">
        <f aca="false">RANDBETWEEN(1,11)</f>
        <v>7</v>
      </c>
      <c r="G467" s="0" t="n">
        <f aca="false">RANDBETWEEN(1,26)</f>
        <v>3</v>
      </c>
      <c r="H467" s="0" t="n">
        <v>2</v>
      </c>
    </row>
    <row r="468" customFormat="false" ht="12.95" hidden="false" customHeight="true" outlineLevel="0" collapsed="false">
      <c r="A468" s="0" t="n">
        <v>467</v>
      </c>
      <c r="B468" s="0" t="s">
        <v>1994</v>
      </c>
      <c r="C468" s="0" t="n">
        <v>16</v>
      </c>
      <c r="D468" s="0" t="s">
        <v>1995</v>
      </c>
      <c r="E468" s="0" t="n">
        <f aca="false">RANDBETWEEN(1,11)</f>
        <v>2</v>
      </c>
      <c r="F468" s="0" t="n">
        <f aca="false">RANDBETWEEN(1,11)</f>
        <v>4</v>
      </c>
      <c r="G468" s="0" t="n">
        <f aca="false">RANDBETWEEN(1,26)</f>
        <v>16</v>
      </c>
      <c r="H468" s="0" t="n">
        <v>1</v>
      </c>
    </row>
    <row r="469" customFormat="false" ht="12.95" hidden="false" customHeight="true" outlineLevel="0" collapsed="false">
      <c r="A469" s="0" t="n">
        <v>468</v>
      </c>
      <c r="B469" s="0" t="s">
        <v>1996</v>
      </c>
      <c r="C469" s="0" t="n">
        <v>583</v>
      </c>
      <c r="D469" s="0" t="s">
        <v>1997</v>
      </c>
      <c r="E469" s="0" t="n">
        <f aca="false">RANDBETWEEN(1,11)</f>
        <v>9</v>
      </c>
      <c r="F469" s="0" t="n">
        <f aca="false">RANDBETWEEN(1,11)</f>
        <v>7</v>
      </c>
      <c r="G469" s="0" t="n">
        <f aca="false">RANDBETWEEN(1,26)</f>
        <v>18</v>
      </c>
      <c r="H469" s="0" t="n">
        <v>2</v>
      </c>
    </row>
    <row r="470" customFormat="false" ht="12.95" hidden="false" customHeight="true" outlineLevel="0" collapsed="false">
      <c r="A470" s="0" t="n">
        <v>469</v>
      </c>
      <c r="B470" s="0" t="s">
        <v>1998</v>
      </c>
      <c r="C470" s="0" t="n">
        <v>539</v>
      </c>
      <c r="D470" s="0" t="s">
        <v>1999</v>
      </c>
      <c r="E470" s="0" t="n">
        <f aca="false">RANDBETWEEN(1,11)</f>
        <v>2</v>
      </c>
      <c r="F470" s="0" t="n">
        <f aca="false">RANDBETWEEN(1,11)</f>
        <v>10</v>
      </c>
      <c r="G470" s="0" t="n">
        <f aca="false">RANDBETWEEN(1,26)</f>
        <v>17</v>
      </c>
      <c r="H470" s="0" t="n">
        <v>6</v>
      </c>
    </row>
    <row r="471" customFormat="false" ht="12.95" hidden="false" customHeight="true" outlineLevel="0" collapsed="false">
      <c r="A471" s="0" t="n">
        <v>470</v>
      </c>
      <c r="B471" s="0" t="s">
        <v>2000</v>
      </c>
      <c r="C471" s="0" t="n">
        <v>114</v>
      </c>
      <c r="D471" s="0" t="s">
        <v>2001</v>
      </c>
      <c r="E471" s="0" t="n">
        <f aca="false">RANDBETWEEN(1,11)</f>
        <v>11</v>
      </c>
      <c r="F471" s="0" t="n">
        <f aca="false">RANDBETWEEN(1,11)</f>
        <v>11</v>
      </c>
      <c r="G471" s="0" t="n">
        <f aca="false">RANDBETWEEN(1,26)</f>
        <v>16</v>
      </c>
      <c r="H471" s="0" t="n">
        <v>3</v>
      </c>
    </row>
    <row r="472" customFormat="false" ht="12.95" hidden="false" customHeight="true" outlineLevel="0" collapsed="false">
      <c r="A472" s="0" t="n">
        <v>471</v>
      </c>
      <c r="B472" s="0" t="s">
        <v>2002</v>
      </c>
      <c r="C472" s="0" t="n">
        <v>191</v>
      </c>
      <c r="D472" s="0" t="s">
        <v>2003</v>
      </c>
      <c r="E472" s="0" t="n">
        <f aca="false">RANDBETWEEN(1,11)</f>
        <v>9</v>
      </c>
      <c r="F472" s="0" t="n">
        <f aca="false">RANDBETWEEN(1,11)</f>
        <v>5</v>
      </c>
      <c r="G472" s="0" t="n">
        <f aca="false">RANDBETWEEN(1,26)</f>
        <v>9</v>
      </c>
      <c r="H472" s="0" t="n">
        <v>1</v>
      </c>
    </row>
    <row r="473" customFormat="false" ht="12.95" hidden="false" customHeight="true" outlineLevel="0" collapsed="false">
      <c r="A473" s="0" t="n">
        <v>472</v>
      </c>
      <c r="B473" s="0" t="s">
        <v>2004</v>
      </c>
      <c r="C473" s="0" t="n">
        <v>492</v>
      </c>
      <c r="D473" s="0" t="s">
        <v>2005</v>
      </c>
      <c r="E473" s="0" t="n">
        <f aca="false">RANDBETWEEN(1,11)</f>
        <v>2</v>
      </c>
      <c r="F473" s="0" t="n">
        <f aca="false">RANDBETWEEN(1,11)</f>
        <v>1</v>
      </c>
      <c r="G473" s="0" t="n">
        <f aca="false">RANDBETWEEN(1,26)</f>
        <v>19</v>
      </c>
      <c r="H473" s="0" t="n">
        <v>1</v>
      </c>
    </row>
    <row r="474" customFormat="false" ht="12.95" hidden="false" customHeight="true" outlineLevel="0" collapsed="false">
      <c r="A474" s="0" t="n">
        <v>473</v>
      </c>
      <c r="B474" s="0" t="s">
        <v>2006</v>
      </c>
      <c r="C474" s="0" t="n">
        <v>780</v>
      </c>
      <c r="D474" s="0" t="s">
        <v>2007</v>
      </c>
      <c r="E474" s="0" t="n">
        <f aca="false">RANDBETWEEN(1,11)</f>
        <v>6</v>
      </c>
      <c r="F474" s="0" t="n">
        <f aca="false">RANDBETWEEN(1,11)</f>
        <v>5</v>
      </c>
      <c r="G474" s="0" t="n">
        <f aca="false">RANDBETWEEN(1,26)</f>
        <v>13</v>
      </c>
      <c r="H474" s="0" t="n">
        <v>2</v>
      </c>
    </row>
    <row r="475" customFormat="false" ht="12.95" hidden="false" customHeight="true" outlineLevel="0" collapsed="false">
      <c r="A475" s="0" t="n">
        <v>474</v>
      </c>
      <c r="B475" s="0" t="s">
        <v>2008</v>
      </c>
      <c r="C475" s="0" t="n">
        <v>844</v>
      </c>
      <c r="D475" s="0" t="s">
        <v>2009</v>
      </c>
      <c r="E475" s="0" t="n">
        <f aca="false">RANDBETWEEN(1,11)</f>
        <v>10</v>
      </c>
      <c r="F475" s="0" t="n">
        <f aca="false">RANDBETWEEN(1,11)</f>
        <v>7</v>
      </c>
      <c r="G475" s="0" t="n">
        <f aca="false">RANDBETWEEN(1,26)</f>
        <v>19</v>
      </c>
      <c r="H475" s="0" t="n">
        <v>4</v>
      </c>
    </row>
    <row r="476" customFormat="false" ht="12.95" hidden="false" customHeight="true" outlineLevel="0" collapsed="false">
      <c r="A476" s="0" t="n">
        <v>475</v>
      </c>
      <c r="B476" s="0" t="s">
        <v>2010</v>
      </c>
      <c r="C476" s="0" t="n">
        <v>88</v>
      </c>
      <c r="D476" s="0" t="s">
        <v>2011</v>
      </c>
      <c r="E476" s="0" t="n">
        <f aca="false">RANDBETWEEN(1,11)</f>
        <v>7</v>
      </c>
      <c r="F476" s="0" t="n">
        <f aca="false">RANDBETWEEN(1,11)</f>
        <v>8</v>
      </c>
      <c r="G476" s="0" t="n">
        <f aca="false">RANDBETWEEN(1,26)</f>
        <v>17</v>
      </c>
      <c r="H476" s="0" t="n">
        <v>2</v>
      </c>
    </row>
    <row r="477" customFormat="false" ht="12.95" hidden="false" customHeight="true" outlineLevel="0" collapsed="false">
      <c r="A477" s="0" t="n">
        <v>476</v>
      </c>
      <c r="B477" s="0" t="s">
        <v>2012</v>
      </c>
      <c r="C477" s="0" t="n">
        <v>202</v>
      </c>
      <c r="D477" s="0" t="s">
        <v>2013</v>
      </c>
      <c r="E477" s="0" t="n">
        <f aca="false">RANDBETWEEN(1,11)</f>
        <v>3</v>
      </c>
      <c r="F477" s="0" t="n">
        <f aca="false">RANDBETWEEN(1,11)</f>
        <v>1</v>
      </c>
      <c r="G477" s="0" t="n">
        <f aca="false">RANDBETWEEN(1,26)</f>
        <v>14</v>
      </c>
      <c r="H477" s="0" t="n">
        <v>3</v>
      </c>
    </row>
    <row r="478" customFormat="false" ht="12.95" hidden="false" customHeight="true" outlineLevel="0" collapsed="false">
      <c r="A478" s="0" t="n">
        <v>477</v>
      </c>
      <c r="B478" s="0" t="s">
        <v>2014</v>
      </c>
      <c r="C478" s="0" t="n">
        <v>783</v>
      </c>
      <c r="D478" s="0" t="s">
        <v>2015</v>
      </c>
      <c r="E478" s="0" t="n">
        <f aca="false">RANDBETWEEN(1,11)</f>
        <v>1</v>
      </c>
      <c r="F478" s="0" t="n">
        <f aca="false">RANDBETWEEN(1,11)</f>
        <v>9</v>
      </c>
      <c r="G478" s="0" t="n">
        <f aca="false">RANDBETWEEN(1,26)</f>
        <v>20</v>
      </c>
      <c r="H478" s="0" t="n">
        <v>2</v>
      </c>
    </row>
    <row r="479" customFormat="false" ht="12.95" hidden="false" customHeight="true" outlineLevel="0" collapsed="false">
      <c r="A479" s="0" t="n">
        <v>478</v>
      </c>
      <c r="B479" s="0" t="s">
        <v>2016</v>
      </c>
      <c r="C479" s="0" t="n">
        <v>125</v>
      </c>
      <c r="D479" s="0" t="s">
        <v>2017</v>
      </c>
      <c r="E479" s="0" t="n">
        <f aca="false">RANDBETWEEN(1,11)</f>
        <v>11</v>
      </c>
      <c r="F479" s="0" t="n">
        <f aca="false">RANDBETWEEN(1,11)</f>
        <v>11</v>
      </c>
      <c r="G479" s="0" t="n">
        <f aca="false">RANDBETWEEN(1,26)</f>
        <v>17</v>
      </c>
      <c r="H479" s="0" t="n">
        <v>6</v>
      </c>
    </row>
    <row r="480" customFormat="false" ht="12.95" hidden="false" customHeight="true" outlineLevel="0" collapsed="false">
      <c r="A480" s="0" t="n">
        <v>479</v>
      </c>
      <c r="B480" s="0" t="s">
        <v>2018</v>
      </c>
      <c r="C480" s="0" t="n">
        <v>380</v>
      </c>
      <c r="D480" s="0" t="s">
        <v>2019</v>
      </c>
      <c r="E480" s="0" t="n">
        <f aca="false">RANDBETWEEN(1,11)</f>
        <v>4</v>
      </c>
      <c r="F480" s="0" t="n">
        <f aca="false">RANDBETWEEN(1,11)</f>
        <v>6</v>
      </c>
      <c r="G480" s="0" t="n">
        <f aca="false">RANDBETWEEN(1,26)</f>
        <v>1</v>
      </c>
      <c r="H480" s="0" t="n">
        <v>3</v>
      </c>
    </row>
    <row r="481" customFormat="false" ht="12.95" hidden="false" customHeight="true" outlineLevel="0" collapsed="false">
      <c r="A481" s="0" t="n">
        <v>480</v>
      </c>
      <c r="B481" s="0" t="s">
        <v>2020</v>
      </c>
      <c r="C481" s="0" t="n">
        <v>234</v>
      </c>
      <c r="D481" s="0" t="s">
        <v>2021</v>
      </c>
      <c r="E481" s="0" t="n">
        <f aca="false">RANDBETWEEN(1,11)</f>
        <v>10</v>
      </c>
      <c r="F481" s="0" t="n">
        <f aca="false">RANDBETWEEN(1,11)</f>
        <v>1</v>
      </c>
      <c r="G481" s="0" t="n">
        <f aca="false">RANDBETWEEN(1,26)</f>
        <v>24</v>
      </c>
      <c r="H481" s="0" t="n">
        <v>5</v>
      </c>
    </row>
    <row r="482" customFormat="false" ht="12.95" hidden="false" customHeight="true" outlineLevel="0" collapsed="false">
      <c r="A482" s="0" t="n">
        <v>481</v>
      </c>
      <c r="B482" s="0" t="s">
        <v>2022</v>
      </c>
      <c r="C482" s="0" t="n">
        <v>158</v>
      </c>
      <c r="D482" s="0" t="s">
        <v>2023</v>
      </c>
      <c r="E482" s="0" t="n">
        <f aca="false">RANDBETWEEN(1,11)</f>
        <v>6</v>
      </c>
      <c r="F482" s="0" t="n">
        <f aca="false">RANDBETWEEN(1,11)</f>
        <v>10</v>
      </c>
      <c r="G482" s="0" t="n">
        <f aca="false">RANDBETWEEN(1,26)</f>
        <v>1</v>
      </c>
      <c r="H482" s="0" t="n">
        <v>2</v>
      </c>
    </row>
    <row r="483" customFormat="false" ht="12.95" hidden="false" customHeight="true" outlineLevel="0" collapsed="false">
      <c r="A483" s="0" t="n">
        <v>482</v>
      </c>
      <c r="B483" s="0" t="s">
        <v>2024</v>
      </c>
      <c r="C483" s="0" t="n">
        <v>215</v>
      </c>
      <c r="D483" s="0" t="s">
        <v>2025</v>
      </c>
      <c r="E483" s="0" t="n">
        <f aca="false">RANDBETWEEN(1,11)</f>
        <v>5</v>
      </c>
      <c r="F483" s="0" t="n">
        <f aca="false">RANDBETWEEN(1,11)</f>
        <v>3</v>
      </c>
      <c r="G483" s="0" t="n">
        <f aca="false">RANDBETWEEN(1,26)</f>
        <v>21</v>
      </c>
      <c r="H483" s="0" t="n">
        <v>2</v>
      </c>
    </row>
    <row r="484" customFormat="false" ht="12.95" hidden="false" customHeight="true" outlineLevel="0" collapsed="false">
      <c r="A484" s="0" t="n">
        <v>483</v>
      </c>
      <c r="B484" s="0" t="s">
        <v>2026</v>
      </c>
      <c r="C484" s="0" t="n">
        <v>106</v>
      </c>
      <c r="D484" s="0" t="s">
        <v>2027</v>
      </c>
      <c r="E484" s="0" t="n">
        <f aca="false">RANDBETWEEN(1,11)</f>
        <v>8</v>
      </c>
      <c r="F484" s="0" t="n">
        <f aca="false">RANDBETWEEN(1,11)</f>
        <v>3</v>
      </c>
      <c r="G484" s="0" t="n">
        <f aca="false">RANDBETWEEN(1,26)</f>
        <v>25</v>
      </c>
      <c r="H484" s="0" t="n">
        <v>6</v>
      </c>
    </row>
    <row r="485" customFormat="false" ht="12.95" hidden="false" customHeight="true" outlineLevel="0" collapsed="false">
      <c r="A485" s="0" t="n">
        <v>484</v>
      </c>
      <c r="B485" s="0" t="s">
        <v>2028</v>
      </c>
      <c r="C485" s="0" t="n">
        <v>719</v>
      </c>
      <c r="D485" s="0" t="s">
        <v>2029</v>
      </c>
      <c r="E485" s="0" t="n">
        <f aca="false">RANDBETWEEN(1,11)</f>
        <v>5</v>
      </c>
      <c r="F485" s="0" t="n">
        <f aca="false">RANDBETWEEN(1,11)</f>
        <v>9</v>
      </c>
      <c r="G485" s="0" t="n">
        <f aca="false">RANDBETWEEN(1,26)</f>
        <v>11</v>
      </c>
      <c r="H485" s="0" t="n">
        <v>3</v>
      </c>
    </row>
    <row r="486" customFormat="false" ht="12.95" hidden="false" customHeight="true" outlineLevel="0" collapsed="false">
      <c r="A486" s="0" t="n">
        <v>485</v>
      </c>
      <c r="B486" s="0" t="s">
        <v>2030</v>
      </c>
      <c r="C486" s="0" t="n">
        <v>234</v>
      </c>
      <c r="D486" s="0" t="s">
        <v>2031</v>
      </c>
      <c r="E486" s="0" t="n">
        <f aca="false">RANDBETWEEN(1,11)</f>
        <v>11</v>
      </c>
      <c r="F486" s="0" t="n">
        <f aca="false">RANDBETWEEN(1,11)</f>
        <v>4</v>
      </c>
      <c r="G486" s="0" t="n">
        <f aca="false">RANDBETWEEN(1,26)</f>
        <v>2</v>
      </c>
      <c r="H486" s="0" t="n">
        <v>2</v>
      </c>
    </row>
    <row r="487" customFormat="false" ht="12.95" hidden="false" customHeight="true" outlineLevel="0" collapsed="false">
      <c r="A487" s="0" t="n">
        <v>486</v>
      </c>
      <c r="B487" s="0" t="s">
        <v>2032</v>
      </c>
      <c r="C487" s="0" t="n">
        <v>796</v>
      </c>
      <c r="D487" s="0" t="s">
        <v>2033</v>
      </c>
      <c r="E487" s="0" t="n">
        <f aca="false">RANDBETWEEN(1,11)</f>
        <v>8</v>
      </c>
      <c r="F487" s="0" t="n">
        <f aca="false">RANDBETWEEN(1,11)</f>
        <v>2</v>
      </c>
      <c r="G487" s="0" t="n">
        <f aca="false">RANDBETWEEN(1,26)</f>
        <v>13</v>
      </c>
      <c r="H487" s="0" t="n">
        <v>6</v>
      </c>
    </row>
    <row r="488" customFormat="false" ht="12.95" hidden="false" customHeight="true" outlineLevel="0" collapsed="false">
      <c r="A488" s="0" t="n">
        <v>487</v>
      </c>
      <c r="B488" s="0" t="s">
        <v>2034</v>
      </c>
      <c r="C488" s="0" t="n">
        <v>216</v>
      </c>
      <c r="D488" s="0" t="s">
        <v>2035</v>
      </c>
      <c r="E488" s="0" t="n">
        <f aca="false">RANDBETWEEN(1,11)</f>
        <v>8</v>
      </c>
      <c r="F488" s="0" t="n">
        <f aca="false">RANDBETWEEN(1,11)</f>
        <v>4</v>
      </c>
      <c r="G488" s="0" t="n">
        <f aca="false">RANDBETWEEN(1,26)</f>
        <v>25</v>
      </c>
      <c r="H488" s="0" t="n">
        <v>4</v>
      </c>
    </row>
    <row r="489" customFormat="false" ht="12.95" hidden="false" customHeight="true" outlineLevel="0" collapsed="false">
      <c r="A489" s="0" t="n">
        <v>488</v>
      </c>
      <c r="B489" s="0" t="s">
        <v>2036</v>
      </c>
      <c r="C489" s="0" t="n">
        <v>215</v>
      </c>
      <c r="D489" s="0" t="s">
        <v>2037</v>
      </c>
      <c r="E489" s="0" t="n">
        <f aca="false">RANDBETWEEN(1,11)</f>
        <v>9</v>
      </c>
      <c r="F489" s="0" t="n">
        <f aca="false">RANDBETWEEN(1,11)</f>
        <v>3</v>
      </c>
      <c r="G489" s="0" t="n">
        <f aca="false">RANDBETWEEN(1,26)</f>
        <v>6</v>
      </c>
      <c r="H489" s="0" t="n">
        <v>5</v>
      </c>
    </row>
    <row r="490" customFormat="false" ht="12.95" hidden="false" customHeight="true" outlineLevel="0" collapsed="false">
      <c r="A490" s="0" t="n">
        <v>489</v>
      </c>
      <c r="B490" s="0" t="s">
        <v>2038</v>
      </c>
      <c r="C490" s="0" t="n">
        <v>240</v>
      </c>
      <c r="D490" s="0" t="s">
        <v>2039</v>
      </c>
      <c r="E490" s="0" t="n">
        <f aca="false">RANDBETWEEN(1,11)</f>
        <v>6</v>
      </c>
      <c r="F490" s="0" t="n">
        <f aca="false">RANDBETWEEN(1,11)</f>
        <v>3</v>
      </c>
      <c r="G490" s="0" t="n">
        <f aca="false">RANDBETWEEN(1,26)</f>
        <v>18</v>
      </c>
      <c r="H490" s="0" t="n">
        <v>4</v>
      </c>
    </row>
    <row r="491" customFormat="false" ht="12.95" hidden="false" customHeight="true" outlineLevel="0" collapsed="false">
      <c r="A491" s="0" t="n">
        <v>490</v>
      </c>
      <c r="B491" s="0" t="s">
        <v>2040</v>
      </c>
      <c r="C491" s="0" t="n">
        <v>623</v>
      </c>
      <c r="D491" s="0" t="s">
        <v>2041</v>
      </c>
      <c r="E491" s="0" t="n">
        <f aca="false">RANDBETWEEN(1,11)</f>
        <v>3</v>
      </c>
      <c r="F491" s="0" t="n">
        <f aca="false">RANDBETWEEN(1,11)</f>
        <v>2</v>
      </c>
      <c r="G491" s="0" t="n">
        <f aca="false">RANDBETWEEN(1,26)</f>
        <v>2</v>
      </c>
      <c r="H491" s="0" t="n">
        <v>3</v>
      </c>
    </row>
    <row r="492" customFormat="false" ht="12.95" hidden="false" customHeight="true" outlineLevel="0" collapsed="false">
      <c r="A492" s="0" t="n">
        <v>491</v>
      </c>
      <c r="B492" s="0" t="s">
        <v>2042</v>
      </c>
      <c r="C492" s="0" t="n">
        <v>356</v>
      </c>
      <c r="D492" s="0" t="s">
        <v>2043</v>
      </c>
      <c r="E492" s="0" t="n">
        <f aca="false">RANDBETWEEN(1,11)</f>
        <v>8</v>
      </c>
      <c r="F492" s="0" t="n">
        <f aca="false">RANDBETWEEN(1,11)</f>
        <v>8</v>
      </c>
      <c r="G492" s="0" t="n">
        <f aca="false">RANDBETWEEN(1,26)</f>
        <v>23</v>
      </c>
      <c r="H492" s="0" t="n">
        <v>3</v>
      </c>
    </row>
    <row r="493" customFormat="false" ht="12.95" hidden="false" customHeight="true" outlineLevel="0" collapsed="false">
      <c r="A493" s="0" t="n">
        <v>492</v>
      </c>
      <c r="B493" s="0" t="s">
        <v>2044</v>
      </c>
      <c r="C493" s="0" t="n">
        <v>615</v>
      </c>
      <c r="D493" s="0" t="s">
        <v>2045</v>
      </c>
      <c r="E493" s="0" t="n">
        <f aca="false">RANDBETWEEN(1,11)</f>
        <v>4</v>
      </c>
      <c r="F493" s="0" t="n">
        <f aca="false">RANDBETWEEN(1,11)</f>
        <v>4</v>
      </c>
      <c r="G493" s="0" t="n">
        <f aca="false">RANDBETWEEN(1,26)</f>
        <v>17</v>
      </c>
      <c r="H493" s="0" t="n">
        <v>1</v>
      </c>
    </row>
    <row r="494" customFormat="false" ht="12.95" hidden="false" customHeight="true" outlineLevel="0" collapsed="false">
      <c r="A494" s="0" t="n">
        <v>493</v>
      </c>
      <c r="B494" s="0" t="s">
        <v>2046</v>
      </c>
      <c r="C494" s="0" t="n">
        <v>692</v>
      </c>
      <c r="D494" s="0" t="s">
        <v>2047</v>
      </c>
      <c r="E494" s="0" t="n">
        <f aca="false">RANDBETWEEN(1,11)</f>
        <v>3</v>
      </c>
      <c r="F494" s="0" t="n">
        <f aca="false">RANDBETWEEN(1,11)</f>
        <v>6</v>
      </c>
      <c r="G494" s="0" t="n">
        <f aca="false">RANDBETWEEN(1,26)</f>
        <v>19</v>
      </c>
      <c r="H494" s="0" t="n">
        <v>5</v>
      </c>
    </row>
    <row r="495" customFormat="false" ht="12.95" hidden="false" customHeight="true" outlineLevel="0" collapsed="false">
      <c r="A495" s="0" t="n">
        <v>494</v>
      </c>
      <c r="B495" s="0" t="s">
        <v>2048</v>
      </c>
      <c r="C495" s="0" t="n">
        <v>44</v>
      </c>
      <c r="D495" s="0" t="s">
        <v>2049</v>
      </c>
      <c r="E495" s="0" t="n">
        <f aca="false">RANDBETWEEN(1,11)</f>
        <v>10</v>
      </c>
      <c r="F495" s="0" t="n">
        <f aca="false">RANDBETWEEN(1,11)</f>
        <v>1</v>
      </c>
      <c r="G495" s="0" t="n">
        <f aca="false">RANDBETWEEN(1,26)</f>
        <v>6</v>
      </c>
      <c r="H495" s="0" t="n">
        <v>5</v>
      </c>
    </row>
    <row r="496" customFormat="false" ht="12.95" hidden="false" customHeight="true" outlineLevel="0" collapsed="false">
      <c r="A496" s="0" t="n">
        <v>495</v>
      </c>
      <c r="B496" s="0" t="s">
        <v>2050</v>
      </c>
      <c r="C496" s="0" t="n">
        <v>11</v>
      </c>
      <c r="D496" s="0" t="s">
        <v>2051</v>
      </c>
      <c r="E496" s="0" t="n">
        <f aca="false">RANDBETWEEN(1,11)</f>
        <v>6</v>
      </c>
      <c r="F496" s="0" t="n">
        <f aca="false">RANDBETWEEN(1,11)</f>
        <v>1</v>
      </c>
      <c r="G496" s="0" t="n">
        <f aca="false">RANDBETWEEN(1,26)</f>
        <v>1</v>
      </c>
      <c r="H496" s="0" t="n">
        <v>1</v>
      </c>
    </row>
    <row r="497" customFormat="false" ht="12.95" hidden="false" customHeight="true" outlineLevel="0" collapsed="false">
      <c r="A497" s="0" t="n">
        <v>496</v>
      </c>
      <c r="B497" s="0" t="s">
        <v>2052</v>
      </c>
      <c r="C497" s="0" t="n">
        <v>418</v>
      </c>
      <c r="D497" s="0" t="s">
        <v>2053</v>
      </c>
      <c r="E497" s="0" t="n">
        <f aca="false">RANDBETWEEN(1,11)</f>
        <v>6</v>
      </c>
      <c r="F497" s="0" t="n">
        <f aca="false">RANDBETWEEN(1,11)</f>
        <v>5</v>
      </c>
      <c r="G497" s="0" t="n">
        <f aca="false">RANDBETWEEN(1,26)</f>
        <v>8</v>
      </c>
      <c r="H497" s="0" t="n">
        <v>6</v>
      </c>
    </row>
    <row r="498" customFormat="false" ht="12.95" hidden="false" customHeight="true" outlineLevel="0" collapsed="false">
      <c r="A498" s="0" t="n">
        <v>497</v>
      </c>
      <c r="B498" s="0" t="s">
        <v>2054</v>
      </c>
      <c r="C498" s="0" t="n">
        <v>438</v>
      </c>
      <c r="D498" s="0" t="s">
        <v>2055</v>
      </c>
      <c r="E498" s="0" t="n">
        <f aca="false">RANDBETWEEN(1,11)</f>
        <v>11</v>
      </c>
      <c r="F498" s="0" t="n">
        <f aca="false">RANDBETWEEN(1,11)</f>
        <v>7</v>
      </c>
      <c r="G498" s="0" t="n">
        <f aca="false">RANDBETWEEN(1,26)</f>
        <v>9</v>
      </c>
      <c r="H498" s="0" t="n">
        <v>2</v>
      </c>
    </row>
    <row r="499" customFormat="false" ht="12.95" hidden="false" customHeight="true" outlineLevel="0" collapsed="false">
      <c r="A499" s="0" t="n">
        <v>498</v>
      </c>
      <c r="B499" s="0" t="s">
        <v>2056</v>
      </c>
      <c r="C499" s="0" t="n">
        <v>551</v>
      </c>
      <c r="D499" s="0" t="s">
        <v>2057</v>
      </c>
      <c r="E499" s="0" t="n">
        <f aca="false">RANDBETWEEN(1,11)</f>
        <v>8</v>
      </c>
      <c r="F499" s="0" t="n">
        <f aca="false">RANDBETWEEN(1,11)</f>
        <v>2</v>
      </c>
      <c r="G499" s="0" t="n">
        <f aca="false">RANDBETWEEN(1,26)</f>
        <v>10</v>
      </c>
      <c r="H499" s="0" t="n">
        <v>3</v>
      </c>
    </row>
    <row r="500" customFormat="false" ht="12.95" hidden="false" customHeight="true" outlineLevel="0" collapsed="false">
      <c r="A500" s="0" t="n">
        <v>499</v>
      </c>
      <c r="B500" s="0" t="s">
        <v>2058</v>
      </c>
      <c r="C500" s="0" t="n">
        <v>823</v>
      </c>
      <c r="D500" s="0" t="s">
        <v>2059</v>
      </c>
      <c r="E500" s="0" t="n">
        <f aca="false">RANDBETWEEN(1,11)</f>
        <v>9</v>
      </c>
      <c r="F500" s="0" t="n">
        <f aca="false">RANDBETWEEN(1,11)</f>
        <v>7</v>
      </c>
      <c r="G500" s="0" t="n">
        <f aca="false">RANDBETWEEN(1,26)</f>
        <v>12</v>
      </c>
      <c r="H500" s="0" t="n">
        <v>3</v>
      </c>
    </row>
    <row r="501" customFormat="false" ht="12.95" hidden="false" customHeight="true" outlineLevel="0" collapsed="false">
      <c r="A501" s="0" t="n">
        <v>500</v>
      </c>
      <c r="B501" s="0" t="s">
        <v>2060</v>
      </c>
      <c r="C501" s="0" t="n">
        <v>467</v>
      </c>
      <c r="D501" s="0" t="s">
        <v>2061</v>
      </c>
      <c r="E501" s="0" t="n">
        <f aca="false">RANDBETWEEN(1,11)</f>
        <v>7</v>
      </c>
      <c r="F501" s="0" t="n">
        <f aca="false">RANDBETWEEN(1,11)</f>
        <v>6</v>
      </c>
      <c r="G501" s="0" t="n">
        <f aca="false">RANDBETWEEN(1,26)</f>
        <v>21</v>
      </c>
      <c r="H501" s="0" t="n">
        <v>3</v>
      </c>
    </row>
    <row r="502" customFormat="false" ht="12.95" hidden="false" customHeight="true" outlineLevel="0" collapsed="false">
      <c r="A502" s="0" t="n">
        <v>501</v>
      </c>
      <c r="B502" s="0" t="s">
        <v>2062</v>
      </c>
      <c r="C502" s="0" t="n">
        <v>810</v>
      </c>
      <c r="D502" s="0" t="s">
        <v>2063</v>
      </c>
      <c r="E502" s="0" t="n">
        <f aca="false">RANDBETWEEN(1,11)</f>
        <v>9</v>
      </c>
      <c r="F502" s="0" t="n">
        <f aca="false">RANDBETWEEN(1,11)</f>
        <v>1</v>
      </c>
      <c r="G502" s="0" t="n">
        <f aca="false">RANDBETWEEN(1,26)</f>
        <v>2</v>
      </c>
      <c r="H502" s="0" t="n">
        <v>1</v>
      </c>
    </row>
    <row r="503" customFormat="false" ht="12.95" hidden="false" customHeight="true" outlineLevel="0" collapsed="false">
      <c r="A503" s="0" t="n">
        <v>502</v>
      </c>
      <c r="B503" s="0" t="s">
        <v>2064</v>
      </c>
      <c r="C503" s="0" t="n">
        <v>396</v>
      </c>
      <c r="D503" s="0" t="s">
        <v>2065</v>
      </c>
      <c r="E503" s="0" t="n">
        <f aca="false">RANDBETWEEN(1,11)</f>
        <v>1</v>
      </c>
      <c r="F503" s="0" t="n">
        <f aca="false">RANDBETWEEN(1,11)</f>
        <v>9</v>
      </c>
      <c r="G503" s="0" t="n">
        <f aca="false">RANDBETWEEN(1,26)</f>
        <v>21</v>
      </c>
      <c r="H503" s="0" t="n">
        <v>4</v>
      </c>
    </row>
    <row r="504" customFormat="false" ht="12.95" hidden="false" customHeight="true" outlineLevel="0" collapsed="false">
      <c r="A504" s="0" t="n">
        <v>503</v>
      </c>
      <c r="B504" s="0" t="s">
        <v>2066</v>
      </c>
      <c r="C504" s="0" t="n">
        <v>573</v>
      </c>
      <c r="D504" s="0" t="s">
        <v>2067</v>
      </c>
      <c r="E504" s="0" t="n">
        <f aca="false">RANDBETWEEN(1,11)</f>
        <v>5</v>
      </c>
      <c r="F504" s="0" t="n">
        <f aca="false">RANDBETWEEN(1,11)</f>
        <v>3</v>
      </c>
      <c r="G504" s="0" t="n">
        <f aca="false">RANDBETWEEN(1,26)</f>
        <v>16</v>
      </c>
      <c r="H504" s="0" t="n">
        <v>2</v>
      </c>
    </row>
    <row r="505" customFormat="false" ht="12.95" hidden="false" customHeight="true" outlineLevel="0" collapsed="false">
      <c r="A505" s="0" t="n">
        <v>504</v>
      </c>
      <c r="B505" s="0" t="s">
        <v>2068</v>
      </c>
      <c r="C505" s="0" t="n">
        <v>146</v>
      </c>
      <c r="D505" s="0" t="s">
        <v>2069</v>
      </c>
      <c r="E505" s="0" t="n">
        <f aca="false">RANDBETWEEN(1,11)</f>
        <v>4</v>
      </c>
      <c r="F505" s="0" t="n">
        <f aca="false">RANDBETWEEN(1,11)</f>
        <v>7</v>
      </c>
      <c r="G505" s="0" t="n">
        <f aca="false">RANDBETWEEN(1,26)</f>
        <v>4</v>
      </c>
      <c r="H505" s="0" t="n">
        <v>1</v>
      </c>
    </row>
    <row r="506" customFormat="false" ht="12.95" hidden="false" customHeight="true" outlineLevel="0" collapsed="false">
      <c r="A506" s="0" t="n">
        <v>505</v>
      </c>
      <c r="B506" s="0" t="s">
        <v>2070</v>
      </c>
      <c r="C506" s="0" t="n">
        <v>161</v>
      </c>
      <c r="D506" s="0" t="s">
        <v>2071</v>
      </c>
      <c r="E506" s="0" t="n">
        <f aca="false">RANDBETWEEN(1,11)</f>
        <v>10</v>
      </c>
      <c r="F506" s="0" t="n">
        <f aca="false">RANDBETWEEN(1,11)</f>
        <v>4</v>
      </c>
      <c r="G506" s="0" t="n">
        <f aca="false">RANDBETWEEN(1,26)</f>
        <v>13</v>
      </c>
      <c r="H506" s="0" t="n">
        <v>1</v>
      </c>
    </row>
    <row r="507" customFormat="false" ht="12.95" hidden="false" customHeight="true" outlineLevel="0" collapsed="false">
      <c r="A507" s="0" t="n">
        <v>506</v>
      </c>
      <c r="B507" s="0" t="s">
        <v>2072</v>
      </c>
      <c r="C507" s="0" t="n">
        <v>73</v>
      </c>
      <c r="D507" s="0" t="s">
        <v>2073</v>
      </c>
      <c r="E507" s="0" t="n">
        <f aca="false">RANDBETWEEN(1,11)</f>
        <v>5</v>
      </c>
      <c r="F507" s="0" t="n">
        <f aca="false">RANDBETWEEN(1,11)</f>
        <v>6</v>
      </c>
      <c r="G507" s="0" t="n">
        <f aca="false">RANDBETWEEN(1,26)</f>
        <v>23</v>
      </c>
      <c r="H507" s="0" t="n">
        <v>4</v>
      </c>
    </row>
    <row r="508" customFormat="false" ht="12.95" hidden="false" customHeight="true" outlineLevel="0" collapsed="false">
      <c r="A508" s="0" t="n">
        <v>507</v>
      </c>
      <c r="B508" s="0" t="s">
        <v>2074</v>
      </c>
      <c r="C508" s="0" t="n">
        <v>572</v>
      </c>
      <c r="D508" s="0" t="s">
        <v>2075</v>
      </c>
      <c r="E508" s="0" t="n">
        <f aca="false">RANDBETWEEN(1,11)</f>
        <v>9</v>
      </c>
      <c r="F508" s="0" t="n">
        <f aca="false">RANDBETWEEN(1,11)</f>
        <v>10</v>
      </c>
      <c r="G508" s="0" t="n">
        <f aca="false">RANDBETWEEN(1,26)</f>
        <v>3</v>
      </c>
      <c r="H508" s="0" t="n">
        <v>1</v>
      </c>
    </row>
    <row r="509" customFormat="false" ht="12.95" hidden="false" customHeight="true" outlineLevel="0" collapsed="false">
      <c r="A509" s="0" t="n">
        <v>508</v>
      </c>
      <c r="B509" s="0" t="s">
        <v>2076</v>
      </c>
      <c r="C509" s="0" t="n">
        <v>501</v>
      </c>
      <c r="D509" s="0" t="s">
        <v>2077</v>
      </c>
      <c r="E509" s="0" t="n">
        <f aca="false">RANDBETWEEN(1,11)</f>
        <v>11</v>
      </c>
      <c r="F509" s="0" t="n">
        <f aca="false">RANDBETWEEN(1,11)</f>
        <v>1</v>
      </c>
      <c r="G509" s="0" t="n">
        <f aca="false">RANDBETWEEN(1,26)</f>
        <v>21</v>
      </c>
      <c r="H509" s="0" t="n">
        <v>2</v>
      </c>
    </row>
    <row r="510" customFormat="false" ht="12.95" hidden="false" customHeight="true" outlineLevel="0" collapsed="false">
      <c r="A510" s="0" t="n">
        <v>509</v>
      </c>
      <c r="B510" s="0" t="s">
        <v>2078</v>
      </c>
      <c r="C510" s="0" t="n">
        <v>631</v>
      </c>
      <c r="D510" s="0" t="s">
        <v>2079</v>
      </c>
      <c r="E510" s="0" t="n">
        <f aca="false">RANDBETWEEN(1,11)</f>
        <v>4</v>
      </c>
      <c r="F510" s="0" t="n">
        <f aca="false">RANDBETWEEN(1,11)</f>
        <v>4</v>
      </c>
      <c r="G510" s="0" t="n">
        <f aca="false">RANDBETWEEN(1,26)</f>
        <v>10</v>
      </c>
      <c r="H510" s="0" t="n">
        <v>6</v>
      </c>
    </row>
    <row r="511" customFormat="false" ht="12.95" hidden="false" customHeight="true" outlineLevel="0" collapsed="false">
      <c r="A511" s="0" t="n">
        <v>510</v>
      </c>
      <c r="B511" s="0" t="s">
        <v>2080</v>
      </c>
      <c r="C511" s="0" t="n">
        <v>359</v>
      </c>
      <c r="D511" s="0" t="s">
        <v>2081</v>
      </c>
      <c r="E511" s="0" t="n">
        <f aca="false">RANDBETWEEN(1,11)</f>
        <v>11</v>
      </c>
      <c r="F511" s="0" t="n">
        <f aca="false">RANDBETWEEN(1,11)</f>
        <v>7</v>
      </c>
      <c r="G511" s="0" t="n">
        <f aca="false">RANDBETWEEN(1,26)</f>
        <v>19</v>
      </c>
      <c r="H511" s="0" t="n">
        <v>4</v>
      </c>
    </row>
    <row r="512" customFormat="false" ht="12.95" hidden="false" customHeight="true" outlineLevel="0" collapsed="false">
      <c r="A512" s="0" t="n">
        <v>511</v>
      </c>
      <c r="B512" s="0" t="s">
        <v>2082</v>
      </c>
      <c r="C512" s="0" t="n">
        <v>692</v>
      </c>
      <c r="D512" s="0" t="s">
        <v>2083</v>
      </c>
      <c r="E512" s="0" t="n">
        <f aca="false">RANDBETWEEN(1,11)</f>
        <v>7</v>
      </c>
      <c r="F512" s="0" t="n">
        <f aca="false">RANDBETWEEN(1,11)</f>
        <v>8</v>
      </c>
      <c r="G512" s="0" t="n">
        <f aca="false">RANDBETWEEN(1,26)</f>
        <v>13</v>
      </c>
      <c r="H512" s="0" t="n">
        <v>2</v>
      </c>
    </row>
    <row r="513" customFormat="false" ht="12.95" hidden="false" customHeight="true" outlineLevel="0" collapsed="false">
      <c r="A513" s="0" t="n">
        <v>512</v>
      </c>
      <c r="B513" s="0" t="s">
        <v>2084</v>
      </c>
      <c r="C513" s="0" t="n">
        <v>836</v>
      </c>
      <c r="D513" s="0" t="s">
        <v>2085</v>
      </c>
      <c r="E513" s="0" t="n">
        <f aca="false">RANDBETWEEN(1,11)</f>
        <v>2</v>
      </c>
      <c r="F513" s="0" t="n">
        <f aca="false">RANDBETWEEN(1,11)</f>
        <v>10</v>
      </c>
      <c r="G513" s="0" t="n">
        <f aca="false">RANDBETWEEN(1,26)</f>
        <v>2</v>
      </c>
      <c r="H513" s="0" t="n">
        <v>5</v>
      </c>
    </row>
    <row r="514" customFormat="false" ht="12.95" hidden="false" customHeight="true" outlineLevel="0" collapsed="false">
      <c r="A514" s="0" t="n">
        <v>513</v>
      </c>
      <c r="B514" s="0" t="s">
        <v>2086</v>
      </c>
      <c r="C514" s="0" t="n">
        <v>546</v>
      </c>
      <c r="D514" s="0" t="s">
        <v>2087</v>
      </c>
      <c r="E514" s="0" t="n">
        <f aca="false">RANDBETWEEN(1,11)</f>
        <v>5</v>
      </c>
      <c r="F514" s="0" t="n">
        <f aca="false">RANDBETWEEN(1,11)</f>
        <v>8</v>
      </c>
      <c r="G514" s="0" t="n">
        <f aca="false">RANDBETWEEN(1,26)</f>
        <v>3</v>
      </c>
      <c r="H514" s="0" t="n">
        <v>6</v>
      </c>
    </row>
    <row r="515" customFormat="false" ht="12.95" hidden="false" customHeight="true" outlineLevel="0" collapsed="false">
      <c r="A515" s="0" t="n">
        <v>514</v>
      </c>
      <c r="B515" s="0" t="s">
        <v>2088</v>
      </c>
      <c r="C515" s="0" t="n">
        <v>663</v>
      </c>
      <c r="D515" s="0" t="s">
        <v>2089</v>
      </c>
      <c r="E515" s="0" t="n">
        <f aca="false">RANDBETWEEN(1,11)</f>
        <v>9</v>
      </c>
      <c r="F515" s="0" t="n">
        <f aca="false">RANDBETWEEN(1,11)</f>
        <v>1</v>
      </c>
      <c r="G515" s="0" t="n">
        <f aca="false">RANDBETWEEN(1,26)</f>
        <v>21</v>
      </c>
      <c r="H515" s="0" t="n">
        <v>2</v>
      </c>
    </row>
    <row r="516" customFormat="false" ht="12.95" hidden="false" customHeight="true" outlineLevel="0" collapsed="false">
      <c r="A516" s="0" t="n">
        <v>515</v>
      </c>
      <c r="B516" s="0" t="s">
        <v>2090</v>
      </c>
      <c r="C516" s="0" t="n">
        <v>768</v>
      </c>
      <c r="D516" s="0" t="s">
        <v>2091</v>
      </c>
      <c r="E516" s="0" t="n">
        <f aca="false">RANDBETWEEN(1,11)</f>
        <v>11</v>
      </c>
      <c r="F516" s="0" t="n">
        <f aca="false">RANDBETWEEN(1,11)</f>
        <v>5</v>
      </c>
      <c r="G516" s="0" t="n">
        <f aca="false">RANDBETWEEN(1,26)</f>
        <v>2</v>
      </c>
      <c r="H516" s="0" t="n">
        <v>5</v>
      </c>
    </row>
    <row r="517" customFormat="false" ht="12.95" hidden="false" customHeight="true" outlineLevel="0" collapsed="false">
      <c r="A517" s="0" t="n">
        <v>516</v>
      </c>
      <c r="B517" s="0" t="s">
        <v>2092</v>
      </c>
      <c r="C517" s="0" t="n">
        <v>298</v>
      </c>
      <c r="D517" s="0" t="s">
        <v>2093</v>
      </c>
      <c r="E517" s="0" t="n">
        <f aca="false">RANDBETWEEN(1,11)</f>
        <v>2</v>
      </c>
      <c r="F517" s="0" t="n">
        <f aca="false">RANDBETWEEN(1,11)</f>
        <v>8</v>
      </c>
      <c r="G517" s="0" t="n">
        <f aca="false">RANDBETWEEN(1,26)</f>
        <v>23</v>
      </c>
      <c r="H517" s="0" t="n">
        <v>6</v>
      </c>
    </row>
    <row r="518" customFormat="false" ht="12.95" hidden="false" customHeight="true" outlineLevel="0" collapsed="false">
      <c r="A518" s="0" t="n">
        <v>517</v>
      </c>
      <c r="B518" s="0" t="s">
        <v>2094</v>
      </c>
      <c r="C518" s="0" t="n">
        <v>223</v>
      </c>
      <c r="D518" s="0" t="s">
        <v>2095</v>
      </c>
      <c r="E518" s="0" t="n">
        <f aca="false">RANDBETWEEN(1,11)</f>
        <v>4</v>
      </c>
      <c r="F518" s="0" t="n">
        <f aca="false">RANDBETWEEN(1,11)</f>
        <v>11</v>
      </c>
      <c r="G518" s="0" t="n">
        <f aca="false">RANDBETWEEN(1,26)</f>
        <v>15</v>
      </c>
      <c r="H518" s="0" t="n">
        <v>3</v>
      </c>
    </row>
    <row r="519" customFormat="false" ht="12.95" hidden="false" customHeight="true" outlineLevel="0" collapsed="false">
      <c r="A519" s="0" t="n">
        <v>518</v>
      </c>
      <c r="B519" s="0" t="s">
        <v>2096</v>
      </c>
      <c r="C519" s="0" t="n">
        <v>700</v>
      </c>
      <c r="D519" s="0" t="s">
        <v>2097</v>
      </c>
      <c r="E519" s="0" t="n">
        <f aca="false">RANDBETWEEN(1,11)</f>
        <v>10</v>
      </c>
      <c r="F519" s="0" t="n">
        <f aca="false">RANDBETWEEN(1,11)</f>
        <v>2</v>
      </c>
      <c r="G519" s="0" t="n">
        <f aca="false">RANDBETWEEN(1,26)</f>
        <v>26</v>
      </c>
      <c r="H519" s="0" t="n">
        <v>6</v>
      </c>
    </row>
    <row r="520" customFormat="false" ht="12.95" hidden="false" customHeight="true" outlineLevel="0" collapsed="false">
      <c r="A520" s="0" t="n">
        <v>519</v>
      </c>
      <c r="B520" s="0" t="s">
        <v>2098</v>
      </c>
      <c r="C520" s="0" t="n">
        <v>433</v>
      </c>
      <c r="D520" s="0" t="s">
        <v>2099</v>
      </c>
      <c r="E520" s="0" t="n">
        <f aca="false">RANDBETWEEN(1,11)</f>
        <v>9</v>
      </c>
      <c r="F520" s="0" t="n">
        <f aca="false">RANDBETWEEN(1,11)</f>
        <v>4</v>
      </c>
      <c r="G520" s="0" t="n">
        <f aca="false">RANDBETWEEN(1,26)</f>
        <v>22</v>
      </c>
      <c r="H520" s="0" t="n">
        <v>1</v>
      </c>
    </row>
    <row r="521" customFormat="false" ht="12.95" hidden="false" customHeight="true" outlineLevel="0" collapsed="false">
      <c r="A521" s="0" t="n">
        <v>520</v>
      </c>
      <c r="B521" s="0" t="s">
        <v>2100</v>
      </c>
      <c r="C521" s="0" t="n">
        <v>497</v>
      </c>
      <c r="D521" s="0" t="s">
        <v>2101</v>
      </c>
      <c r="E521" s="0" t="n">
        <f aca="false">RANDBETWEEN(1,11)</f>
        <v>5</v>
      </c>
      <c r="F521" s="0" t="n">
        <f aca="false">RANDBETWEEN(1,11)</f>
        <v>8</v>
      </c>
      <c r="G521" s="0" t="n">
        <f aca="false">RANDBETWEEN(1,26)</f>
        <v>7</v>
      </c>
      <c r="H521" s="0" t="n">
        <v>4</v>
      </c>
    </row>
    <row r="522" customFormat="false" ht="12.95" hidden="false" customHeight="true" outlineLevel="0" collapsed="false">
      <c r="A522" s="0" t="n">
        <v>521</v>
      </c>
      <c r="B522" s="0" t="s">
        <v>2102</v>
      </c>
      <c r="C522" s="0" t="n">
        <v>153</v>
      </c>
      <c r="D522" s="0" t="s">
        <v>2103</v>
      </c>
      <c r="E522" s="0" t="n">
        <f aca="false">RANDBETWEEN(1,11)</f>
        <v>7</v>
      </c>
      <c r="F522" s="0" t="n">
        <f aca="false">RANDBETWEEN(1,11)</f>
        <v>7</v>
      </c>
      <c r="G522" s="0" t="n">
        <f aca="false">RANDBETWEEN(1,26)</f>
        <v>3</v>
      </c>
      <c r="H522" s="0" t="n">
        <v>3</v>
      </c>
    </row>
    <row r="523" customFormat="false" ht="12.95" hidden="false" customHeight="true" outlineLevel="0" collapsed="false">
      <c r="A523" s="0" t="n">
        <v>522</v>
      </c>
      <c r="B523" s="0" t="s">
        <v>2104</v>
      </c>
      <c r="C523" s="0" t="n">
        <v>489</v>
      </c>
      <c r="D523" s="0" t="s">
        <v>2105</v>
      </c>
      <c r="E523" s="0" t="n">
        <f aca="false">RANDBETWEEN(1,11)</f>
        <v>9</v>
      </c>
      <c r="F523" s="0" t="n">
        <f aca="false">RANDBETWEEN(1,11)</f>
        <v>1</v>
      </c>
      <c r="G523" s="0" t="n">
        <f aca="false">RANDBETWEEN(1,26)</f>
        <v>20</v>
      </c>
      <c r="H523" s="0" t="n">
        <v>4</v>
      </c>
    </row>
    <row r="524" customFormat="false" ht="12.95" hidden="false" customHeight="true" outlineLevel="0" collapsed="false">
      <c r="A524" s="0" t="n">
        <v>523</v>
      </c>
      <c r="B524" s="0" t="s">
        <v>2106</v>
      </c>
      <c r="C524" s="0" t="n">
        <v>456</v>
      </c>
      <c r="D524" s="0" t="s">
        <v>2107</v>
      </c>
      <c r="E524" s="0" t="n">
        <f aca="false">RANDBETWEEN(1,11)</f>
        <v>6</v>
      </c>
      <c r="F524" s="0" t="n">
        <f aca="false">RANDBETWEEN(1,11)</f>
        <v>9</v>
      </c>
      <c r="G524" s="0" t="n">
        <f aca="false">RANDBETWEEN(1,26)</f>
        <v>5</v>
      </c>
      <c r="H524" s="0" t="n">
        <v>3</v>
      </c>
    </row>
    <row r="525" customFormat="false" ht="12.95" hidden="false" customHeight="true" outlineLevel="0" collapsed="false">
      <c r="A525" s="0" t="n">
        <v>524</v>
      </c>
      <c r="B525" s="0" t="s">
        <v>2108</v>
      </c>
      <c r="C525" s="0" t="n">
        <v>507</v>
      </c>
      <c r="D525" s="0" t="s">
        <v>2109</v>
      </c>
      <c r="E525" s="0" t="n">
        <f aca="false">RANDBETWEEN(1,11)</f>
        <v>2</v>
      </c>
      <c r="F525" s="0" t="n">
        <f aca="false">RANDBETWEEN(1,11)</f>
        <v>11</v>
      </c>
      <c r="G525" s="0" t="n">
        <f aca="false">RANDBETWEEN(1,26)</f>
        <v>18</v>
      </c>
      <c r="H525" s="0" t="n">
        <v>3</v>
      </c>
    </row>
    <row r="526" customFormat="false" ht="12.95" hidden="false" customHeight="true" outlineLevel="0" collapsed="false">
      <c r="A526" s="0" t="n">
        <v>525</v>
      </c>
      <c r="B526" s="0" t="s">
        <v>2110</v>
      </c>
      <c r="C526" s="0" t="n">
        <v>688</v>
      </c>
      <c r="D526" s="0" t="s">
        <v>2111</v>
      </c>
      <c r="E526" s="0" t="n">
        <f aca="false">RANDBETWEEN(1,11)</f>
        <v>5</v>
      </c>
      <c r="F526" s="0" t="n">
        <f aca="false">RANDBETWEEN(1,11)</f>
        <v>2</v>
      </c>
      <c r="G526" s="0" t="n">
        <f aca="false">RANDBETWEEN(1,26)</f>
        <v>15</v>
      </c>
      <c r="H526" s="0" t="n">
        <v>2</v>
      </c>
    </row>
    <row r="527" customFormat="false" ht="12.95" hidden="false" customHeight="true" outlineLevel="0" collapsed="false">
      <c r="A527" s="0" t="n">
        <v>526</v>
      </c>
      <c r="B527" s="0" t="s">
        <v>2112</v>
      </c>
      <c r="C527" s="0" t="n">
        <v>22</v>
      </c>
      <c r="D527" s="0" t="s">
        <v>2113</v>
      </c>
      <c r="E527" s="0" t="n">
        <f aca="false">RANDBETWEEN(1,11)</f>
        <v>3</v>
      </c>
      <c r="F527" s="0" t="n">
        <f aca="false">RANDBETWEEN(1,11)</f>
        <v>7</v>
      </c>
      <c r="G527" s="0" t="n">
        <f aca="false">RANDBETWEEN(1,26)</f>
        <v>26</v>
      </c>
      <c r="H527" s="0" t="n">
        <v>5</v>
      </c>
    </row>
    <row r="528" customFormat="false" ht="12.95" hidden="false" customHeight="true" outlineLevel="0" collapsed="false">
      <c r="A528" s="0" t="n">
        <v>527</v>
      </c>
      <c r="B528" s="0" t="s">
        <v>2114</v>
      </c>
      <c r="C528" s="0" t="n">
        <v>309</v>
      </c>
      <c r="D528" s="0" t="s">
        <v>2115</v>
      </c>
      <c r="E528" s="0" t="n">
        <f aca="false">RANDBETWEEN(1,11)</f>
        <v>8</v>
      </c>
      <c r="F528" s="0" t="n">
        <f aca="false">RANDBETWEEN(1,11)</f>
        <v>4</v>
      </c>
      <c r="G528" s="0" t="n">
        <f aca="false">RANDBETWEEN(1,26)</f>
        <v>19</v>
      </c>
      <c r="H528" s="0" t="n">
        <v>3</v>
      </c>
    </row>
    <row r="529" customFormat="false" ht="12.95" hidden="false" customHeight="true" outlineLevel="0" collapsed="false">
      <c r="A529" s="0" t="n">
        <v>528</v>
      </c>
      <c r="B529" s="0" t="s">
        <v>2116</v>
      </c>
      <c r="C529" s="0" t="n">
        <v>152</v>
      </c>
      <c r="D529" s="0" t="s">
        <v>2117</v>
      </c>
      <c r="E529" s="0" t="n">
        <f aca="false">RANDBETWEEN(1,11)</f>
        <v>7</v>
      </c>
      <c r="F529" s="0" t="n">
        <f aca="false">RANDBETWEEN(1,11)</f>
        <v>2</v>
      </c>
      <c r="G529" s="0" t="n">
        <f aca="false">RANDBETWEEN(1,26)</f>
        <v>14</v>
      </c>
      <c r="H529" s="0" t="n">
        <v>4</v>
      </c>
    </row>
    <row r="530" customFormat="false" ht="12.95" hidden="false" customHeight="true" outlineLevel="0" collapsed="false">
      <c r="A530" s="0" t="n">
        <v>529</v>
      </c>
      <c r="B530" s="0" t="s">
        <v>2118</v>
      </c>
      <c r="C530" s="0" t="n">
        <v>642</v>
      </c>
      <c r="D530" s="0" t="s">
        <v>2119</v>
      </c>
      <c r="E530" s="0" t="n">
        <f aca="false">RANDBETWEEN(1,11)</f>
        <v>7</v>
      </c>
      <c r="F530" s="0" t="n">
        <f aca="false">RANDBETWEEN(1,11)</f>
        <v>9</v>
      </c>
      <c r="G530" s="0" t="n">
        <f aca="false">RANDBETWEEN(1,26)</f>
        <v>19</v>
      </c>
      <c r="H530" s="0" t="n">
        <v>5</v>
      </c>
    </row>
    <row r="531" customFormat="false" ht="12.95" hidden="false" customHeight="true" outlineLevel="0" collapsed="false">
      <c r="A531" s="0" t="n">
        <v>530</v>
      </c>
      <c r="B531" s="0" t="s">
        <v>2120</v>
      </c>
      <c r="C531" s="0" t="n">
        <v>502</v>
      </c>
      <c r="D531" s="0" t="s">
        <v>2121</v>
      </c>
      <c r="E531" s="0" t="n">
        <f aca="false">RANDBETWEEN(1,11)</f>
        <v>8</v>
      </c>
      <c r="F531" s="0" t="n">
        <f aca="false">RANDBETWEEN(1,11)</f>
        <v>11</v>
      </c>
      <c r="G531" s="0" t="n">
        <f aca="false">RANDBETWEEN(1,26)</f>
        <v>26</v>
      </c>
      <c r="H531" s="0" t="n">
        <v>2</v>
      </c>
    </row>
    <row r="532" customFormat="false" ht="12.95" hidden="false" customHeight="true" outlineLevel="0" collapsed="false">
      <c r="A532" s="0" t="n">
        <v>531</v>
      </c>
      <c r="B532" s="0" t="s">
        <v>2122</v>
      </c>
      <c r="C532" s="0" t="n">
        <v>713</v>
      </c>
      <c r="D532" s="0" t="s">
        <v>2123</v>
      </c>
      <c r="E532" s="0" t="n">
        <f aca="false">RANDBETWEEN(1,11)</f>
        <v>3</v>
      </c>
      <c r="F532" s="0" t="n">
        <f aca="false">RANDBETWEEN(1,11)</f>
        <v>1</v>
      </c>
      <c r="G532" s="0" t="n">
        <f aca="false">RANDBETWEEN(1,26)</f>
        <v>6</v>
      </c>
      <c r="H532" s="0" t="n">
        <v>1</v>
      </c>
    </row>
    <row r="533" customFormat="false" ht="12.95" hidden="false" customHeight="true" outlineLevel="0" collapsed="false">
      <c r="A533" s="0" t="n">
        <v>532</v>
      </c>
      <c r="B533" s="0" t="s">
        <v>2124</v>
      </c>
      <c r="C533" s="0" t="n">
        <v>664</v>
      </c>
      <c r="D533" s="0" t="s">
        <v>2125</v>
      </c>
      <c r="E533" s="0" t="n">
        <f aca="false">RANDBETWEEN(1,11)</f>
        <v>6</v>
      </c>
      <c r="F533" s="0" t="n">
        <f aca="false">RANDBETWEEN(1,11)</f>
        <v>5</v>
      </c>
      <c r="G533" s="0" t="n">
        <f aca="false">RANDBETWEEN(1,26)</f>
        <v>16</v>
      </c>
      <c r="H533" s="0" t="n">
        <v>3</v>
      </c>
    </row>
    <row r="534" customFormat="false" ht="12.95" hidden="false" customHeight="true" outlineLevel="0" collapsed="false">
      <c r="A534" s="0" t="n">
        <v>533</v>
      </c>
      <c r="B534" s="0" t="s">
        <v>2126</v>
      </c>
      <c r="C534" s="0" t="n">
        <v>710</v>
      </c>
      <c r="D534" s="0" t="s">
        <v>2127</v>
      </c>
      <c r="E534" s="0" t="n">
        <f aca="false">RANDBETWEEN(1,11)</f>
        <v>2</v>
      </c>
      <c r="F534" s="0" t="n">
        <f aca="false">RANDBETWEEN(1,11)</f>
        <v>4</v>
      </c>
      <c r="G534" s="0" t="n">
        <f aca="false">RANDBETWEEN(1,26)</f>
        <v>12</v>
      </c>
      <c r="H534" s="0" t="n">
        <v>6</v>
      </c>
    </row>
    <row r="535" customFormat="false" ht="12.95" hidden="false" customHeight="true" outlineLevel="0" collapsed="false">
      <c r="A535" s="0" t="n">
        <v>534</v>
      </c>
      <c r="B535" s="0" t="s">
        <v>2128</v>
      </c>
      <c r="C535" s="0" t="n">
        <v>153</v>
      </c>
      <c r="D535" s="0" t="s">
        <v>2129</v>
      </c>
      <c r="E535" s="0" t="n">
        <f aca="false">RANDBETWEEN(1,11)</f>
        <v>11</v>
      </c>
      <c r="F535" s="0" t="n">
        <f aca="false">RANDBETWEEN(1,11)</f>
        <v>10</v>
      </c>
      <c r="G535" s="0" t="n">
        <f aca="false">RANDBETWEEN(1,26)</f>
        <v>11</v>
      </c>
      <c r="H535" s="0" t="n">
        <v>1</v>
      </c>
    </row>
    <row r="536" customFormat="false" ht="12.95" hidden="false" customHeight="true" outlineLevel="0" collapsed="false">
      <c r="A536" s="0" t="n">
        <v>535</v>
      </c>
      <c r="B536" s="0" t="s">
        <v>2130</v>
      </c>
      <c r="C536" s="0" t="n">
        <v>155</v>
      </c>
      <c r="D536" s="0" t="s">
        <v>2131</v>
      </c>
      <c r="E536" s="0" t="n">
        <f aca="false">RANDBETWEEN(1,11)</f>
        <v>7</v>
      </c>
      <c r="F536" s="0" t="n">
        <f aca="false">RANDBETWEEN(1,11)</f>
        <v>2</v>
      </c>
      <c r="G536" s="0" t="n">
        <f aca="false">RANDBETWEEN(1,26)</f>
        <v>21</v>
      </c>
      <c r="H536" s="0" t="n">
        <v>4</v>
      </c>
    </row>
    <row r="537" customFormat="false" ht="12.95" hidden="false" customHeight="true" outlineLevel="0" collapsed="false">
      <c r="A537" s="0" t="n">
        <v>536</v>
      </c>
      <c r="B537" s="0" t="s">
        <v>2132</v>
      </c>
      <c r="C537" s="0" t="n">
        <v>334</v>
      </c>
      <c r="D537" s="0" t="s">
        <v>2133</v>
      </c>
      <c r="E537" s="0" t="n">
        <f aca="false">RANDBETWEEN(1,11)</f>
        <v>4</v>
      </c>
      <c r="F537" s="0" t="n">
        <f aca="false">RANDBETWEEN(1,11)</f>
        <v>1</v>
      </c>
      <c r="G537" s="0" t="n">
        <f aca="false">RANDBETWEEN(1,26)</f>
        <v>6</v>
      </c>
      <c r="H537" s="0" t="n">
        <v>4</v>
      </c>
    </row>
    <row r="538" customFormat="false" ht="12.95" hidden="false" customHeight="true" outlineLevel="0" collapsed="false">
      <c r="A538" s="0" t="n">
        <v>537</v>
      </c>
      <c r="B538" s="0" t="s">
        <v>2134</v>
      </c>
      <c r="C538" s="0" t="n">
        <v>416</v>
      </c>
      <c r="D538" s="0" t="s">
        <v>2135</v>
      </c>
      <c r="E538" s="0" t="n">
        <f aca="false">RANDBETWEEN(1,11)</f>
        <v>9</v>
      </c>
      <c r="F538" s="0" t="n">
        <f aca="false">RANDBETWEEN(1,11)</f>
        <v>3</v>
      </c>
      <c r="G538" s="0" t="n">
        <f aca="false">RANDBETWEEN(1,26)</f>
        <v>17</v>
      </c>
      <c r="H538" s="0" t="n">
        <v>2</v>
      </c>
    </row>
    <row r="539" customFormat="false" ht="12.95" hidden="false" customHeight="true" outlineLevel="0" collapsed="false">
      <c r="A539" s="0" t="n">
        <v>538</v>
      </c>
      <c r="B539" s="0" t="s">
        <v>2136</v>
      </c>
      <c r="C539" s="0" t="n">
        <v>280</v>
      </c>
      <c r="D539" s="0" t="s">
        <v>2137</v>
      </c>
      <c r="E539" s="0" t="n">
        <f aca="false">RANDBETWEEN(1,11)</f>
        <v>7</v>
      </c>
      <c r="F539" s="0" t="n">
        <f aca="false">RANDBETWEEN(1,11)</f>
        <v>1</v>
      </c>
      <c r="G539" s="0" t="n">
        <f aca="false">RANDBETWEEN(1,26)</f>
        <v>3</v>
      </c>
      <c r="H539" s="0" t="n">
        <v>6</v>
      </c>
    </row>
    <row r="540" customFormat="false" ht="12.95" hidden="false" customHeight="true" outlineLevel="0" collapsed="false">
      <c r="A540" s="0" t="n">
        <v>539</v>
      </c>
      <c r="B540" s="0" t="s">
        <v>2138</v>
      </c>
      <c r="C540" s="0" t="n">
        <v>762</v>
      </c>
      <c r="D540" s="0" t="s">
        <v>2139</v>
      </c>
      <c r="E540" s="0" t="n">
        <f aca="false">RANDBETWEEN(1,11)</f>
        <v>11</v>
      </c>
      <c r="F540" s="0" t="n">
        <f aca="false">RANDBETWEEN(1,11)</f>
        <v>8</v>
      </c>
      <c r="G540" s="0" t="n">
        <f aca="false">RANDBETWEEN(1,26)</f>
        <v>19</v>
      </c>
      <c r="H540" s="0" t="n">
        <v>2</v>
      </c>
    </row>
    <row r="541" customFormat="false" ht="12.95" hidden="false" customHeight="true" outlineLevel="0" collapsed="false">
      <c r="A541" s="0" t="n">
        <v>540</v>
      </c>
      <c r="B541" s="0" t="s">
        <v>2140</v>
      </c>
      <c r="C541" s="0" t="n">
        <v>185</v>
      </c>
      <c r="D541" s="0" t="s">
        <v>2141</v>
      </c>
      <c r="E541" s="0" t="n">
        <f aca="false">RANDBETWEEN(1,11)</f>
        <v>2</v>
      </c>
      <c r="F541" s="0" t="n">
        <f aca="false">RANDBETWEEN(1,11)</f>
        <v>9</v>
      </c>
      <c r="G541" s="0" t="n">
        <f aca="false">RANDBETWEEN(1,26)</f>
        <v>19</v>
      </c>
      <c r="H541" s="0" t="n">
        <v>1</v>
      </c>
    </row>
    <row r="542" customFormat="false" ht="12.95" hidden="false" customHeight="true" outlineLevel="0" collapsed="false">
      <c r="A542" s="0" t="n">
        <v>541</v>
      </c>
      <c r="B542" s="0" t="s">
        <v>2142</v>
      </c>
      <c r="C542" s="0" t="n">
        <v>755</v>
      </c>
      <c r="D542" s="0" t="s">
        <v>2143</v>
      </c>
      <c r="E542" s="0" t="n">
        <f aca="false">RANDBETWEEN(1,11)</f>
        <v>3</v>
      </c>
      <c r="F542" s="0" t="n">
        <f aca="false">RANDBETWEEN(1,11)</f>
        <v>4</v>
      </c>
      <c r="G542" s="0" t="n">
        <f aca="false">RANDBETWEEN(1,26)</f>
        <v>21</v>
      </c>
      <c r="H542" s="0" t="n">
        <v>2</v>
      </c>
    </row>
    <row r="543" customFormat="false" ht="12.95" hidden="false" customHeight="true" outlineLevel="0" collapsed="false">
      <c r="A543" s="0" t="n">
        <v>542</v>
      </c>
      <c r="B543" s="0" t="s">
        <v>2144</v>
      </c>
      <c r="C543" s="0" t="n">
        <v>415</v>
      </c>
      <c r="D543" s="0" t="s">
        <v>2145</v>
      </c>
      <c r="E543" s="0" t="n">
        <f aca="false">RANDBETWEEN(1,11)</f>
        <v>7</v>
      </c>
      <c r="F543" s="0" t="n">
        <f aca="false">RANDBETWEEN(1,11)</f>
        <v>3</v>
      </c>
      <c r="G543" s="0" t="n">
        <f aca="false">RANDBETWEEN(1,26)</f>
        <v>16</v>
      </c>
      <c r="H543" s="0" t="n">
        <v>5</v>
      </c>
    </row>
    <row r="544" customFormat="false" ht="12.95" hidden="false" customHeight="true" outlineLevel="0" collapsed="false">
      <c r="A544" s="0" t="n">
        <v>543</v>
      </c>
      <c r="B544" s="0" t="s">
        <v>2146</v>
      </c>
      <c r="C544" s="0" t="n">
        <v>102</v>
      </c>
      <c r="D544" s="0" t="s">
        <v>2147</v>
      </c>
      <c r="E544" s="0" t="n">
        <f aca="false">RANDBETWEEN(1,11)</f>
        <v>5</v>
      </c>
      <c r="F544" s="0" t="n">
        <f aca="false">RANDBETWEEN(1,11)</f>
        <v>5</v>
      </c>
      <c r="G544" s="0" t="n">
        <f aca="false">RANDBETWEEN(1,26)</f>
        <v>26</v>
      </c>
      <c r="H544" s="0" t="n">
        <v>6</v>
      </c>
    </row>
    <row r="545" customFormat="false" ht="12.95" hidden="false" customHeight="true" outlineLevel="0" collapsed="false">
      <c r="A545" s="0" t="n">
        <v>544</v>
      </c>
      <c r="B545" s="0" t="s">
        <v>2148</v>
      </c>
      <c r="C545" s="0" t="n">
        <v>753</v>
      </c>
      <c r="D545" s="0" t="s">
        <v>2149</v>
      </c>
      <c r="E545" s="0" t="n">
        <f aca="false">RANDBETWEEN(1,11)</f>
        <v>6</v>
      </c>
      <c r="F545" s="0" t="n">
        <f aca="false">RANDBETWEEN(1,11)</f>
        <v>6</v>
      </c>
      <c r="G545" s="0" t="n">
        <f aca="false">RANDBETWEEN(1,26)</f>
        <v>20</v>
      </c>
      <c r="H545" s="0" t="n">
        <v>5</v>
      </c>
    </row>
    <row r="546" customFormat="false" ht="12.95" hidden="false" customHeight="true" outlineLevel="0" collapsed="false">
      <c r="A546" s="0" t="n">
        <v>545</v>
      </c>
      <c r="B546" s="0" t="s">
        <v>2150</v>
      </c>
      <c r="C546" s="0" t="n">
        <v>317</v>
      </c>
      <c r="D546" s="0" t="s">
        <v>2151</v>
      </c>
      <c r="E546" s="0" t="n">
        <f aca="false">RANDBETWEEN(1,11)</f>
        <v>6</v>
      </c>
      <c r="F546" s="0" t="n">
        <f aca="false">RANDBETWEEN(1,11)</f>
        <v>4</v>
      </c>
      <c r="G546" s="0" t="n">
        <f aca="false">RANDBETWEEN(1,26)</f>
        <v>23</v>
      </c>
      <c r="H546" s="0" t="n">
        <v>1</v>
      </c>
    </row>
    <row r="547" customFormat="false" ht="12.95" hidden="false" customHeight="true" outlineLevel="0" collapsed="false">
      <c r="A547" s="0" t="n">
        <v>546</v>
      </c>
      <c r="B547" s="0" t="s">
        <v>2152</v>
      </c>
      <c r="C547" s="0" t="n">
        <v>204</v>
      </c>
      <c r="D547" s="0" t="s">
        <v>2153</v>
      </c>
      <c r="E547" s="0" t="n">
        <f aca="false">RANDBETWEEN(1,11)</f>
        <v>4</v>
      </c>
      <c r="F547" s="0" t="n">
        <f aca="false">RANDBETWEEN(1,11)</f>
        <v>8</v>
      </c>
      <c r="G547" s="0" t="n">
        <f aca="false">RANDBETWEEN(1,26)</f>
        <v>1</v>
      </c>
      <c r="H547" s="0" t="n">
        <v>1</v>
      </c>
    </row>
    <row r="548" customFormat="false" ht="12.95" hidden="false" customHeight="true" outlineLevel="0" collapsed="false">
      <c r="A548" s="0" t="n">
        <v>547</v>
      </c>
      <c r="B548" s="0" t="s">
        <v>2154</v>
      </c>
      <c r="C548" s="0" t="n">
        <v>400</v>
      </c>
      <c r="D548" s="0" t="s">
        <v>2155</v>
      </c>
      <c r="E548" s="0" t="n">
        <f aca="false">RANDBETWEEN(1,11)</f>
        <v>2</v>
      </c>
      <c r="F548" s="0" t="n">
        <f aca="false">RANDBETWEEN(1,11)</f>
        <v>2</v>
      </c>
      <c r="G548" s="0" t="n">
        <f aca="false">RANDBETWEEN(1,26)</f>
        <v>19</v>
      </c>
      <c r="H548" s="0" t="n">
        <v>4</v>
      </c>
    </row>
    <row r="549" customFormat="false" ht="12.95" hidden="false" customHeight="true" outlineLevel="0" collapsed="false">
      <c r="A549" s="0" t="n">
        <v>548</v>
      </c>
      <c r="B549" s="0" t="s">
        <v>2156</v>
      </c>
      <c r="C549" s="0" t="n">
        <v>480</v>
      </c>
      <c r="D549" s="0" t="s">
        <v>2157</v>
      </c>
      <c r="E549" s="0" t="n">
        <f aca="false">RANDBETWEEN(1,11)</f>
        <v>8</v>
      </c>
      <c r="F549" s="0" t="n">
        <f aca="false">RANDBETWEEN(1,11)</f>
        <v>9</v>
      </c>
      <c r="G549" s="0" t="n">
        <f aca="false">RANDBETWEEN(1,26)</f>
        <v>5</v>
      </c>
      <c r="H549" s="0" t="n">
        <v>3</v>
      </c>
    </row>
    <row r="550" customFormat="false" ht="12.95" hidden="false" customHeight="true" outlineLevel="0" collapsed="false">
      <c r="A550" s="0" t="n">
        <v>549</v>
      </c>
      <c r="B550" s="0" t="s">
        <v>2158</v>
      </c>
      <c r="C550" s="0" t="n">
        <v>838</v>
      </c>
      <c r="D550" s="0" t="s">
        <v>2159</v>
      </c>
      <c r="E550" s="0" t="n">
        <f aca="false">RANDBETWEEN(1,11)</f>
        <v>2</v>
      </c>
      <c r="F550" s="0" t="n">
        <f aca="false">RANDBETWEEN(1,11)</f>
        <v>7</v>
      </c>
      <c r="G550" s="0" t="n">
        <f aca="false">RANDBETWEEN(1,26)</f>
        <v>4</v>
      </c>
      <c r="H550" s="0" t="n">
        <v>1</v>
      </c>
    </row>
    <row r="551" customFormat="false" ht="12.95" hidden="false" customHeight="true" outlineLevel="0" collapsed="false">
      <c r="A551" s="0" t="n">
        <v>550</v>
      </c>
      <c r="B551" s="0" t="s">
        <v>2160</v>
      </c>
      <c r="C551" s="0" t="n">
        <v>6</v>
      </c>
      <c r="D551" s="0" t="s">
        <v>2161</v>
      </c>
      <c r="E551" s="0" t="n">
        <f aca="false">RANDBETWEEN(1,11)</f>
        <v>8</v>
      </c>
      <c r="F551" s="0" t="n">
        <f aca="false">RANDBETWEEN(1,11)</f>
        <v>8</v>
      </c>
      <c r="G551" s="0" t="n">
        <f aca="false">RANDBETWEEN(1,26)</f>
        <v>18</v>
      </c>
      <c r="H551" s="0" t="n">
        <v>4</v>
      </c>
    </row>
    <row r="552" customFormat="false" ht="12.95" hidden="false" customHeight="true" outlineLevel="0" collapsed="false">
      <c r="A552" s="0" t="n">
        <v>551</v>
      </c>
      <c r="B552" s="0" t="s">
        <v>2162</v>
      </c>
      <c r="C552" s="0" t="n">
        <v>252</v>
      </c>
      <c r="D552" s="0" t="s">
        <v>2163</v>
      </c>
      <c r="E552" s="0" t="n">
        <f aca="false">RANDBETWEEN(1,11)</f>
        <v>4</v>
      </c>
      <c r="F552" s="0" t="n">
        <f aca="false">RANDBETWEEN(1,11)</f>
        <v>11</v>
      </c>
      <c r="G552" s="0" t="n">
        <f aca="false">RANDBETWEEN(1,26)</f>
        <v>14</v>
      </c>
      <c r="H552" s="0" t="n">
        <v>6</v>
      </c>
    </row>
    <row r="553" customFormat="false" ht="12.95" hidden="false" customHeight="true" outlineLevel="0" collapsed="false">
      <c r="A553" s="0" t="n">
        <v>552</v>
      </c>
      <c r="B553" s="0" t="s">
        <v>2164</v>
      </c>
      <c r="C553" s="0" t="n">
        <v>341</v>
      </c>
      <c r="D553" s="0" t="s">
        <v>2165</v>
      </c>
      <c r="E553" s="0" t="n">
        <f aca="false">RANDBETWEEN(1,11)</f>
        <v>5</v>
      </c>
      <c r="F553" s="0" t="n">
        <f aca="false">RANDBETWEEN(1,11)</f>
        <v>6</v>
      </c>
      <c r="G553" s="0" t="n">
        <f aca="false">RANDBETWEEN(1,26)</f>
        <v>16</v>
      </c>
      <c r="H553" s="0" t="n">
        <v>5</v>
      </c>
    </row>
    <row r="554" customFormat="false" ht="12.95" hidden="false" customHeight="true" outlineLevel="0" collapsed="false">
      <c r="A554" s="0" t="n">
        <v>553</v>
      </c>
      <c r="B554" s="0" t="s">
        <v>2166</v>
      </c>
      <c r="C554" s="0" t="n">
        <v>653</v>
      </c>
      <c r="D554" s="0" t="s">
        <v>2167</v>
      </c>
      <c r="E554" s="0" t="n">
        <f aca="false">RANDBETWEEN(1,11)</f>
        <v>8</v>
      </c>
      <c r="F554" s="0" t="n">
        <f aca="false">RANDBETWEEN(1,11)</f>
        <v>11</v>
      </c>
      <c r="G554" s="0" t="n">
        <f aca="false">RANDBETWEEN(1,26)</f>
        <v>10</v>
      </c>
      <c r="H554" s="0" t="n">
        <v>4</v>
      </c>
    </row>
    <row r="555" customFormat="false" ht="12.95" hidden="false" customHeight="true" outlineLevel="0" collapsed="false">
      <c r="A555" s="0" t="n">
        <v>554</v>
      </c>
      <c r="B555" s="0" t="s">
        <v>2168</v>
      </c>
      <c r="C555" s="0" t="n">
        <v>411</v>
      </c>
      <c r="D555" s="0" t="s">
        <v>2169</v>
      </c>
      <c r="E555" s="0" t="n">
        <f aca="false">RANDBETWEEN(1,11)</f>
        <v>1</v>
      </c>
      <c r="F555" s="0" t="n">
        <f aca="false">RANDBETWEEN(1,11)</f>
        <v>11</v>
      </c>
      <c r="G555" s="0" t="n">
        <f aca="false">RANDBETWEEN(1,26)</f>
        <v>4</v>
      </c>
      <c r="H555" s="0" t="n">
        <v>4</v>
      </c>
    </row>
    <row r="556" customFormat="false" ht="12.95" hidden="false" customHeight="true" outlineLevel="0" collapsed="false">
      <c r="A556" s="0" t="n">
        <v>555</v>
      </c>
      <c r="B556" s="0" t="s">
        <v>2170</v>
      </c>
      <c r="C556" s="0" t="n">
        <v>392</v>
      </c>
      <c r="D556" s="0" t="s">
        <v>2171</v>
      </c>
      <c r="E556" s="0" t="n">
        <f aca="false">RANDBETWEEN(1,11)</f>
        <v>11</v>
      </c>
      <c r="F556" s="0" t="n">
        <f aca="false">RANDBETWEEN(1,11)</f>
        <v>10</v>
      </c>
      <c r="G556" s="0" t="n">
        <f aca="false">RANDBETWEEN(1,26)</f>
        <v>21</v>
      </c>
      <c r="H556" s="0" t="n">
        <v>4</v>
      </c>
    </row>
    <row r="557" customFormat="false" ht="12.95" hidden="false" customHeight="true" outlineLevel="0" collapsed="false">
      <c r="A557" s="0" t="n">
        <v>556</v>
      </c>
      <c r="B557" s="0" t="s">
        <v>2172</v>
      </c>
      <c r="C557" s="0" t="n">
        <v>360</v>
      </c>
      <c r="D557" s="0" t="s">
        <v>2173</v>
      </c>
      <c r="E557" s="0" t="n">
        <f aca="false">RANDBETWEEN(1,11)</f>
        <v>3</v>
      </c>
      <c r="F557" s="0" t="n">
        <f aca="false">RANDBETWEEN(1,11)</f>
        <v>3</v>
      </c>
      <c r="G557" s="0" t="n">
        <f aca="false">RANDBETWEEN(1,26)</f>
        <v>8</v>
      </c>
      <c r="H557" s="0" t="n">
        <v>3</v>
      </c>
    </row>
    <row r="558" customFormat="false" ht="12.95" hidden="false" customHeight="true" outlineLevel="0" collapsed="false">
      <c r="A558" s="0" t="n">
        <v>557</v>
      </c>
      <c r="B558" s="0" t="s">
        <v>2174</v>
      </c>
      <c r="C558" s="0" t="n">
        <v>160</v>
      </c>
      <c r="D558" s="0" t="s">
        <v>2175</v>
      </c>
      <c r="E558" s="0" t="n">
        <f aca="false">RANDBETWEEN(1,11)</f>
        <v>6</v>
      </c>
      <c r="F558" s="0" t="n">
        <f aca="false">RANDBETWEEN(1,11)</f>
        <v>3</v>
      </c>
      <c r="G558" s="0" t="n">
        <f aca="false">RANDBETWEEN(1,26)</f>
        <v>18</v>
      </c>
      <c r="H558" s="0" t="n">
        <v>6</v>
      </c>
    </row>
    <row r="559" customFormat="false" ht="12.95" hidden="false" customHeight="true" outlineLevel="0" collapsed="false">
      <c r="A559" s="0" t="n">
        <v>558</v>
      </c>
      <c r="B559" s="0" t="s">
        <v>2176</v>
      </c>
      <c r="C559" s="0" t="n">
        <v>753</v>
      </c>
      <c r="D559" s="0" t="s">
        <v>2177</v>
      </c>
      <c r="E559" s="0" t="n">
        <f aca="false">RANDBETWEEN(1,11)</f>
        <v>3</v>
      </c>
      <c r="F559" s="0" t="n">
        <f aca="false">RANDBETWEEN(1,11)</f>
        <v>5</v>
      </c>
      <c r="G559" s="0" t="n">
        <f aca="false">RANDBETWEEN(1,26)</f>
        <v>11</v>
      </c>
      <c r="H559" s="0" t="n">
        <v>2</v>
      </c>
    </row>
    <row r="560" customFormat="false" ht="12.95" hidden="false" customHeight="true" outlineLevel="0" collapsed="false">
      <c r="A560" s="0" t="n">
        <v>559</v>
      </c>
      <c r="B560" s="0" t="s">
        <v>2178</v>
      </c>
      <c r="C560" s="0" t="n">
        <v>172</v>
      </c>
      <c r="D560" s="0" t="s">
        <v>2179</v>
      </c>
      <c r="E560" s="0" t="n">
        <f aca="false">RANDBETWEEN(1,11)</f>
        <v>4</v>
      </c>
      <c r="F560" s="0" t="n">
        <f aca="false">RANDBETWEEN(1,11)</f>
        <v>2</v>
      </c>
      <c r="G560" s="0" t="n">
        <f aca="false">RANDBETWEEN(1,26)</f>
        <v>8</v>
      </c>
      <c r="H560" s="0" t="n">
        <v>1</v>
      </c>
    </row>
    <row r="561" customFormat="false" ht="12.95" hidden="false" customHeight="true" outlineLevel="0" collapsed="false">
      <c r="A561" s="0" t="n">
        <v>560</v>
      </c>
      <c r="B561" s="0" t="s">
        <v>2180</v>
      </c>
      <c r="C561" s="0" t="n">
        <v>156</v>
      </c>
      <c r="D561" s="0" t="s">
        <v>2181</v>
      </c>
      <c r="E561" s="0" t="n">
        <f aca="false">RANDBETWEEN(1,11)</f>
        <v>3</v>
      </c>
      <c r="F561" s="0" t="n">
        <f aca="false">RANDBETWEEN(1,11)</f>
        <v>6</v>
      </c>
      <c r="G561" s="0" t="n">
        <f aca="false">RANDBETWEEN(1,26)</f>
        <v>10</v>
      </c>
      <c r="H561" s="0" t="n">
        <v>5</v>
      </c>
    </row>
    <row r="562" customFormat="false" ht="12.95" hidden="false" customHeight="true" outlineLevel="0" collapsed="false">
      <c r="A562" s="0" t="n">
        <v>561</v>
      </c>
      <c r="B562" s="0" t="s">
        <v>2182</v>
      </c>
      <c r="C562" s="0" t="n">
        <v>449</v>
      </c>
      <c r="D562" s="0" t="s">
        <v>2183</v>
      </c>
      <c r="E562" s="0" t="n">
        <f aca="false">RANDBETWEEN(1,11)</f>
        <v>2</v>
      </c>
      <c r="F562" s="0" t="n">
        <f aca="false">RANDBETWEEN(1,11)</f>
        <v>2</v>
      </c>
      <c r="G562" s="0" t="n">
        <f aca="false">RANDBETWEEN(1,26)</f>
        <v>6</v>
      </c>
      <c r="H562" s="0" t="n">
        <v>6</v>
      </c>
    </row>
    <row r="563" customFormat="false" ht="12.95" hidden="false" customHeight="true" outlineLevel="0" collapsed="false">
      <c r="A563" s="0" t="n">
        <v>562</v>
      </c>
      <c r="B563" s="0" t="s">
        <v>2184</v>
      </c>
      <c r="C563" s="0" t="n">
        <v>778</v>
      </c>
      <c r="D563" s="0" t="s">
        <v>2185</v>
      </c>
      <c r="E563" s="0" t="n">
        <f aca="false">RANDBETWEEN(1,11)</f>
        <v>6</v>
      </c>
      <c r="F563" s="0" t="n">
        <f aca="false">RANDBETWEEN(1,11)</f>
        <v>5</v>
      </c>
      <c r="G563" s="0" t="n">
        <f aca="false">RANDBETWEEN(1,26)</f>
        <v>8</v>
      </c>
      <c r="H563" s="0" t="n">
        <v>5</v>
      </c>
    </row>
    <row r="564" customFormat="false" ht="12.95" hidden="false" customHeight="true" outlineLevel="0" collapsed="false">
      <c r="A564" s="0" t="n">
        <v>563</v>
      </c>
      <c r="B564" s="0" t="s">
        <v>2186</v>
      </c>
      <c r="C564" s="0" t="n">
        <v>322</v>
      </c>
      <c r="D564" s="0" t="s">
        <v>2187</v>
      </c>
      <c r="E564" s="0" t="n">
        <f aca="false">RANDBETWEEN(1,11)</f>
        <v>5</v>
      </c>
      <c r="F564" s="0" t="n">
        <f aca="false">RANDBETWEEN(1,11)</f>
        <v>4</v>
      </c>
      <c r="G564" s="0" t="n">
        <f aca="false">RANDBETWEEN(1,26)</f>
        <v>18</v>
      </c>
      <c r="H564" s="0" t="n">
        <v>5</v>
      </c>
    </row>
    <row r="565" customFormat="false" ht="12.95" hidden="false" customHeight="true" outlineLevel="0" collapsed="false">
      <c r="A565" s="0" t="n">
        <v>564</v>
      </c>
      <c r="B565" s="0" t="s">
        <v>2188</v>
      </c>
      <c r="C565" s="0" t="n">
        <v>108</v>
      </c>
      <c r="D565" s="0" t="s">
        <v>2189</v>
      </c>
      <c r="E565" s="0" t="n">
        <f aca="false">RANDBETWEEN(1,11)</f>
        <v>4</v>
      </c>
      <c r="F565" s="0" t="n">
        <f aca="false">RANDBETWEEN(1,11)</f>
        <v>1</v>
      </c>
      <c r="G565" s="0" t="n">
        <f aca="false">RANDBETWEEN(1,26)</f>
        <v>17</v>
      </c>
      <c r="H565" s="0" t="n">
        <v>6</v>
      </c>
    </row>
    <row r="566" customFormat="false" ht="12.95" hidden="false" customHeight="true" outlineLevel="0" collapsed="false">
      <c r="A566" s="0" t="n">
        <v>565</v>
      </c>
      <c r="B566" s="0" t="s">
        <v>2190</v>
      </c>
      <c r="C566" s="0" t="n">
        <v>262</v>
      </c>
      <c r="D566" s="0" t="s">
        <v>2191</v>
      </c>
      <c r="E566" s="0" t="n">
        <f aca="false">RANDBETWEEN(1,11)</f>
        <v>10</v>
      </c>
      <c r="F566" s="0" t="n">
        <f aca="false">RANDBETWEEN(1,11)</f>
        <v>11</v>
      </c>
      <c r="G566" s="0" t="n">
        <f aca="false">RANDBETWEEN(1,26)</f>
        <v>16</v>
      </c>
      <c r="H566" s="0" t="n">
        <v>4</v>
      </c>
    </row>
    <row r="567" customFormat="false" ht="12.95" hidden="false" customHeight="true" outlineLevel="0" collapsed="false">
      <c r="A567" s="0" t="n">
        <v>566</v>
      </c>
      <c r="B567" s="0" t="s">
        <v>2192</v>
      </c>
      <c r="C567" s="0" t="n">
        <v>130</v>
      </c>
      <c r="D567" s="0" t="s">
        <v>2193</v>
      </c>
      <c r="E567" s="0" t="n">
        <f aca="false">RANDBETWEEN(1,11)</f>
        <v>1</v>
      </c>
      <c r="F567" s="0" t="n">
        <f aca="false">RANDBETWEEN(1,11)</f>
        <v>5</v>
      </c>
      <c r="G567" s="0" t="n">
        <f aca="false">RANDBETWEEN(1,26)</f>
        <v>18</v>
      </c>
      <c r="H567" s="0" t="n">
        <v>4</v>
      </c>
    </row>
    <row r="568" customFormat="false" ht="12.95" hidden="false" customHeight="true" outlineLevel="0" collapsed="false">
      <c r="A568" s="0" t="n">
        <v>567</v>
      </c>
      <c r="B568" s="0" t="s">
        <v>2194</v>
      </c>
      <c r="C568" s="0" t="n">
        <v>345</v>
      </c>
      <c r="D568" s="0" t="s">
        <v>2195</v>
      </c>
      <c r="E568" s="0" t="n">
        <f aca="false">RANDBETWEEN(1,11)</f>
        <v>9</v>
      </c>
      <c r="F568" s="0" t="n">
        <f aca="false">RANDBETWEEN(1,11)</f>
        <v>5</v>
      </c>
      <c r="G568" s="0" t="n">
        <f aca="false">RANDBETWEEN(1,26)</f>
        <v>10</v>
      </c>
      <c r="H568" s="0" t="n">
        <v>3</v>
      </c>
    </row>
    <row r="569" customFormat="false" ht="12.95" hidden="false" customHeight="true" outlineLevel="0" collapsed="false">
      <c r="A569" s="0" t="n">
        <v>568</v>
      </c>
      <c r="B569" s="0" t="s">
        <v>2196</v>
      </c>
      <c r="C569" s="0" t="n">
        <v>821</v>
      </c>
      <c r="D569" s="0" t="s">
        <v>2197</v>
      </c>
      <c r="E569" s="0" t="n">
        <f aca="false">RANDBETWEEN(1,11)</f>
        <v>10</v>
      </c>
      <c r="F569" s="0" t="n">
        <f aca="false">RANDBETWEEN(1,11)</f>
        <v>7</v>
      </c>
      <c r="G569" s="0" t="n">
        <f aca="false">RANDBETWEEN(1,26)</f>
        <v>9</v>
      </c>
      <c r="H569" s="0" t="n">
        <v>3</v>
      </c>
    </row>
    <row r="570" customFormat="false" ht="12.95" hidden="false" customHeight="true" outlineLevel="0" collapsed="false">
      <c r="A570" s="0" t="n">
        <v>569</v>
      </c>
      <c r="B570" s="0" t="s">
        <v>2198</v>
      </c>
      <c r="C570" s="0" t="n">
        <v>733</v>
      </c>
      <c r="D570" s="0" t="s">
        <v>2199</v>
      </c>
      <c r="E570" s="0" t="n">
        <f aca="false">RANDBETWEEN(1,11)</f>
        <v>9</v>
      </c>
      <c r="F570" s="0" t="n">
        <f aca="false">RANDBETWEEN(1,11)</f>
        <v>6</v>
      </c>
      <c r="G570" s="0" t="n">
        <f aca="false">RANDBETWEEN(1,26)</f>
        <v>23</v>
      </c>
      <c r="H570" s="0" t="n">
        <v>3</v>
      </c>
    </row>
    <row r="571" customFormat="false" ht="12.95" hidden="false" customHeight="true" outlineLevel="0" collapsed="false">
      <c r="A571" s="0" t="n">
        <v>570</v>
      </c>
      <c r="B571" s="0" t="s">
        <v>2200</v>
      </c>
      <c r="C571" s="0" t="n">
        <v>453</v>
      </c>
      <c r="D571" s="0" t="s">
        <v>2201</v>
      </c>
      <c r="E571" s="0" t="n">
        <f aca="false">RANDBETWEEN(1,11)</f>
        <v>8</v>
      </c>
      <c r="F571" s="0" t="n">
        <f aca="false">RANDBETWEEN(1,11)</f>
        <v>10</v>
      </c>
      <c r="G571" s="0" t="n">
        <f aca="false">RANDBETWEEN(1,26)</f>
        <v>13</v>
      </c>
      <c r="H571" s="0" t="n">
        <v>2</v>
      </c>
    </row>
    <row r="572" customFormat="false" ht="12.95" hidden="false" customHeight="true" outlineLevel="0" collapsed="false">
      <c r="A572" s="0" t="n">
        <v>571</v>
      </c>
      <c r="B572" s="0" t="s">
        <v>2202</v>
      </c>
      <c r="C572" s="0" t="n">
        <v>415</v>
      </c>
      <c r="D572" s="0" t="s">
        <v>2203</v>
      </c>
      <c r="E572" s="0" t="n">
        <f aca="false">RANDBETWEEN(1,11)</f>
        <v>8</v>
      </c>
      <c r="F572" s="0" t="n">
        <f aca="false">RANDBETWEEN(1,11)</f>
        <v>3</v>
      </c>
      <c r="G572" s="0" t="n">
        <f aca="false">RANDBETWEEN(1,26)</f>
        <v>20</v>
      </c>
      <c r="H572" s="0" t="n">
        <v>6</v>
      </c>
    </row>
    <row r="573" customFormat="false" ht="12.95" hidden="false" customHeight="true" outlineLevel="0" collapsed="false">
      <c r="A573" s="0" t="n">
        <v>572</v>
      </c>
      <c r="B573" s="0" t="s">
        <v>2204</v>
      </c>
      <c r="C573" s="0" t="n">
        <v>26</v>
      </c>
      <c r="D573" s="0" t="s">
        <v>2205</v>
      </c>
      <c r="E573" s="0" t="n">
        <f aca="false">RANDBETWEEN(1,11)</f>
        <v>10</v>
      </c>
      <c r="F573" s="0" t="n">
        <f aca="false">RANDBETWEEN(1,11)</f>
        <v>7</v>
      </c>
      <c r="G573" s="0" t="n">
        <f aca="false">RANDBETWEEN(1,26)</f>
        <v>17</v>
      </c>
      <c r="H573" s="0" t="n">
        <v>5</v>
      </c>
    </row>
    <row r="574" customFormat="false" ht="12.95" hidden="false" customHeight="true" outlineLevel="0" collapsed="false">
      <c r="A574" s="0" t="n">
        <v>573</v>
      </c>
      <c r="B574" s="0" t="s">
        <v>2206</v>
      </c>
      <c r="C574" s="0" t="n">
        <v>3</v>
      </c>
      <c r="D574" s="0" t="s">
        <v>2207</v>
      </c>
      <c r="E574" s="0" t="n">
        <f aca="false">RANDBETWEEN(1,11)</f>
        <v>1</v>
      </c>
      <c r="F574" s="0" t="n">
        <f aca="false">RANDBETWEEN(1,11)</f>
        <v>2</v>
      </c>
      <c r="G574" s="0" t="n">
        <f aca="false">RANDBETWEEN(1,26)</f>
        <v>4</v>
      </c>
      <c r="H574" s="0" t="n">
        <v>1</v>
      </c>
    </row>
    <row r="575" customFormat="false" ht="12.95" hidden="false" customHeight="true" outlineLevel="0" collapsed="false">
      <c r="A575" s="0" t="n">
        <v>574</v>
      </c>
      <c r="B575" s="0" t="s">
        <v>2208</v>
      </c>
      <c r="C575" s="0" t="n">
        <v>371</v>
      </c>
      <c r="D575" s="0" t="s">
        <v>2209</v>
      </c>
      <c r="E575" s="0" t="n">
        <f aca="false">RANDBETWEEN(1,11)</f>
        <v>7</v>
      </c>
      <c r="F575" s="0" t="n">
        <f aca="false">RANDBETWEEN(1,11)</f>
        <v>7</v>
      </c>
      <c r="G575" s="0" t="n">
        <f aca="false">RANDBETWEEN(1,26)</f>
        <v>18</v>
      </c>
      <c r="H575" s="0" t="n">
        <v>2</v>
      </c>
    </row>
    <row r="576" customFormat="false" ht="12.95" hidden="false" customHeight="true" outlineLevel="0" collapsed="false">
      <c r="A576" s="0" t="n">
        <v>575</v>
      </c>
      <c r="B576" s="0" t="s">
        <v>2210</v>
      </c>
      <c r="C576" s="0" t="n">
        <v>301</v>
      </c>
      <c r="D576" s="0" t="s">
        <v>2211</v>
      </c>
      <c r="E576" s="0" t="n">
        <f aca="false">RANDBETWEEN(1,11)</f>
        <v>4</v>
      </c>
      <c r="F576" s="0" t="n">
        <f aca="false">RANDBETWEEN(1,11)</f>
        <v>11</v>
      </c>
      <c r="G576" s="0" t="n">
        <f aca="false">RANDBETWEEN(1,26)</f>
        <v>3</v>
      </c>
      <c r="H576" s="0" t="n">
        <v>4</v>
      </c>
    </row>
    <row r="577" customFormat="false" ht="12.95" hidden="false" customHeight="true" outlineLevel="0" collapsed="false">
      <c r="A577" s="0" t="n">
        <v>576</v>
      </c>
      <c r="B577" s="0" t="s">
        <v>2212</v>
      </c>
      <c r="C577" s="0" t="n">
        <v>819</v>
      </c>
      <c r="D577" s="0" t="s">
        <v>2213</v>
      </c>
      <c r="E577" s="0" t="n">
        <f aca="false">RANDBETWEEN(1,11)</f>
        <v>10</v>
      </c>
      <c r="F577" s="0" t="n">
        <f aca="false">RANDBETWEEN(1,11)</f>
        <v>2</v>
      </c>
      <c r="G577" s="0" t="n">
        <f aca="false">RANDBETWEEN(1,26)</f>
        <v>17</v>
      </c>
      <c r="H577" s="0" t="n">
        <v>6</v>
      </c>
    </row>
    <row r="578" customFormat="false" ht="12.95" hidden="false" customHeight="true" outlineLevel="0" collapsed="false">
      <c r="A578" s="0" t="n">
        <v>577</v>
      </c>
      <c r="B578" s="0" t="s">
        <v>2214</v>
      </c>
      <c r="C578" s="0" t="n">
        <v>232</v>
      </c>
      <c r="D578" s="0" t="s">
        <v>2215</v>
      </c>
      <c r="E578" s="0" t="n">
        <f aca="false">RANDBETWEEN(1,11)</f>
        <v>1</v>
      </c>
      <c r="F578" s="0" t="n">
        <f aca="false">RANDBETWEEN(1,11)</f>
        <v>9</v>
      </c>
      <c r="G578" s="0" t="n">
        <f aca="false">RANDBETWEEN(1,26)</f>
        <v>9</v>
      </c>
      <c r="H578" s="0" t="n">
        <v>6</v>
      </c>
    </row>
    <row r="579" customFormat="false" ht="12.95" hidden="false" customHeight="true" outlineLevel="0" collapsed="false">
      <c r="A579" s="0" t="n">
        <v>578</v>
      </c>
      <c r="B579" s="0" t="s">
        <v>2216</v>
      </c>
      <c r="C579" s="0" t="n">
        <v>747</v>
      </c>
      <c r="D579" s="0" t="s">
        <v>2217</v>
      </c>
      <c r="E579" s="0" t="n">
        <f aca="false">RANDBETWEEN(1,11)</f>
        <v>3</v>
      </c>
      <c r="F579" s="0" t="n">
        <f aca="false">RANDBETWEEN(1,11)</f>
        <v>5</v>
      </c>
      <c r="G579" s="0" t="n">
        <f aca="false">RANDBETWEEN(1,26)</f>
        <v>20</v>
      </c>
      <c r="H579" s="0" t="n">
        <v>3</v>
      </c>
    </row>
    <row r="580" customFormat="false" ht="12.95" hidden="false" customHeight="true" outlineLevel="0" collapsed="false">
      <c r="A580" s="0" t="n">
        <v>579</v>
      </c>
      <c r="B580" s="0" t="s">
        <v>2218</v>
      </c>
      <c r="C580" s="0" t="n">
        <v>443</v>
      </c>
      <c r="D580" s="0" t="s">
        <v>2219</v>
      </c>
      <c r="E580" s="0" t="n">
        <f aca="false">RANDBETWEEN(1,11)</f>
        <v>10</v>
      </c>
      <c r="F580" s="0" t="n">
        <f aca="false">RANDBETWEEN(1,11)</f>
        <v>7</v>
      </c>
      <c r="G580" s="0" t="n">
        <f aca="false">RANDBETWEEN(1,26)</f>
        <v>3</v>
      </c>
      <c r="H580" s="0" t="n">
        <v>6</v>
      </c>
    </row>
    <row r="581" customFormat="false" ht="12.95" hidden="false" customHeight="true" outlineLevel="0" collapsed="false">
      <c r="A581" s="0" t="n">
        <v>580</v>
      </c>
      <c r="B581" s="0" t="s">
        <v>2220</v>
      </c>
      <c r="C581" s="0" t="n">
        <v>749</v>
      </c>
      <c r="D581" s="0" t="s">
        <v>2221</v>
      </c>
      <c r="E581" s="0" t="n">
        <f aca="false">RANDBETWEEN(1,11)</f>
        <v>7</v>
      </c>
      <c r="F581" s="0" t="n">
        <f aca="false">RANDBETWEEN(1,11)</f>
        <v>9</v>
      </c>
      <c r="G581" s="0" t="n">
        <f aca="false">RANDBETWEEN(1,26)</f>
        <v>7</v>
      </c>
      <c r="H581" s="0" t="n">
        <v>4</v>
      </c>
    </row>
    <row r="582" customFormat="false" ht="12.95" hidden="false" customHeight="true" outlineLevel="0" collapsed="false">
      <c r="A582" s="0" t="n">
        <v>581</v>
      </c>
      <c r="B582" s="0" t="s">
        <v>2222</v>
      </c>
      <c r="C582" s="0" t="n">
        <v>605</v>
      </c>
      <c r="D582" s="0" t="s">
        <v>2223</v>
      </c>
      <c r="E582" s="0" t="n">
        <f aca="false">RANDBETWEEN(1,11)</f>
        <v>4</v>
      </c>
      <c r="F582" s="0" t="n">
        <f aca="false">RANDBETWEEN(1,11)</f>
        <v>8</v>
      </c>
      <c r="G582" s="0" t="n">
        <f aca="false">RANDBETWEEN(1,26)</f>
        <v>14</v>
      </c>
      <c r="H582" s="0" t="n">
        <v>6</v>
      </c>
    </row>
    <row r="583" customFormat="false" ht="12.95" hidden="false" customHeight="true" outlineLevel="0" collapsed="false">
      <c r="A583" s="0" t="n">
        <v>582</v>
      </c>
      <c r="B583" s="0" t="s">
        <v>2224</v>
      </c>
      <c r="C583" s="0" t="n">
        <v>223</v>
      </c>
      <c r="D583" s="0" t="s">
        <v>2225</v>
      </c>
      <c r="E583" s="0" t="n">
        <f aca="false">RANDBETWEEN(1,11)</f>
        <v>1</v>
      </c>
      <c r="F583" s="0" t="n">
        <f aca="false">RANDBETWEEN(1,11)</f>
        <v>9</v>
      </c>
      <c r="G583" s="0" t="n">
        <f aca="false">RANDBETWEEN(1,26)</f>
        <v>16</v>
      </c>
      <c r="H583" s="0" t="n">
        <v>2</v>
      </c>
    </row>
    <row r="584" customFormat="false" ht="12.95" hidden="false" customHeight="true" outlineLevel="0" collapsed="false">
      <c r="A584" s="0" t="n">
        <v>583</v>
      </c>
      <c r="B584" s="0" t="s">
        <v>2226</v>
      </c>
      <c r="C584" s="0" t="n">
        <v>258</v>
      </c>
      <c r="D584" s="0" t="s">
        <v>2227</v>
      </c>
      <c r="E584" s="0" t="n">
        <f aca="false">RANDBETWEEN(1,11)</f>
        <v>10</v>
      </c>
      <c r="F584" s="0" t="n">
        <f aca="false">RANDBETWEEN(1,11)</f>
        <v>6</v>
      </c>
      <c r="G584" s="0" t="n">
        <f aca="false">RANDBETWEEN(1,26)</f>
        <v>1</v>
      </c>
      <c r="H584" s="0" t="n">
        <v>2</v>
      </c>
    </row>
    <row r="585" customFormat="false" ht="12.95" hidden="false" customHeight="true" outlineLevel="0" collapsed="false">
      <c r="A585" s="0" t="n">
        <v>584</v>
      </c>
      <c r="B585" s="0" t="s">
        <v>2228</v>
      </c>
      <c r="C585" s="0" t="n">
        <v>477</v>
      </c>
      <c r="D585" s="0" t="s">
        <v>2229</v>
      </c>
      <c r="E585" s="0" t="n">
        <f aca="false">RANDBETWEEN(1,11)</f>
        <v>1</v>
      </c>
      <c r="F585" s="0" t="n">
        <f aca="false">RANDBETWEEN(1,11)</f>
        <v>6</v>
      </c>
      <c r="G585" s="0" t="n">
        <f aca="false">RANDBETWEEN(1,26)</f>
        <v>14</v>
      </c>
      <c r="H585" s="0" t="n">
        <v>3</v>
      </c>
    </row>
    <row r="586" customFormat="false" ht="12.95" hidden="false" customHeight="true" outlineLevel="0" collapsed="false">
      <c r="A586" s="0" t="n">
        <v>585</v>
      </c>
      <c r="B586" s="0" t="s">
        <v>2230</v>
      </c>
      <c r="C586" s="0" t="n">
        <v>141</v>
      </c>
      <c r="D586" s="0" t="s">
        <v>2231</v>
      </c>
      <c r="E586" s="0" t="n">
        <f aca="false">RANDBETWEEN(1,11)</f>
        <v>10</v>
      </c>
      <c r="F586" s="0" t="n">
        <f aca="false">RANDBETWEEN(1,11)</f>
        <v>7</v>
      </c>
      <c r="G586" s="0" t="n">
        <f aca="false">RANDBETWEEN(1,26)</f>
        <v>13</v>
      </c>
      <c r="H586" s="0" t="n">
        <v>6</v>
      </c>
    </row>
    <row r="587" customFormat="false" ht="12.95" hidden="false" customHeight="true" outlineLevel="0" collapsed="false">
      <c r="A587" s="0" t="n">
        <v>586</v>
      </c>
      <c r="B587" s="0" t="s">
        <v>2232</v>
      </c>
      <c r="C587" s="0" t="n">
        <v>155</v>
      </c>
      <c r="D587" s="0" t="s">
        <v>2233</v>
      </c>
      <c r="E587" s="0" t="n">
        <f aca="false">RANDBETWEEN(1,11)</f>
        <v>4</v>
      </c>
      <c r="F587" s="0" t="n">
        <f aca="false">RANDBETWEEN(1,11)</f>
        <v>8</v>
      </c>
      <c r="G587" s="0" t="n">
        <f aca="false">RANDBETWEEN(1,26)</f>
        <v>22</v>
      </c>
      <c r="H587" s="0" t="n">
        <v>3</v>
      </c>
    </row>
    <row r="588" customFormat="false" ht="12.95" hidden="false" customHeight="true" outlineLevel="0" collapsed="false">
      <c r="A588" s="0" t="n">
        <v>587</v>
      </c>
      <c r="B588" s="0" t="s">
        <v>2234</v>
      </c>
      <c r="C588" s="0" t="n">
        <v>127</v>
      </c>
      <c r="D588" s="0" t="s">
        <v>2235</v>
      </c>
      <c r="E588" s="0" t="n">
        <f aca="false">RANDBETWEEN(1,11)</f>
        <v>5</v>
      </c>
      <c r="F588" s="0" t="n">
        <f aca="false">RANDBETWEEN(1,11)</f>
        <v>10</v>
      </c>
      <c r="G588" s="0" t="n">
        <f aca="false">RANDBETWEEN(1,26)</f>
        <v>9</v>
      </c>
      <c r="H588" s="0" t="n">
        <v>1</v>
      </c>
    </row>
    <row r="589" customFormat="false" ht="12.95" hidden="false" customHeight="true" outlineLevel="0" collapsed="false">
      <c r="A589" s="0" t="n">
        <v>588</v>
      </c>
      <c r="B589" s="0" t="s">
        <v>2236</v>
      </c>
      <c r="C589" s="0" t="n">
        <v>53</v>
      </c>
      <c r="D589" s="0" t="s">
        <v>2237</v>
      </c>
      <c r="E589" s="0" t="n">
        <f aca="false">RANDBETWEEN(1,11)</f>
        <v>8</v>
      </c>
      <c r="F589" s="0" t="n">
        <f aca="false">RANDBETWEEN(1,11)</f>
        <v>8</v>
      </c>
      <c r="G589" s="0" t="n">
        <f aca="false">RANDBETWEEN(1,26)</f>
        <v>5</v>
      </c>
      <c r="H589" s="0" t="n">
        <v>3</v>
      </c>
    </row>
    <row r="590" customFormat="false" ht="12.95" hidden="false" customHeight="true" outlineLevel="0" collapsed="false">
      <c r="A590" s="0" t="n">
        <v>589</v>
      </c>
      <c r="B590" s="0" t="s">
        <v>2238</v>
      </c>
      <c r="C590" s="0" t="n">
        <v>133</v>
      </c>
      <c r="D590" s="0" t="s">
        <v>2239</v>
      </c>
      <c r="E590" s="0" t="n">
        <f aca="false">RANDBETWEEN(1,11)</f>
        <v>6</v>
      </c>
      <c r="F590" s="0" t="n">
        <f aca="false">RANDBETWEEN(1,11)</f>
        <v>1</v>
      </c>
      <c r="G590" s="0" t="n">
        <f aca="false">RANDBETWEEN(1,26)</f>
        <v>17</v>
      </c>
      <c r="H590" s="0" t="n">
        <v>5</v>
      </c>
    </row>
    <row r="591" customFormat="false" ht="12.95" hidden="false" customHeight="true" outlineLevel="0" collapsed="false">
      <c r="A591" s="0" t="n">
        <v>590</v>
      </c>
      <c r="B591" s="0" t="s">
        <v>2240</v>
      </c>
      <c r="C591" s="0" t="n">
        <v>660</v>
      </c>
      <c r="D591" s="0" t="s">
        <v>2241</v>
      </c>
      <c r="E591" s="0" t="n">
        <f aca="false">RANDBETWEEN(1,11)</f>
        <v>1</v>
      </c>
      <c r="F591" s="0" t="n">
        <f aca="false">RANDBETWEEN(1,11)</f>
        <v>4</v>
      </c>
      <c r="G591" s="0" t="n">
        <f aca="false">RANDBETWEEN(1,26)</f>
        <v>24</v>
      </c>
      <c r="H591" s="0" t="n">
        <v>2</v>
      </c>
    </row>
    <row r="592" customFormat="false" ht="12.95" hidden="false" customHeight="true" outlineLevel="0" collapsed="false">
      <c r="A592" s="0" t="n">
        <v>591</v>
      </c>
      <c r="B592" s="0" t="s">
        <v>2242</v>
      </c>
      <c r="C592" s="0" t="n">
        <v>566</v>
      </c>
      <c r="D592" s="0" t="s">
        <v>2243</v>
      </c>
      <c r="E592" s="0" t="n">
        <f aca="false">RANDBETWEEN(1,11)</f>
        <v>9</v>
      </c>
      <c r="F592" s="0" t="n">
        <f aca="false">RANDBETWEEN(1,11)</f>
        <v>10</v>
      </c>
      <c r="G592" s="0" t="n">
        <f aca="false">RANDBETWEEN(1,26)</f>
        <v>3</v>
      </c>
      <c r="H592" s="0" t="n">
        <v>3</v>
      </c>
    </row>
    <row r="593" customFormat="false" ht="12.95" hidden="false" customHeight="true" outlineLevel="0" collapsed="false">
      <c r="A593" s="0" t="n">
        <v>592</v>
      </c>
      <c r="B593" s="0" t="s">
        <v>2244</v>
      </c>
      <c r="C593" s="0" t="n">
        <v>548</v>
      </c>
      <c r="D593" s="0" t="s">
        <v>2245</v>
      </c>
      <c r="E593" s="0" t="n">
        <f aca="false">RANDBETWEEN(1,11)</f>
        <v>3</v>
      </c>
      <c r="F593" s="0" t="n">
        <f aca="false">RANDBETWEEN(1,11)</f>
        <v>10</v>
      </c>
      <c r="G593" s="0" t="n">
        <f aca="false">RANDBETWEEN(1,26)</f>
        <v>18</v>
      </c>
      <c r="H593" s="0" t="n">
        <v>2</v>
      </c>
    </row>
    <row r="594" customFormat="false" ht="12.95" hidden="false" customHeight="true" outlineLevel="0" collapsed="false">
      <c r="A594" s="0" t="n">
        <v>593</v>
      </c>
      <c r="B594" s="0" t="s">
        <v>2246</v>
      </c>
      <c r="C594" s="0" t="n">
        <v>848</v>
      </c>
      <c r="D594" s="0" t="s">
        <v>2247</v>
      </c>
      <c r="E594" s="0" t="n">
        <f aca="false">RANDBETWEEN(1,11)</f>
        <v>4</v>
      </c>
      <c r="F594" s="0" t="n">
        <f aca="false">RANDBETWEEN(1,11)</f>
        <v>9</v>
      </c>
      <c r="G594" s="0" t="n">
        <f aca="false">RANDBETWEEN(1,26)</f>
        <v>14</v>
      </c>
      <c r="H594" s="0" t="n">
        <v>5</v>
      </c>
    </row>
    <row r="595" customFormat="false" ht="12.95" hidden="false" customHeight="true" outlineLevel="0" collapsed="false">
      <c r="A595" s="0" t="n">
        <v>594</v>
      </c>
      <c r="B595" s="0" t="s">
        <v>2248</v>
      </c>
      <c r="C595" s="0" t="n">
        <v>188</v>
      </c>
      <c r="D595" s="0" t="s">
        <v>2249</v>
      </c>
      <c r="E595" s="0" t="n">
        <f aca="false">RANDBETWEEN(1,11)</f>
        <v>7</v>
      </c>
      <c r="F595" s="0" t="n">
        <f aca="false">RANDBETWEEN(1,11)</f>
        <v>6</v>
      </c>
      <c r="G595" s="0" t="n">
        <f aca="false">RANDBETWEEN(1,26)</f>
        <v>8</v>
      </c>
      <c r="H595" s="0" t="n">
        <v>3</v>
      </c>
    </row>
    <row r="596" customFormat="false" ht="12.95" hidden="false" customHeight="true" outlineLevel="0" collapsed="false">
      <c r="A596" s="0" t="n">
        <v>595</v>
      </c>
      <c r="B596" s="0" t="s">
        <v>2250</v>
      </c>
      <c r="C596" s="0" t="n">
        <v>500</v>
      </c>
      <c r="D596" s="0" t="s">
        <v>2251</v>
      </c>
      <c r="E596" s="0" t="n">
        <f aca="false">RANDBETWEEN(1,11)</f>
        <v>10</v>
      </c>
      <c r="F596" s="0" t="n">
        <f aca="false">RANDBETWEEN(1,11)</f>
        <v>1</v>
      </c>
      <c r="G596" s="0" t="n">
        <f aca="false">RANDBETWEEN(1,26)</f>
        <v>5</v>
      </c>
      <c r="H596" s="0" t="n">
        <v>4</v>
      </c>
    </row>
    <row r="597" customFormat="false" ht="12.95" hidden="false" customHeight="true" outlineLevel="0" collapsed="false">
      <c r="A597" s="0" t="n">
        <v>596</v>
      </c>
      <c r="B597" s="0" t="s">
        <v>2252</v>
      </c>
      <c r="C597" s="0" t="n">
        <v>685</v>
      </c>
      <c r="D597" s="0" t="s">
        <v>2253</v>
      </c>
      <c r="E597" s="0" t="n">
        <f aca="false">RANDBETWEEN(1,11)</f>
        <v>4</v>
      </c>
      <c r="F597" s="0" t="n">
        <f aca="false">RANDBETWEEN(1,11)</f>
        <v>10</v>
      </c>
      <c r="G597" s="0" t="n">
        <f aca="false">RANDBETWEEN(1,26)</f>
        <v>25</v>
      </c>
      <c r="H597" s="0" t="n">
        <v>4</v>
      </c>
    </row>
    <row r="598" customFormat="false" ht="12.95" hidden="false" customHeight="true" outlineLevel="0" collapsed="false">
      <c r="A598" s="0" t="n">
        <v>597</v>
      </c>
      <c r="B598" s="0" t="s">
        <v>2254</v>
      </c>
      <c r="C598" s="0" t="n">
        <v>338</v>
      </c>
      <c r="D598" s="0" t="s">
        <v>2255</v>
      </c>
      <c r="E598" s="0" t="n">
        <f aca="false">RANDBETWEEN(1,11)</f>
        <v>1</v>
      </c>
      <c r="F598" s="0" t="n">
        <f aca="false">RANDBETWEEN(1,11)</f>
        <v>5</v>
      </c>
      <c r="G598" s="0" t="n">
        <f aca="false">RANDBETWEEN(1,26)</f>
        <v>24</v>
      </c>
      <c r="H598" s="0" t="n">
        <v>6</v>
      </c>
    </row>
    <row r="599" customFormat="false" ht="12.95" hidden="false" customHeight="true" outlineLevel="0" collapsed="false">
      <c r="A599" s="0" t="n">
        <v>598</v>
      </c>
      <c r="B599" s="0" t="s">
        <v>2256</v>
      </c>
      <c r="C599" s="0" t="n">
        <v>46</v>
      </c>
      <c r="D599" s="0" t="s">
        <v>2257</v>
      </c>
      <c r="E599" s="0" t="n">
        <f aca="false">RANDBETWEEN(1,11)</f>
        <v>2</v>
      </c>
      <c r="F599" s="0" t="n">
        <f aca="false">RANDBETWEEN(1,11)</f>
        <v>10</v>
      </c>
      <c r="G599" s="0" t="n">
        <f aca="false">RANDBETWEEN(1,26)</f>
        <v>16</v>
      </c>
      <c r="H599" s="0" t="n">
        <v>4</v>
      </c>
    </row>
    <row r="600" customFormat="false" ht="12.95" hidden="false" customHeight="true" outlineLevel="0" collapsed="false">
      <c r="A600" s="0" t="n">
        <v>599</v>
      </c>
      <c r="B600" s="0" t="s">
        <v>2258</v>
      </c>
      <c r="C600" s="0" t="n">
        <v>258</v>
      </c>
      <c r="D600" s="0" t="s">
        <v>2259</v>
      </c>
      <c r="E600" s="0" t="n">
        <f aca="false">RANDBETWEEN(1,11)</f>
        <v>6</v>
      </c>
      <c r="F600" s="0" t="n">
        <f aca="false">RANDBETWEEN(1,11)</f>
        <v>11</v>
      </c>
      <c r="G600" s="0" t="n">
        <f aca="false">RANDBETWEEN(1,26)</f>
        <v>1</v>
      </c>
      <c r="H600" s="0" t="n">
        <v>1</v>
      </c>
    </row>
    <row r="601" customFormat="false" ht="12.95" hidden="false" customHeight="true" outlineLevel="0" collapsed="false">
      <c r="A601" s="0" t="n">
        <v>600</v>
      </c>
      <c r="B601" s="0" t="s">
        <v>2260</v>
      </c>
      <c r="C601" s="0" t="n">
        <v>643</v>
      </c>
      <c r="D601" s="0" t="s">
        <v>2261</v>
      </c>
      <c r="E601" s="0" t="n">
        <f aca="false">RANDBETWEEN(1,11)</f>
        <v>2</v>
      </c>
      <c r="F601" s="0" t="n">
        <f aca="false">RANDBETWEEN(1,11)</f>
        <v>4</v>
      </c>
      <c r="G601" s="0" t="n">
        <f aca="false">RANDBETWEEN(1,26)</f>
        <v>1</v>
      </c>
      <c r="H601" s="0" t="n">
        <v>1</v>
      </c>
    </row>
    <row r="602" customFormat="false" ht="12.95" hidden="false" customHeight="true" outlineLevel="0" collapsed="false">
      <c r="A602" s="0" t="n">
        <v>601</v>
      </c>
      <c r="B602" s="0" t="s">
        <v>2262</v>
      </c>
      <c r="C602" s="0" t="n">
        <v>25</v>
      </c>
      <c r="D602" s="0" t="s">
        <v>2263</v>
      </c>
      <c r="E602" s="0" t="n">
        <f aca="false">RANDBETWEEN(1,11)</f>
        <v>10</v>
      </c>
      <c r="F602" s="0" t="n">
        <f aca="false">RANDBETWEEN(1,11)</f>
        <v>3</v>
      </c>
      <c r="G602" s="0" t="n">
        <f aca="false">RANDBETWEEN(1,26)</f>
        <v>11</v>
      </c>
      <c r="H602" s="0" t="n">
        <v>1</v>
      </c>
    </row>
    <row r="603" customFormat="false" ht="12.95" hidden="false" customHeight="true" outlineLevel="0" collapsed="false">
      <c r="A603" s="0" t="n">
        <v>602</v>
      </c>
      <c r="B603" s="0" t="s">
        <v>2264</v>
      </c>
      <c r="C603" s="0" t="n">
        <v>131</v>
      </c>
      <c r="D603" s="0" t="s">
        <v>2265</v>
      </c>
      <c r="E603" s="0" t="n">
        <f aca="false">RANDBETWEEN(1,11)</f>
        <v>6</v>
      </c>
      <c r="F603" s="0" t="n">
        <f aca="false">RANDBETWEEN(1,11)</f>
        <v>3</v>
      </c>
      <c r="G603" s="0" t="n">
        <f aca="false">RANDBETWEEN(1,26)</f>
        <v>5</v>
      </c>
      <c r="H603" s="0" t="n">
        <v>6</v>
      </c>
    </row>
    <row r="604" customFormat="false" ht="12.95" hidden="false" customHeight="true" outlineLevel="0" collapsed="false">
      <c r="A604" s="0" t="n">
        <v>603</v>
      </c>
      <c r="B604" s="0" t="s">
        <v>2266</v>
      </c>
      <c r="C604" s="0" t="n">
        <v>19</v>
      </c>
      <c r="D604" s="0" t="s">
        <v>2267</v>
      </c>
      <c r="E604" s="0" t="n">
        <f aca="false">RANDBETWEEN(1,11)</f>
        <v>8</v>
      </c>
      <c r="F604" s="0" t="n">
        <f aca="false">RANDBETWEEN(1,11)</f>
        <v>9</v>
      </c>
      <c r="G604" s="0" t="n">
        <f aca="false">RANDBETWEEN(1,26)</f>
        <v>6</v>
      </c>
      <c r="H604" s="0" t="n">
        <v>2</v>
      </c>
    </row>
    <row r="605" customFormat="false" ht="12.95" hidden="false" customHeight="true" outlineLevel="0" collapsed="false">
      <c r="A605" s="0" t="n">
        <v>604</v>
      </c>
      <c r="B605" s="0" t="s">
        <v>2268</v>
      </c>
      <c r="C605" s="0" t="n">
        <v>560</v>
      </c>
      <c r="D605" s="0" t="s">
        <v>2269</v>
      </c>
      <c r="E605" s="0" t="n">
        <f aca="false">RANDBETWEEN(1,11)</f>
        <v>9</v>
      </c>
      <c r="F605" s="0" t="n">
        <f aca="false">RANDBETWEEN(1,11)</f>
        <v>4</v>
      </c>
      <c r="G605" s="0" t="n">
        <f aca="false">RANDBETWEEN(1,26)</f>
        <v>17</v>
      </c>
      <c r="H605" s="0" t="n">
        <v>4</v>
      </c>
    </row>
    <row r="606" customFormat="false" ht="12.95" hidden="false" customHeight="true" outlineLevel="0" collapsed="false">
      <c r="A606" s="0" t="n">
        <v>605</v>
      </c>
      <c r="B606" s="0" t="s">
        <v>2270</v>
      </c>
      <c r="C606" s="0" t="n">
        <v>542</v>
      </c>
      <c r="D606" s="0" t="s">
        <v>2271</v>
      </c>
      <c r="E606" s="0" t="n">
        <f aca="false">RANDBETWEEN(1,11)</f>
        <v>7</v>
      </c>
      <c r="F606" s="0" t="n">
        <f aca="false">RANDBETWEEN(1,11)</f>
        <v>11</v>
      </c>
      <c r="G606" s="0" t="n">
        <f aca="false">RANDBETWEEN(1,26)</f>
        <v>5</v>
      </c>
      <c r="H606" s="0" t="n">
        <v>2</v>
      </c>
    </row>
    <row r="607" customFormat="false" ht="12.95" hidden="false" customHeight="true" outlineLevel="0" collapsed="false">
      <c r="A607" s="0" t="n">
        <v>606</v>
      </c>
      <c r="B607" s="0" t="s">
        <v>2272</v>
      </c>
      <c r="C607" s="0" t="n">
        <v>297</v>
      </c>
      <c r="D607" s="0" t="s">
        <v>2273</v>
      </c>
      <c r="E607" s="0" t="n">
        <f aca="false">RANDBETWEEN(1,11)</f>
        <v>7</v>
      </c>
      <c r="F607" s="0" t="n">
        <f aca="false">RANDBETWEEN(1,11)</f>
        <v>6</v>
      </c>
      <c r="G607" s="0" t="n">
        <f aca="false">RANDBETWEEN(1,26)</f>
        <v>5</v>
      </c>
      <c r="H607" s="0" t="n">
        <v>2</v>
      </c>
    </row>
    <row r="608" customFormat="false" ht="12.95" hidden="false" customHeight="true" outlineLevel="0" collapsed="false">
      <c r="A608" s="0" t="n">
        <v>607</v>
      </c>
      <c r="B608" s="0" t="s">
        <v>2274</v>
      </c>
      <c r="C608" s="0" t="n">
        <v>471</v>
      </c>
      <c r="D608" s="0" t="s">
        <v>2275</v>
      </c>
      <c r="E608" s="0" t="n">
        <f aca="false">RANDBETWEEN(1,11)</f>
        <v>1</v>
      </c>
      <c r="F608" s="0" t="n">
        <f aca="false">RANDBETWEEN(1,11)</f>
        <v>10</v>
      </c>
      <c r="G608" s="0" t="n">
        <f aca="false">RANDBETWEEN(1,26)</f>
        <v>24</v>
      </c>
      <c r="H608" s="0" t="n">
        <v>5</v>
      </c>
    </row>
    <row r="609" customFormat="false" ht="12.95" hidden="false" customHeight="true" outlineLevel="0" collapsed="false">
      <c r="A609" s="0" t="n">
        <v>608</v>
      </c>
      <c r="B609" s="0" t="s">
        <v>2276</v>
      </c>
      <c r="C609" s="0" t="n">
        <v>453</v>
      </c>
      <c r="D609" s="0" t="s">
        <v>2277</v>
      </c>
      <c r="E609" s="0" t="n">
        <f aca="false">RANDBETWEEN(1,11)</f>
        <v>8</v>
      </c>
      <c r="F609" s="0" t="n">
        <f aca="false">RANDBETWEEN(1,11)</f>
        <v>3</v>
      </c>
      <c r="G609" s="0" t="n">
        <f aca="false">RANDBETWEEN(1,26)</f>
        <v>18</v>
      </c>
      <c r="H609" s="0" t="n">
        <v>5</v>
      </c>
    </row>
    <row r="610" customFormat="false" ht="12.95" hidden="false" customHeight="true" outlineLevel="0" collapsed="false">
      <c r="A610" s="0" t="n">
        <v>609</v>
      </c>
      <c r="B610" s="0" t="s">
        <v>2278</v>
      </c>
      <c r="C610" s="0" t="n">
        <v>57</v>
      </c>
      <c r="D610" s="0" t="s">
        <v>2279</v>
      </c>
      <c r="E610" s="0" t="n">
        <f aca="false">RANDBETWEEN(1,11)</f>
        <v>1</v>
      </c>
      <c r="F610" s="0" t="n">
        <f aca="false">RANDBETWEEN(1,11)</f>
        <v>8</v>
      </c>
      <c r="G610" s="0" t="n">
        <f aca="false">RANDBETWEEN(1,26)</f>
        <v>7</v>
      </c>
      <c r="H610" s="0" t="n">
        <v>4</v>
      </c>
    </row>
    <row r="611" customFormat="false" ht="12.95" hidden="false" customHeight="true" outlineLevel="0" collapsed="false">
      <c r="A611" s="0" t="n">
        <v>610</v>
      </c>
      <c r="B611" s="0" t="s">
        <v>2280</v>
      </c>
      <c r="C611" s="0" t="n">
        <v>726</v>
      </c>
      <c r="D611" s="0" t="s">
        <v>2281</v>
      </c>
      <c r="E611" s="0" t="n">
        <f aca="false">RANDBETWEEN(1,11)</f>
        <v>3</v>
      </c>
      <c r="F611" s="0" t="n">
        <f aca="false">RANDBETWEEN(1,11)</f>
        <v>2</v>
      </c>
      <c r="G611" s="0" t="n">
        <f aca="false">RANDBETWEEN(1,26)</f>
        <v>9</v>
      </c>
      <c r="H611" s="0" t="n">
        <v>4</v>
      </c>
    </row>
    <row r="612" customFormat="false" ht="12.95" hidden="false" customHeight="true" outlineLevel="0" collapsed="false">
      <c r="A612" s="0" t="n">
        <v>611</v>
      </c>
      <c r="B612" s="0" t="s">
        <v>2282</v>
      </c>
      <c r="C612" s="0" t="n">
        <v>636</v>
      </c>
      <c r="D612" s="0" t="s">
        <v>2283</v>
      </c>
      <c r="E612" s="0" t="n">
        <f aca="false">RANDBETWEEN(1,11)</f>
        <v>2</v>
      </c>
      <c r="F612" s="0" t="n">
        <f aca="false">RANDBETWEEN(1,11)</f>
        <v>6</v>
      </c>
      <c r="G612" s="0" t="n">
        <f aca="false">RANDBETWEEN(1,26)</f>
        <v>20</v>
      </c>
      <c r="H612" s="0" t="n">
        <v>4</v>
      </c>
    </row>
    <row r="613" customFormat="false" ht="12.95" hidden="false" customHeight="true" outlineLevel="0" collapsed="false">
      <c r="A613" s="0" t="n">
        <v>612</v>
      </c>
      <c r="B613" s="0" t="s">
        <v>2284</v>
      </c>
      <c r="C613" s="0" t="n">
        <v>683</v>
      </c>
      <c r="D613" s="0" t="s">
        <v>2285</v>
      </c>
      <c r="E613" s="0" t="n">
        <f aca="false">RANDBETWEEN(1,11)</f>
        <v>8</v>
      </c>
      <c r="F613" s="0" t="n">
        <f aca="false">RANDBETWEEN(1,11)</f>
        <v>6</v>
      </c>
      <c r="G613" s="0" t="n">
        <f aca="false">RANDBETWEEN(1,26)</f>
        <v>22</v>
      </c>
      <c r="H613" s="0" t="n">
        <v>5</v>
      </c>
    </row>
    <row r="614" customFormat="false" ht="12.95" hidden="false" customHeight="true" outlineLevel="0" collapsed="false">
      <c r="A614" s="0" t="n">
        <v>613</v>
      </c>
      <c r="B614" s="0" t="s">
        <v>2286</v>
      </c>
      <c r="C614" s="0" t="n">
        <v>235</v>
      </c>
      <c r="D614" s="0" t="s">
        <v>2287</v>
      </c>
      <c r="E614" s="0" t="n">
        <f aca="false">RANDBETWEEN(1,11)</f>
        <v>4</v>
      </c>
      <c r="F614" s="0" t="n">
        <f aca="false">RANDBETWEEN(1,11)</f>
        <v>4</v>
      </c>
      <c r="G614" s="0" t="n">
        <f aca="false">RANDBETWEEN(1,26)</f>
        <v>19</v>
      </c>
      <c r="H614" s="0" t="n">
        <v>1</v>
      </c>
    </row>
    <row r="615" customFormat="false" ht="12.95" hidden="false" customHeight="true" outlineLevel="0" collapsed="false">
      <c r="A615" s="0" t="n">
        <v>614</v>
      </c>
      <c r="B615" s="0" t="s">
        <v>2288</v>
      </c>
      <c r="C615" s="0" t="n">
        <v>793</v>
      </c>
      <c r="D615" s="0" t="s">
        <v>2289</v>
      </c>
      <c r="E615" s="0" t="n">
        <f aca="false">RANDBETWEEN(1,11)</f>
        <v>2</v>
      </c>
      <c r="F615" s="0" t="n">
        <f aca="false">RANDBETWEEN(1,11)</f>
        <v>4</v>
      </c>
      <c r="G615" s="0" t="n">
        <f aca="false">RANDBETWEEN(1,26)</f>
        <v>24</v>
      </c>
      <c r="H615" s="0" t="n">
        <v>5</v>
      </c>
    </row>
    <row r="616" customFormat="false" ht="12.95" hidden="false" customHeight="true" outlineLevel="0" collapsed="false">
      <c r="A616" s="0" t="n">
        <v>615</v>
      </c>
      <c r="B616" s="0" t="s">
        <v>2290</v>
      </c>
      <c r="C616" s="0" t="n">
        <v>29</v>
      </c>
      <c r="D616" s="0" t="s">
        <v>2291</v>
      </c>
      <c r="E616" s="0" t="n">
        <f aca="false">RANDBETWEEN(1,11)</f>
        <v>6</v>
      </c>
      <c r="F616" s="0" t="n">
        <f aca="false">RANDBETWEEN(1,11)</f>
        <v>6</v>
      </c>
      <c r="G616" s="0" t="n">
        <f aca="false">RANDBETWEEN(1,26)</f>
        <v>20</v>
      </c>
      <c r="H616" s="0" t="n">
        <v>4</v>
      </c>
    </row>
    <row r="617" customFormat="false" ht="12.95" hidden="false" customHeight="true" outlineLevel="0" collapsed="false">
      <c r="A617" s="0" t="n">
        <v>616</v>
      </c>
      <c r="B617" s="0" t="s">
        <v>2292</v>
      </c>
      <c r="C617" s="0" t="n">
        <v>81</v>
      </c>
      <c r="D617" s="0" t="s">
        <v>2293</v>
      </c>
      <c r="E617" s="0" t="n">
        <f aca="false">RANDBETWEEN(1,11)</f>
        <v>8</v>
      </c>
      <c r="F617" s="0" t="n">
        <f aca="false">RANDBETWEEN(1,11)</f>
        <v>7</v>
      </c>
      <c r="G617" s="0" t="n">
        <f aca="false">RANDBETWEEN(1,26)</f>
        <v>4</v>
      </c>
      <c r="H617" s="0" t="n">
        <v>6</v>
      </c>
    </row>
    <row r="618" customFormat="false" ht="12.95" hidden="false" customHeight="true" outlineLevel="0" collapsed="false">
      <c r="A618" s="0" t="n">
        <v>617</v>
      </c>
      <c r="B618" s="0" t="s">
        <v>2294</v>
      </c>
      <c r="C618" s="0" t="n">
        <v>636</v>
      </c>
      <c r="D618" s="0" t="s">
        <v>2295</v>
      </c>
      <c r="E618" s="0" t="n">
        <f aca="false">RANDBETWEEN(1,11)</f>
        <v>8</v>
      </c>
      <c r="F618" s="0" t="n">
        <f aca="false">RANDBETWEEN(1,11)</f>
        <v>5</v>
      </c>
      <c r="G618" s="0" t="n">
        <f aca="false">RANDBETWEEN(1,26)</f>
        <v>20</v>
      </c>
      <c r="H618" s="0" t="n">
        <v>1</v>
      </c>
    </row>
    <row r="619" customFormat="false" ht="12.95" hidden="false" customHeight="true" outlineLevel="0" collapsed="false">
      <c r="A619" s="0" t="n">
        <v>618</v>
      </c>
      <c r="B619" s="0" t="s">
        <v>2296</v>
      </c>
      <c r="C619" s="0" t="n">
        <v>397</v>
      </c>
      <c r="D619" s="0" t="s">
        <v>2297</v>
      </c>
      <c r="E619" s="0" t="n">
        <f aca="false">RANDBETWEEN(1,11)</f>
        <v>9</v>
      </c>
      <c r="F619" s="0" t="n">
        <f aca="false">RANDBETWEEN(1,11)</f>
        <v>1</v>
      </c>
      <c r="G619" s="0" t="n">
        <f aca="false">RANDBETWEEN(1,26)</f>
        <v>10</v>
      </c>
      <c r="H619" s="0" t="n">
        <v>3</v>
      </c>
    </row>
    <row r="620" customFormat="false" ht="12.95" hidden="false" customHeight="true" outlineLevel="0" collapsed="false">
      <c r="A620" s="0" t="n">
        <v>619</v>
      </c>
      <c r="B620" s="0" t="s">
        <v>2298</v>
      </c>
      <c r="C620" s="0" t="n">
        <v>172</v>
      </c>
      <c r="D620" s="0" t="s">
        <v>2299</v>
      </c>
      <c r="E620" s="0" t="n">
        <f aca="false">RANDBETWEEN(1,11)</f>
        <v>8</v>
      </c>
      <c r="F620" s="0" t="n">
        <f aca="false">RANDBETWEEN(1,11)</f>
        <v>10</v>
      </c>
      <c r="G620" s="0" t="n">
        <f aca="false">RANDBETWEEN(1,26)</f>
        <v>11</v>
      </c>
      <c r="H620" s="0" t="n">
        <v>4</v>
      </c>
    </row>
    <row r="621" customFormat="false" ht="12.95" hidden="false" customHeight="true" outlineLevel="0" collapsed="false">
      <c r="A621" s="0" t="n">
        <v>620</v>
      </c>
      <c r="B621" s="0" t="s">
        <v>2300</v>
      </c>
      <c r="C621" s="0" t="n">
        <v>13</v>
      </c>
      <c r="D621" s="0" t="s">
        <v>2301</v>
      </c>
      <c r="E621" s="0" t="n">
        <f aca="false">RANDBETWEEN(1,11)</f>
        <v>1</v>
      </c>
      <c r="F621" s="0" t="n">
        <f aca="false">RANDBETWEEN(1,11)</f>
        <v>5</v>
      </c>
      <c r="G621" s="0" t="n">
        <f aca="false">RANDBETWEEN(1,26)</f>
        <v>2</v>
      </c>
      <c r="H621" s="0" t="n">
        <v>1</v>
      </c>
    </row>
    <row r="622" customFormat="false" ht="12.95" hidden="false" customHeight="true" outlineLevel="0" collapsed="false">
      <c r="A622" s="0" t="n">
        <v>621</v>
      </c>
      <c r="B622" s="0" t="s">
        <v>2302</v>
      </c>
      <c r="C622" s="0" t="n">
        <v>785</v>
      </c>
      <c r="D622" s="0" t="s">
        <v>2303</v>
      </c>
      <c r="E622" s="0" t="n">
        <f aca="false">RANDBETWEEN(1,11)</f>
        <v>10</v>
      </c>
      <c r="F622" s="0" t="n">
        <f aca="false">RANDBETWEEN(1,11)</f>
        <v>1</v>
      </c>
      <c r="G622" s="0" t="n">
        <f aca="false">RANDBETWEEN(1,26)</f>
        <v>23</v>
      </c>
      <c r="H622" s="0" t="n">
        <v>3</v>
      </c>
    </row>
    <row r="623" customFormat="false" ht="12.95" hidden="false" customHeight="true" outlineLevel="0" collapsed="false">
      <c r="A623" s="0" t="n">
        <v>622</v>
      </c>
      <c r="B623" s="0" t="s">
        <v>2304</v>
      </c>
      <c r="C623" s="0" t="n">
        <v>325</v>
      </c>
      <c r="D623" s="0" t="s">
        <v>2305</v>
      </c>
      <c r="E623" s="0" t="n">
        <f aca="false">RANDBETWEEN(1,11)</f>
        <v>10</v>
      </c>
      <c r="F623" s="0" t="n">
        <f aca="false">RANDBETWEEN(1,11)</f>
        <v>9</v>
      </c>
      <c r="G623" s="0" t="n">
        <f aca="false">RANDBETWEEN(1,26)</f>
        <v>12</v>
      </c>
      <c r="H623" s="0" t="n">
        <v>3</v>
      </c>
    </row>
    <row r="624" customFormat="false" ht="12.95" hidden="false" customHeight="true" outlineLevel="0" collapsed="false">
      <c r="A624" s="0" t="n">
        <v>623</v>
      </c>
      <c r="B624" s="0" t="s">
        <v>2306</v>
      </c>
      <c r="C624" s="0" t="n">
        <v>414</v>
      </c>
      <c r="D624" s="0" t="s">
        <v>2307</v>
      </c>
      <c r="E624" s="0" t="n">
        <f aca="false">RANDBETWEEN(1,11)</f>
        <v>10</v>
      </c>
      <c r="F624" s="0" t="n">
        <f aca="false">RANDBETWEEN(1,11)</f>
        <v>10</v>
      </c>
      <c r="G624" s="0" t="n">
        <f aca="false">RANDBETWEEN(1,26)</f>
        <v>15</v>
      </c>
      <c r="H624" s="0" t="n">
        <v>6</v>
      </c>
    </row>
    <row r="625" customFormat="false" ht="12.95" hidden="false" customHeight="true" outlineLevel="0" collapsed="false">
      <c r="A625" s="0" t="n">
        <v>624</v>
      </c>
      <c r="B625" s="0" t="s">
        <v>2308</v>
      </c>
      <c r="C625" s="0" t="n">
        <v>301</v>
      </c>
      <c r="D625" s="0" t="s">
        <v>2309</v>
      </c>
      <c r="E625" s="0" t="n">
        <f aca="false">RANDBETWEEN(1,11)</f>
        <v>6</v>
      </c>
      <c r="F625" s="0" t="n">
        <f aca="false">RANDBETWEEN(1,11)</f>
        <v>6</v>
      </c>
      <c r="G625" s="0" t="n">
        <f aca="false">RANDBETWEEN(1,26)</f>
        <v>24</v>
      </c>
      <c r="H625" s="0" t="n">
        <v>6</v>
      </c>
    </row>
    <row r="626" customFormat="false" ht="12.95" hidden="false" customHeight="true" outlineLevel="0" collapsed="false">
      <c r="A626" s="0" t="n">
        <v>625</v>
      </c>
      <c r="B626" s="0" t="s">
        <v>2310</v>
      </c>
      <c r="C626" s="0" t="n">
        <v>230</v>
      </c>
      <c r="D626" s="0" t="s">
        <v>2311</v>
      </c>
      <c r="E626" s="0" t="n">
        <f aca="false">RANDBETWEEN(1,11)</f>
        <v>1</v>
      </c>
      <c r="F626" s="0" t="n">
        <f aca="false">RANDBETWEEN(1,11)</f>
        <v>8</v>
      </c>
      <c r="G626" s="0" t="n">
        <f aca="false">RANDBETWEEN(1,26)</f>
        <v>23</v>
      </c>
      <c r="H626" s="0" t="n">
        <v>2</v>
      </c>
    </row>
    <row r="627" customFormat="false" ht="12.95" hidden="false" customHeight="true" outlineLevel="0" collapsed="false">
      <c r="A627" s="0" t="n">
        <v>626</v>
      </c>
      <c r="B627" s="0" t="s">
        <v>2312</v>
      </c>
      <c r="C627" s="0" t="n">
        <v>183</v>
      </c>
      <c r="D627" s="0" t="s">
        <v>2313</v>
      </c>
      <c r="E627" s="0" t="n">
        <f aca="false">RANDBETWEEN(1,11)</f>
        <v>2</v>
      </c>
      <c r="F627" s="0" t="n">
        <f aca="false">RANDBETWEEN(1,11)</f>
        <v>10</v>
      </c>
      <c r="G627" s="0" t="n">
        <f aca="false">RANDBETWEEN(1,26)</f>
        <v>11</v>
      </c>
      <c r="H627" s="0" t="n">
        <v>1</v>
      </c>
    </row>
    <row r="628" customFormat="false" ht="12.95" hidden="false" customHeight="true" outlineLevel="0" collapsed="false">
      <c r="A628" s="0" t="n">
        <v>627</v>
      </c>
      <c r="B628" s="0" t="s">
        <v>2314</v>
      </c>
      <c r="C628" s="0" t="n">
        <v>230</v>
      </c>
      <c r="D628" s="0" t="s">
        <v>2315</v>
      </c>
      <c r="E628" s="0" t="n">
        <f aca="false">RANDBETWEEN(1,11)</f>
        <v>9</v>
      </c>
      <c r="F628" s="0" t="n">
        <f aca="false">RANDBETWEEN(1,11)</f>
        <v>3</v>
      </c>
      <c r="G628" s="0" t="n">
        <f aca="false">RANDBETWEEN(1,26)</f>
        <v>2</v>
      </c>
      <c r="H628" s="0" t="n">
        <v>5</v>
      </c>
    </row>
    <row r="629" customFormat="false" ht="12.95" hidden="false" customHeight="true" outlineLevel="0" collapsed="false">
      <c r="A629" s="0" t="n">
        <v>628</v>
      </c>
      <c r="B629" s="0" t="s">
        <v>2316</v>
      </c>
      <c r="C629" s="0" t="n">
        <v>297</v>
      </c>
      <c r="D629" s="0" t="s">
        <v>2317</v>
      </c>
      <c r="E629" s="0" t="n">
        <f aca="false">RANDBETWEEN(1,11)</f>
        <v>7</v>
      </c>
      <c r="F629" s="0" t="n">
        <f aca="false">RANDBETWEEN(1,11)</f>
        <v>6</v>
      </c>
      <c r="G629" s="0" t="n">
        <f aca="false">RANDBETWEEN(1,26)</f>
        <v>7</v>
      </c>
      <c r="H629" s="0" t="n">
        <v>5</v>
      </c>
    </row>
    <row r="630" customFormat="false" ht="12.95" hidden="false" customHeight="true" outlineLevel="0" collapsed="false">
      <c r="A630" s="0" t="n">
        <v>629</v>
      </c>
      <c r="B630" s="0" t="s">
        <v>2318</v>
      </c>
      <c r="C630" s="0" t="n">
        <v>282</v>
      </c>
      <c r="D630" s="0" t="s">
        <v>2319</v>
      </c>
      <c r="E630" s="0" t="n">
        <f aca="false">RANDBETWEEN(1,11)</f>
        <v>2</v>
      </c>
      <c r="F630" s="0" t="n">
        <f aca="false">RANDBETWEEN(1,11)</f>
        <v>6</v>
      </c>
      <c r="G630" s="0" t="n">
        <f aca="false">RANDBETWEEN(1,26)</f>
        <v>21</v>
      </c>
      <c r="H630" s="0" t="n">
        <v>4</v>
      </c>
    </row>
    <row r="631" customFormat="false" ht="12.95" hidden="false" customHeight="true" outlineLevel="0" collapsed="false">
      <c r="A631" s="0" t="n">
        <v>630</v>
      </c>
      <c r="B631" s="0" t="s">
        <v>2320</v>
      </c>
      <c r="C631" s="0" t="n">
        <v>391</v>
      </c>
      <c r="D631" s="0" t="s">
        <v>2321</v>
      </c>
      <c r="E631" s="0" t="n">
        <f aca="false">RANDBETWEEN(1,11)</f>
        <v>10</v>
      </c>
      <c r="F631" s="0" t="n">
        <f aca="false">RANDBETWEEN(1,11)</f>
        <v>2</v>
      </c>
      <c r="G631" s="0" t="n">
        <f aca="false">RANDBETWEEN(1,26)</f>
        <v>12</v>
      </c>
      <c r="H631" s="0" t="n">
        <v>5</v>
      </c>
    </row>
    <row r="632" customFormat="false" ht="12.95" hidden="false" customHeight="true" outlineLevel="0" collapsed="false">
      <c r="A632" s="0" t="n">
        <v>631</v>
      </c>
      <c r="B632" s="0" t="s">
        <v>2322</v>
      </c>
      <c r="C632" s="0" t="n">
        <v>195</v>
      </c>
      <c r="D632" s="0" t="s">
        <v>2323</v>
      </c>
      <c r="E632" s="0" t="n">
        <f aca="false">RANDBETWEEN(1,11)</f>
        <v>11</v>
      </c>
      <c r="F632" s="0" t="n">
        <f aca="false">RANDBETWEEN(1,11)</f>
        <v>11</v>
      </c>
      <c r="G632" s="0" t="n">
        <f aca="false">RANDBETWEEN(1,26)</f>
        <v>4</v>
      </c>
      <c r="H632" s="0" t="n">
        <v>3</v>
      </c>
    </row>
    <row r="633" customFormat="false" ht="12.95" hidden="false" customHeight="true" outlineLevel="0" collapsed="false">
      <c r="A633" s="0" t="n">
        <v>632</v>
      </c>
      <c r="B633" s="0" t="s">
        <v>2324</v>
      </c>
      <c r="C633" s="0" t="n">
        <v>338</v>
      </c>
      <c r="D633" s="0" t="s">
        <v>2325</v>
      </c>
      <c r="E633" s="0" t="n">
        <f aca="false">RANDBETWEEN(1,11)</f>
        <v>1</v>
      </c>
      <c r="F633" s="0" t="n">
        <f aca="false">RANDBETWEEN(1,11)</f>
        <v>3</v>
      </c>
      <c r="G633" s="0" t="n">
        <f aca="false">RANDBETWEEN(1,26)</f>
        <v>16</v>
      </c>
      <c r="H633" s="0" t="n">
        <v>5</v>
      </c>
    </row>
    <row r="634" customFormat="false" ht="12.95" hidden="false" customHeight="true" outlineLevel="0" collapsed="false">
      <c r="A634" s="0" t="n">
        <v>633</v>
      </c>
      <c r="B634" s="0" t="s">
        <v>2326</v>
      </c>
      <c r="C634" s="0" t="n">
        <v>516</v>
      </c>
      <c r="D634" s="0" t="s">
        <v>2327</v>
      </c>
      <c r="E634" s="0" t="n">
        <f aca="false">RANDBETWEEN(1,11)</f>
        <v>8</v>
      </c>
      <c r="F634" s="0" t="n">
        <f aca="false">RANDBETWEEN(1,11)</f>
        <v>6</v>
      </c>
      <c r="G634" s="0" t="n">
        <f aca="false">RANDBETWEEN(1,26)</f>
        <v>10</v>
      </c>
      <c r="H634" s="0" t="n">
        <v>5</v>
      </c>
    </row>
    <row r="635" customFormat="false" ht="12.95" hidden="false" customHeight="true" outlineLevel="0" collapsed="false">
      <c r="A635" s="0" t="n">
        <v>634</v>
      </c>
      <c r="B635" s="0" t="s">
        <v>2328</v>
      </c>
      <c r="C635" s="0" t="n">
        <v>595</v>
      </c>
      <c r="D635" s="0" t="s">
        <v>2329</v>
      </c>
      <c r="E635" s="0" t="n">
        <f aca="false">RANDBETWEEN(1,11)</f>
        <v>10</v>
      </c>
      <c r="F635" s="0" t="n">
        <f aca="false">RANDBETWEEN(1,11)</f>
        <v>6</v>
      </c>
      <c r="G635" s="0" t="n">
        <f aca="false">RANDBETWEEN(1,26)</f>
        <v>3</v>
      </c>
      <c r="H635" s="0" t="n">
        <v>1</v>
      </c>
    </row>
    <row r="636" customFormat="false" ht="12.95" hidden="false" customHeight="true" outlineLevel="0" collapsed="false">
      <c r="A636" s="0" t="n">
        <v>635</v>
      </c>
      <c r="B636" s="0" t="s">
        <v>2330</v>
      </c>
      <c r="C636" s="0" t="n">
        <v>474</v>
      </c>
      <c r="D636" s="0" t="s">
        <v>2331</v>
      </c>
      <c r="E636" s="0" t="n">
        <f aca="false">RANDBETWEEN(1,11)</f>
        <v>9</v>
      </c>
      <c r="F636" s="0" t="n">
        <f aca="false">RANDBETWEEN(1,11)</f>
        <v>2</v>
      </c>
      <c r="G636" s="0" t="n">
        <f aca="false">RANDBETWEEN(1,26)</f>
        <v>21</v>
      </c>
      <c r="H636" s="0" t="n">
        <v>2</v>
      </c>
    </row>
    <row r="637" customFormat="false" ht="12.95" hidden="false" customHeight="true" outlineLevel="0" collapsed="false">
      <c r="A637" s="0" t="n">
        <v>636</v>
      </c>
      <c r="B637" s="0" t="s">
        <v>2332</v>
      </c>
      <c r="C637" s="0" t="n">
        <v>730</v>
      </c>
      <c r="D637" s="0" t="s">
        <v>2333</v>
      </c>
      <c r="E637" s="0" t="n">
        <f aca="false">RANDBETWEEN(1,11)</f>
        <v>10</v>
      </c>
      <c r="F637" s="0" t="n">
        <f aca="false">RANDBETWEEN(1,11)</f>
        <v>3</v>
      </c>
      <c r="G637" s="0" t="n">
        <f aca="false">RANDBETWEEN(1,26)</f>
        <v>22</v>
      </c>
      <c r="H637" s="0" t="n">
        <v>2</v>
      </c>
    </row>
    <row r="638" customFormat="false" ht="12.95" hidden="false" customHeight="true" outlineLevel="0" collapsed="false">
      <c r="A638" s="0" t="n">
        <v>637</v>
      </c>
      <c r="B638" s="0" t="s">
        <v>2334</v>
      </c>
      <c r="C638" s="0" t="n">
        <v>427</v>
      </c>
      <c r="D638" s="0" t="s">
        <v>2335</v>
      </c>
      <c r="E638" s="0" t="n">
        <f aca="false">RANDBETWEEN(1,11)</f>
        <v>2</v>
      </c>
      <c r="F638" s="0" t="n">
        <f aca="false">RANDBETWEEN(1,11)</f>
        <v>11</v>
      </c>
      <c r="G638" s="0" t="n">
        <f aca="false">RANDBETWEEN(1,26)</f>
        <v>11</v>
      </c>
      <c r="H638" s="0" t="n">
        <v>3</v>
      </c>
    </row>
    <row r="639" customFormat="false" ht="12.95" hidden="false" customHeight="true" outlineLevel="0" collapsed="false">
      <c r="A639" s="0" t="n">
        <v>638</v>
      </c>
      <c r="B639" s="0" t="s">
        <v>2336</v>
      </c>
      <c r="C639" s="0" t="n">
        <v>820</v>
      </c>
      <c r="D639" s="0" t="s">
        <v>2337</v>
      </c>
      <c r="E639" s="0" t="n">
        <f aca="false">RANDBETWEEN(1,11)</f>
        <v>5</v>
      </c>
      <c r="F639" s="0" t="n">
        <f aca="false">RANDBETWEEN(1,11)</f>
        <v>8</v>
      </c>
      <c r="G639" s="0" t="n">
        <f aca="false">RANDBETWEEN(1,26)</f>
        <v>17</v>
      </c>
      <c r="H639" s="0" t="n">
        <v>6</v>
      </c>
    </row>
    <row r="640" customFormat="false" ht="12.95" hidden="false" customHeight="true" outlineLevel="0" collapsed="false">
      <c r="A640" s="0" t="n">
        <v>639</v>
      </c>
      <c r="B640" s="0" t="s">
        <v>2338</v>
      </c>
      <c r="C640" s="0" t="n">
        <v>822</v>
      </c>
      <c r="D640" s="0" t="s">
        <v>2339</v>
      </c>
      <c r="E640" s="0" t="n">
        <f aca="false">RANDBETWEEN(1,11)</f>
        <v>3</v>
      </c>
      <c r="F640" s="0" t="n">
        <f aca="false">RANDBETWEEN(1,11)</f>
        <v>7</v>
      </c>
      <c r="G640" s="0" t="n">
        <f aca="false">RANDBETWEEN(1,26)</f>
        <v>12</v>
      </c>
      <c r="H640" s="0" t="n">
        <v>1</v>
      </c>
    </row>
    <row r="641" customFormat="false" ht="12.95" hidden="false" customHeight="true" outlineLevel="0" collapsed="false">
      <c r="A641" s="0" t="n">
        <v>640</v>
      </c>
      <c r="B641" s="0" t="s">
        <v>2340</v>
      </c>
      <c r="C641" s="0" t="n">
        <v>371</v>
      </c>
      <c r="D641" s="0" t="s">
        <v>2341</v>
      </c>
      <c r="E641" s="0" t="n">
        <f aca="false">RANDBETWEEN(1,11)</f>
        <v>2</v>
      </c>
      <c r="F641" s="0" t="n">
        <f aca="false">RANDBETWEEN(1,11)</f>
        <v>11</v>
      </c>
      <c r="G641" s="0" t="n">
        <f aca="false">RANDBETWEEN(1,26)</f>
        <v>13</v>
      </c>
      <c r="H641" s="0" t="n">
        <v>5</v>
      </c>
    </row>
    <row r="642" customFormat="false" ht="12.95" hidden="false" customHeight="true" outlineLevel="0" collapsed="false">
      <c r="A642" s="0" t="n">
        <v>641</v>
      </c>
      <c r="B642" s="0" t="s">
        <v>2342</v>
      </c>
      <c r="C642" s="0" t="n">
        <v>508</v>
      </c>
      <c r="D642" s="0" t="s">
        <v>2343</v>
      </c>
      <c r="E642" s="0" t="n">
        <f aca="false">RANDBETWEEN(1,11)</f>
        <v>10</v>
      </c>
      <c r="F642" s="0" t="n">
        <f aca="false">RANDBETWEEN(1,11)</f>
        <v>4</v>
      </c>
      <c r="G642" s="0" t="n">
        <f aca="false">RANDBETWEEN(1,26)</f>
        <v>8</v>
      </c>
      <c r="H642" s="0" t="n">
        <v>6</v>
      </c>
    </row>
    <row r="643" customFormat="false" ht="12.95" hidden="false" customHeight="true" outlineLevel="0" collapsed="false">
      <c r="A643" s="0" t="n">
        <v>642</v>
      </c>
      <c r="B643" s="0" t="s">
        <v>2344</v>
      </c>
      <c r="C643" s="0" t="n">
        <v>167</v>
      </c>
      <c r="D643" s="0" t="s">
        <v>2345</v>
      </c>
      <c r="E643" s="0" t="n">
        <f aca="false">RANDBETWEEN(1,11)</f>
        <v>9</v>
      </c>
      <c r="F643" s="0" t="n">
        <f aca="false">RANDBETWEEN(1,11)</f>
        <v>11</v>
      </c>
      <c r="G643" s="0" t="n">
        <f aca="false">RANDBETWEEN(1,26)</f>
        <v>7</v>
      </c>
      <c r="H643" s="0" t="n">
        <v>3</v>
      </c>
    </row>
    <row r="644" customFormat="false" ht="12.95" hidden="false" customHeight="true" outlineLevel="0" collapsed="false">
      <c r="A644" s="0" t="n">
        <v>643</v>
      </c>
      <c r="B644" s="0" t="s">
        <v>2346</v>
      </c>
      <c r="C644" s="0" t="n">
        <v>441</v>
      </c>
      <c r="D644" s="0" t="s">
        <v>2347</v>
      </c>
      <c r="E644" s="0" t="n">
        <f aca="false">RANDBETWEEN(1,11)</f>
        <v>3</v>
      </c>
      <c r="F644" s="0" t="n">
        <f aca="false">RANDBETWEEN(1,11)</f>
        <v>7</v>
      </c>
      <c r="G644" s="0" t="n">
        <f aca="false">RANDBETWEEN(1,26)</f>
        <v>21</v>
      </c>
      <c r="H644" s="0" t="n">
        <v>3</v>
      </c>
    </row>
    <row r="645" customFormat="false" ht="12.95" hidden="false" customHeight="true" outlineLevel="0" collapsed="false">
      <c r="A645" s="0" t="n">
        <v>644</v>
      </c>
      <c r="B645" s="0" t="s">
        <v>2348</v>
      </c>
      <c r="C645" s="0" t="n">
        <v>780</v>
      </c>
      <c r="D645" s="0" t="s">
        <v>2349</v>
      </c>
      <c r="E645" s="0" t="n">
        <f aca="false">RANDBETWEEN(1,11)</f>
        <v>5</v>
      </c>
      <c r="F645" s="0" t="n">
        <f aca="false">RANDBETWEEN(1,11)</f>
        <v>2</v>
      </c>
      <c r="G645" s="0" t="n">
        <f aca="false">RANDBETWEEN(1,26)</f>
        <v>16</v>
      </c>
      <c r="H645" s="0" t="n">
        <v>4</v>
      </c>
    </row>
    <row r="646" customFormat="false" ht="12.95" hidden="false" customHeight="true" outlineLevel="0" collapsed="false">
      <c r="A646" s="0" t="n">
        <v>645</v>
      </c>
      <c r="B646" s="0" t="s">
        <v>2350</v>
      </c>
      <c r="C646" s="0" t="n">
        <v>350</v>
      </c>
      <c r="D646" s="0" t="s">
        <v>2351</v>
      </c>
      <c r="E646" s="0" t="n">
        <f aca="false">RANDBETWEEN(1,11)</f>
        <v>6</v>
      </c>
      <c r="F646" s="0" t="n">
        <f aca="false">RANDBETWEEN(1,11)</f>
        <v>11</v>
      </c>
      <c r="G646" s="0" t="n">
        <f aca="false">RANDBETWEEN(1,26)</f>
        <v>5</v>
      </c>
      <c r="H646" s="0" t="n">
        <v>1</v>
      </c>
    </row>
    <row r="647" customFormat="false" ht="12.95" hidden="false" customHeight="true" outlineLevel="0" collapsed="false">
      <c r="A647" s="0" t="n">
        <v>646</v>
      </c>
      <c r="B647" s="0" t="s">
        <v>2352</v>
      </c>
      <c r="C647" s="0" t="n">
        <v>141</v>
      </c>
      <c r="D647" s="0" t="s">
        <v>2353</v>
      </c>
      <c r="E647" s="0" t="n">
        <f aca="false">RANDBETWEEN(1,11)</f>
        <v>11</v>
      </c>
      <c r="F647" s="0" t="n">
        <f aca="false">RANDBETWEEN(1,11)</f>
        <v>1</v>
      </c>
      <c r="G647" s="0" t="n">
        <f aca="false">RANDBETWEEN(1,26)</f>
        <v>2</v>
      </c>
      <c r="H647" s="0" t="n">
        <v>1</v>
      </c>
    </row>
    <row r="648" customFormat="false" ht="12.95" hidden="false" customHeight="true" outlineLevel="0" collapsed="false">
      <c r="A648" s="0" t="n">
        <v>647</v>
      </c>
      <c r="B648" s="0" t="s">
        <v>2354</v>
      </c>
      <c r="C648" s="0" t="n">
        <v>21</v>
      </c>
      <c r="D648" s="0" t="s">
        <v>2355</v>
      </c>
      <c r="E648" s="0" t="n">
        <f aca="false">RANDBETWEEN(1,11)</f>
        <v>5</v>
      </c>
      <c r="F648" s="0" t="n">
        <f aca="false">RANDBETWEEN(1,11)</f>
        <v>8</v>
      </c>
      <c r="G648" s="0" t="n">
        <f aca="false">RANDBETWEEN(1,26)</f>
        <v>6</v>
      </c>
      <c r="H648" s="0" t="n">
        <v>5</v>
      </c>
    </row>
    <row r="649" customFormat="false" ht="12.95" hidden="false" customHeight="true" outlineLevel="0" collapsed="false">
      <c r="A649" s="0" t="n">
        <v>648</v>
      </c>
      <c r="B649" s="0" t="s">
        <v>2356</v>
      </c>
      <c r="C649" s="0" t="n">
        <v>814</v>
      </c>
      <c r="D649" s="0" t="s">
        <v>2357</v>
      </c>
      <c r="E649" s="0" t="n">
        <f aca="false">RANDBETWEEN(1,11)</f>
        <v>9</v>
      </c>
      <c r="F649" s="0" t="n">
        <f aca="false">RANDBETWEEN(1,11)</f>
        <v>6</v>
      </c>
      <c r="G649" s="0" t="n">
        <f aca="false">RANDBETWEEN(1,26)</f>
        <v>5</v>
      </c>
      <c r="H649" s="0" t="n">
        <v>4</v>
      </c>
    </row>
    <row r="650" customFormat="false" ht="12.95" hidden="false" customHeight="true" outlineLevel="0" collapsed="false">
      <c r="A650" s="0" t="n">
        <v>649</v>
      </c>
      <c r="B650" s="0" t="s">
        <v>2358</v>
      </c>
      <c r="C650" s="0" t="n">
        <v>420</v>
      </c>
      <c r="D650" s="0" t="s">
        <v>2359</v>
      </c>
      <c r="E650" s="0" t="n">
        <f aca="false">RANDBETWEEN(1,11)</f>
        <v>11</v>
      </c>
      <c r="F650" s="0" t="n">
        <f aca="false">RANDBETWEEN(1,11)</f>
        <v>7</v>
      </c>
      <c r="G650" s="0" t="n">
        <f aca="false">RANDBETWEEN(1,26)</f>
        <v>22</v>
      </c>
      <c r="H650" s="0" t="n">
        <v>3</v>
      </c>
    </row>
    <row r="651" customFormat="false" ht="12.95" hidden="false" customHeight="true" outlineLevel="0" collapsed="false">
      <c r="A651" s="0" t="n">
        <v>650</v>
      </c>
      <c r="B651" s="0" t="s">
        <v>2360</v>
      </c>
      <c r="C651" s="0" t="n">
        <v>607</v>
      </c>
      <c r="D651" s="0" t="s">
        <v>2361</v>
      </c>
      <c r="E651" s="0" t="n">
        <f aca="false">RANDBETWEEN(1,11)</f>
        <v>4</v>
      </c>
      <c r="F651" s="0" t="n">
        <f aca="false">RANDBETWEEN(1,11)</f>
        <v>2</v>
      </c>
      <c r="G651" s="0" t="n">
        <f aca="false">RANDBETWEEN(1,26)</f>
        <v>24</v>
      </c>
      <c r="H651" s="0" t="n">
        <v>4</v>
      </c>
    </row>
    <row r="652" customFormat="false" ht="12.95" hidden="false" customHeight="true" outlineLevel="0" collapsed="false">
      <c r="A652" s="0" t="n">
        <v>651</v>
      </c>
      <c r="B652" s="0" t="s">
        <v>2362</v>
      </c>
      <c r="C652" s="0" t="n">
        <v>513</v>
      </c>
      <c r="D652" s="0" t="s">
        <v>2363</v>
      </c>
      <c r="E652" s="0" t="n">
        <f aca="false">RANDBETWEEN(1,11)</f>
        <v>4</v>
      </c>
      <c r="F652" s="0" t="n">
        <f aca="false">RANDBETWEEN(1,11)</f>
        <v>2</v>
      </c>
      <c r="G652" s="0" t="n">
        <f aca="false">RANDBETWEEN(1,26)</f>
        <v>10</v>
      </c>
      <c r="H652" s="0" t="n">
        <v>5</v>
      </c>
    </row>
    <row r="653" customFormat="false" ht="12.95" hidden="false" customHeight="true" outlineLevel="0" collapsed="false">
      <c r="A653" s="0" t="n">
        <v>652</v>
      </c>
      <c r="B653" s="0" t="s">
        <v>2364</v>
      </c>
      <c r="C653" s="0" t="n">
        <v>816</v>
      </c>
      <c r="D653" s="0" t="s">
        <v>2365</v>
      </c>
      <c r="E653" s="0" t="n">
        <f aca="false">RANDBETWEEN(1,11)</f>
        <v>10</v>
      </c>
      <c r="F653" s="0" t="n">
        <f aca="false">RANDBETWEEN(1,11)</f>
        <v>4</v>
      </c>
      <c r="G653" s="0" t="n">
        <f aca="false">RANDBETWEEN(1,26)</f>
        <v>3</v>
      </c>
      <c r="H653" s="0" t="n">
        <v>1</v>
      </c>
    </row>
    <row r="654" customFormat="false" ht="12.95" hidden="false" customHeight="true" outlineLevel="0" collapsed="false">
      <c r="A654" s="0" t="n">
        <v>653</v>
      </c>
      <c r="B654" s="0" t="s">
        <v>2366</v>
      </c>
      <c r="C654" s="0" t="n">
        <v>69</v>
      </c>
      <c r="D654" s="0" t="s">
        <v>2367</v>
      </c>
      <c r="E654" s="0" t="n">
        <f aca="false">RANDBETWEEN(1,11)</f>
        <v>5</v>
      </c>
      <c r="F654" s="0" t="n">
        <f aca="false">RANDBETWEEN(1,11)</f>
        <v>7</v>
      </c>
      <c r="G654" s="0" t="n">
        <f aca="false">RANDBETWEEN(1,26)</f>
        <v>18</v>
      </c>
      <c r="H654" s="0" t="n">
        <v>1</v>
      </c>
    </row>
    <row r="655" customFormat="false" ht="12.95" hidden="false" customHeight="true" outlineLevel="0" collapsed="false">
      <c r="A655" s="0" t="n">
        <v>654</v>
      </c>
      <c r="B655" s="0" t="s">
        <v>2368</v>
      </c>
      <c r="C655" s="0" t="n">
        <v>616</v>
      </c>
      <c r="D655" s="0" t="s">
        <v>2369</v>
      </c>
      <c r="E655" s="0" t="n">
        <f aca="false">RANDBETWEEN(1,11)</f>
        <v>11</v>
      </c>
      <c r="F655" s="0" t="n">
        <f aca="false">RANDBETWEEN(1,11)</f>
        <v>8</v>
      </c>
      <c r="G655" s="0" t="n">
        <f aca="false">RANDBETWEEN(1,26)</f>
        <v>2</v>
      </c>
      <c r="H655" s="0" t="n">
        <v>2</v>
      </c>
    </row>
    <row r="656" customFormat="false" ht="12.95" hidden="false" customHeight="true" outlineLevel="0" collapsed="false">
      <c r="A656" s="0" t="n">
        <v>655</v>
      </c>
      <c r="B656" s="0" t="s">
        <v>2370</v>
      </c>
      <c r="C656" s="0" t="n">
        <v>229</v>
      </c>
      <c r="D656" s="0" t="s">
        <v>2371</v>
      </c>
      <c r="E656" s="0" t="n">
        <f aca="false">RANDBETWEEN(1,11)</f>
        <v>6</v>
      </c>
      <c r="F656" s="0" t="n">
        <f aca="false">RANDBETWEEN(1,11)</f>
        <v>6</v>
      </c>
      <c r="G656" s="0" t="n">
        <f aca="false">RANDBETWEEN(1,26)</f>
        <v>18</v>
      </c>
      <c r="H656" s="0" t="n">
        <v>1</v>
      </c>
    </row>
    <row r="657" customFormat="false" ht="12.95" hidden="false" customHeight="true" outlineLevel="0" collapsed="false">
      <c r="A657" s="0" t="n">
        <v>656</v>
      </c>
      <c r="B657" s="0" t="s">
        <v>2372</v>
      </c>
      <c r="C657" s="0" t="n">
        <v>54</v>
      </c>
      <c r="D657" s="0" t="s">
        <v>2373</v>
      </c>
      <c r="E657" s="0" t="n">
        <f aca="false">RANDBETWEEN(1,11)</f>
        <v>4</v>
      </c>
      <c r="F657" s="0" t="n">
        <f aca="false">RANDBETWEEN(1,11)</f>
        <v>8</v>
      </c>
      <c r="G657" s="0" t="n">
        <f aca="false">RANDBETWEEN(1,26)</f>
        <v>20</v>
      </c>
      <c r="H657" s="0" t="n">
        <v>6</v>
      </c>
    </row>
    <row r="658" customFormat="false" ht="12.95" hidden="false" customHeight="true" outlineLevel="0" collapsed="false">
      <c r="A658" s="0" t="n">
        <v>657</v>
      </c>
      <c r="B658" s="0" t="s">
        <v>2374</v>
      </c>
      <c r="C658" s="0" t="n">
        <v>691</v>
      </c>
      <c r="D658" s="0" t="s">
        <v>2375</v>
      </c>
      <c r="E658" s="0" t="n">
        <f aca="false">RANDBETWEEN(1,11)</f>
        <v>2</v>
      </c>
      <c r="F658" s="0" t="n">
        <f aca="false">RANDBETWEEN(1,11)</f>
        <v>9</v>
      </c>
      <c r="G658" s="0" t="n">
        <f aca="false">RANDBETWEEN(1,26)</f>
        <v>6</v>
      </c>
      <c r="H658" s="0" t="n">
        <v>2</v>
      </c>
    </row>
    <row r="659" customFormat="false" ht="12.95" hidden="false" customHeight="true" outlineLevel="0" collapsed="false">
      <c r="A659" s="0" t="n">
        <v>658</v>
      </c>
      <c r="B659" s="0" t="s">
        <v>2376</v>
      </c>
      <c r="C659" s="0" t="n">
        <v>679</v>
      </c>
      <c r="D659" s="0" t="s">
        <v>2377</v>
      </c>
      <c r="E659" s="0" t="n">
        <f aca="false">RANDBETWEEN(1,11)</f>
        <v>2</v>
      </c>
      <c r="F659" s="0" t="n">
        <f aca="false">RANDBETWEEN(1,11)</f>
        <v>1</v>
      </c>
      <c r="G659" s="0" t="n">
        <f aca="false">RANDBETWEEN(1,26)</f>
        <v>3</v>
      </c>
      <c r="H659" s="0" t="n">
        <v>3</v>
      </c>
    </row>
    <row r="660" customFormat="false" ht="12.95" hidden="false" customHeight="true" outlineLevel="0" collapsed="false">
      <c r="A660" s="0" t="n">
        <v>659</v>
      </c>
      <c r="B660" s="0" t="s">
        <v>2378</v>
      </c>
      <c r="C660" s="0" t="n">
        <v>713</v>
      </c>
      <c r="D660" s="0" t="s">
        <v>2379</v>
      </c>
      <c r="E660" s="0" t="n">
        <f aca="false">RANDBETWEEN(1,11)</f>
        <v>9</v>
      </c>
      <c r="F660" s="0" t="n">
        <f aca="false">RANDBETWEEN(1,11)</f>
        <v>3</v>
      </c>
      <c r="G660" s="0" t="n">
        <f aca="false">RANDBETWEEN(1,26)</f>
        <v>17</v>
      </c>
      <c r="H660" s="0" t="n">
        <v>1</v>
      </c>
    </row>
    <row r="661" customFormat="false" ht="12.95" hidden="false" customHeight="true" outlineLevel="0" collapsed="false">
      <c r="A661" s="0" t="n">
        <v>660</v>
      </c>
      <c r="B661" s="0" t="s">
        <v>2380</v>
      </c>
      <c r="C661" s="0" t="n">
        <v>597</v>
      </c>
      <c r="D661" s="0" t="s">
        <v>2381</v>
      </c>
      <c r="E661" s="0" t="n">
        <f aca="false">RANDBETWEEN(1,11)</f>
        <v>11</v>
      </c>
      <c r="F661" s="0" t="n">
        <f aca="false">RANDBETWEEN(1,11)</f>
        <v>6</v>
      </c>
      <c r="G661" s="0" t="n">
        <f aca="false">RANDBETWEEN(1,26)</f>
        <v>7</v>
      </c>
      <c r="H661" s="0" t="n">
        <v>3</v>
      </c>
    </row>
    <row r="662" customFormat="false" ht="12.95" hidden="false" customHeight="true" outlineLevel="0" collapsed="false">
      <c r="A662" s="0" t="n">
        <v>661</v>
      </c>
      <c r="B662" s="0" t="s">
        <v>2382</v>
      </c>
      <c r="C662" s="0" t="n">
        <v>836</v>
      </c>
      <c r="D662" s="0" t="s">
        <v>2383</v>
      </c>
      <c r="E662" s="0" t="n">
        <f aca="false">RANDBETWEEN(1,11)</f>
        <v>1</v>
      </c>
      <c r="F662" s="0" t="n">
        <f aca="false">RANDBETWEEN(1,11)</f>
        <v>2</v>
      </c>
      <c r="G662" s="0" t="n">
        <f aca="false">RANDBETWEEN(1,26)</f>
        <v>3</v>
      </c>
      <c r="H662" s="0" t="n">
        <v>6</v>
      </c>
    </row>
    <row r="663" customFormat="false" ht="12.95" hidden="false" customHeight="true" outlineLevel="0" collapsed="false">
      <c r="A663" s="0" t="n">
        <v>662</v>
      </c>
      <c r="B663" s="0" t="s">
        <v>2384</v>
      </c>
      <c r="C663" s="0" t="n">
        <v>179</v>
      </c>
      <c r="D663" s="0" t="s">
        <v>2385</v>
      </c>
      <c r="E663" s="0" t="n">
        <f aca="false">RANDBETWEEN(1,11)</f>
        <v>5</v>
      </c>
      <c r="F663" s="0" t="n">
        <f aca="false">RANDBETWEEN(1,11)</f>
        <v>10</v>
      </c>
      <c r="G663" s="0" t="n">
        <f aca="false">RANDBETWEEN(1,26)</f>
        <v>5</v>
      </c>
      <c r="H663" s="0" t="n">
        <v>6</v>
      </c>
    </row>
    <row r="664" customFormat="false" ht="12.95" hidden="false" customHeight="true" outlineLevel="0" collapsed="false">
      <c r="A664" s="0" t="n">
        <v>663</v>
      </c>
      <c r="B664" s="0" t="s">
        <v>2386</v>
      </c>
      <c r="C664" s="0" t="n">
        <v>224</v>
      </c>
      <c r="D664" s="0" t="s">
        <v>2387</v>
      </c>
      <c r="E664" s="0" t="n">
        <f aca="false">RANDBETWEEN(1,11)</f>
        <v>5</v>
      </c>
      <c r="F664" s="0" t="n">
        <f aca="false">RANDBETWEEN(1,11)</f>
        <v>11</v>
      </c>
      <c r="G664" s="0" t="n">
        <f aca="false">RANDBETWEEN(1,26)</f>
        <v>3</v>
      </c>
      <c r="H664" s="0" t="n">
        <v>5</v>
      </c>
    </row>
    <row r="665" customFormat="false" ht="12.95" hidden="false" customHeight="true" outlineLevel="0" collapsed="false">
      <c r="A665" s="0" t="n">
        <v>664</v>
      </c>
      <c r="B665" s="0" t="s">
        <v>2388</v>
      </c>
      <c r="C665" s="0" t="n">
        <v>140</v>
      </c>
      <c r="D665" s="0" t="s">
        <v>2389</v>
      </c>
      <c r="E665" s="0" t="n">
        <f aca="false">RANDBETWEEN(1,11)</f>
        <v>8</v>
      </c>
      <c r="F665" s="0" t="n">
        <f aca="false">RANDBETWEEN(1,11)</f>
        <v>3</v>
      </c>
      <c r="G665" s="0" t="n">
        <f aca="false">RANDBETWEEN(1,26)</f>
        <v>8</v>
      </c>
      <c r="H665" s="0" t="n">
        <v>5</v>
      </c>
    </row>
    <row r="666" customFormat="false" ht="12.95" hidden="false" customHeight="true" outlineLevel="0" collapsed="false">
      <c r="A666" s="0" t="n">
        <v>665</v>
      </c>
      <c r="B666" s="0" t="s">
        <v>2390</v>
      </c>
      <c r="C666" s="0" t="n">
        <v>498</v>
      </c>
      <c r="D666" s="0" t="s">
        <v>2391</v>
      </c>
      <c r="E666" s="0" t="n">
        <f aca="false">RANDBETWEEN(1,11)</f>
        <v>6</v>
      </c>
      <c r="F666" s="0" t="n">
        <f aca="false">RANDBETWEEN(1,11)</f>
        <v>4</v>
      </c>
      <c r="G666" s="0" t="n">
        <f aca="false">RANDBETWEEN(1,26)</f>
        <v>11</v>
      </c>
      <c r="H666" s="0" t="n">
        <v>5</v>
      </c>
    </row>
    <row r="667" customFormat="false" ht="12.95" hidden="false" customHeight="true" outlineLevel="0" collapsed="false">
      <c r="A667" s="0" t="n">
        <v>666</v>
      </c>
      <c r="B667" s="0" t="s">
        <v>2392</v>
      </c>
      <c r="C667" s="0" t="n">
        <v>307</v>
      </c>
      <c r="D667" s="0" t="s">
        <v>2393</v>
      </c>
      <c r="E667" s="0" t="n">
        <f aca="false">RANDBETWEEN(1,11)</f>
        <v>5</v>
      </c>
      <c r="F667" s="0" t="n">
        <f aca="false">RANDBETWEEN(1,11)</f>
        <v>11</v>
      </c>
      <c r="G667" s="0" t="n">
        <f aca="false">RANDBETWEEN(1,26)</f>
        <v>13</v>
      </c>
      <c r="H667" s="0" t="n">
        <v>1</v>
      </c>
    </row>
    <row r="668" customFormat="false" ht="12.95" hidden="false" customHeight="true" outlineLevel="0" collapsed="false">
      <c r="A668" s="0" t="n">
        <v>667</v>
      </c>
      <c r="B668" s="0" t="s">
        <v>2394</v>
      </c>
      <c r="C668" s="0" t="n">
        <v>430</v>
      </c>
      <c r="D668" s="0" t="s">
        <v>2395</v>
      </c>
      <c r="E668" s="0" t="n">
        <f aca="false">RANDBETWEEN(1,11)</f>
        <v>1</v>
      </c>
      <c r="F668" s="0" t="n">
        <f aca="false">RANDBETWEEN(1,11)</f>
        <v>1</v>
      </c>
      <c r="G668" s="0" t="n">
        <f aca="false">RANDBETWEEN(1,26)</f>
        <v>12</v>
      </c>
      <c r="H668" s="0" t="n">
        <v>1</v>
      </c>
    </row>
    <row r="669" customFormat="false" ht="12.95" hidden="false" customHeight="true" outlineLevel="0" collapsed="false">
      <c r="A669" s="0" t="n">
        <v>668</v>
      </c>
      <c r="B669" s="0" t="s">
        <v>2396</v>
      </c>
      <c r="C669" s="0" t="n">
        <v>148</v>
      </c>
      <c r="D669" s="0" t="s">
        <v>2397</v>
      </c>
      <c r="E669" s="0" t="n">
        <f aca="false">RANDBETWEEN(1,11)</f>
        <v>1</v>
      </c>
      <c r="F669" s="0" t="n">
        <f aca="false">RANDBETWEEN(1,11)</f>
        <v>10</v>
      </c>
      <c r="G669" s="0" t="n">
        <f aca="false">RANDBETWEEN(1,26)</f>
        <v>10</v>
      </c>
      <c r="H669" s="0" t="n">
        <v>2</v>
      </c>
    </row>
    <row r="670" customFormat="false" ht="12.95" hidden="false" customHeight="true" outlineLevel="0" collapsed="false">
      <c r="A670" s="0" t="n">
        <v>669</v>
      </c>
      <c r="B670" s="0" t="s">
        <v>2398</v>
      </c>
      <c r="C670" s="0" t="n">
        <v>836</v>
      </c>
      <c r="D670" s="0" t="s">
        <v>2399</v>
      </c>
      <c r="E670" s="0" t="n">
        <f aca="false">RANDBETWEEN(1,11)</f>
        <v>4</v>
      </c>
      <c r="F670" s="0" t="n">
        <f aca="false">RANDBETWEEN(1,11)</f>
        <v>2</v>
      </c>
      <c r="G670" s="0" t="n">
        <f aca="false">RANDBETWEEN(1,26)</f>
        <v>14</v>
      </c>
      <c r="H670" s="0" t="n">
        <v>4</v>
      </c>
    </row>
    <row r="671" customFormat="false" ht="12.95" hidden="false" customHeight="true" outlineLevel="0" collapsed="false">
      <c r="A671" s="0" t="n">
        <v>670</v>
      </c>
      <c r="B671" s="0" t="s">
        <v>2400</v>
      </c>
      <c r="C671" s="0" t="n">
        <v>511</v>
      </c>
      <c r="D671" s="0" t="s">
        <v>2401</v>
      </c>
      <c r="E671" s="0" t="n">
        <f aca="false">RANDBETWEEN(1,11)</f>
        <v>3</v>
      </c>
      <c r="F671" s="0" t="n">
        <f aca="false">RANDBETWEEN(1,11)</f>
        <v>3</v>
      </c>
      <c r="G671" s="0" t="n">
        <f aca="false">RANDBETWEEN(1,26)</f>
        <v>24</v>
      </c>
      <c r="H671" s="0" t="n">
        <v>3</v>
      </c>
    </row>
    <row r="672" customFormat="false" ht="12.95" hidden="false" customHeight="true" outlineLevel="0" collapsed="false">
      <c r="A672" s="0" t="n">
        <v>671</v>
      </c>
      <c r="B672" s="0" t="s">
        <v>2402</v>
      </c>
      <c r="C672" s="0" t="n">
        <v>370</v>
      </c>
      <c r="D672" s="0" t="s">
        <v>2403</v>
      </c>
      <c r="E672" s="0" t="n">
        <f aca="false">RANDBETWEEN(1,11)</f>
        <v>7</v>
      </c>
      <c r="F672" s="0" t="n">
        <f aca="false">RANDBETWEEN(1,11)</f>
        <v>1</v>
      </c>
      <c r="G672" s="0" t="n">
        <f aca="false">RANDBETWEEN(1,26)</f>
        <v>16</v>
      </c>
      <c r="H672" s="0" t="n">
        <v>5</v>
      </c>
    </row>
    <row r="673" customFormat="false" ht="12.95" hidden="false" customHeight="true" outlineLevel="0" collapsed="false">
      <c r="A673" s="0" t="n">
        <v>672</v>
      </c>
      <c r="B673" s="0" t="s">
        <v>2404</v>
      </c>
      <c r="C673" s="0" t="n">
        <v>408</v>
      </c>
      <c r="D673" s="0" t="s">
        <v>2405</v>
      </c>
      <c r="E673" s="0" t="n">
        <f aca="false">RANDBETWEEN(1,11)</f>
        <v>6</v>
      </c>
      <c r="F673" s="0" t="n">
        <f aca="false">RANDBETWEEN(1,11)</f>
        <v>3</v>
      </c>
      <c r="G673" s="0" t="n">
        <f aca="false">RANDBETWEEN(1,26)</f>
        <v>26</v>
      </c>
      <c r="H673" s="0" t="n">
        <v>4</v>
      </c>
    </row>
    <row r="674" customFormat="false" ht="12.95" hidden="false" customHeight="true" outlineLevel="0" collapsed="false">
      <c r="A674" s="0" t="n">
        <v>673</v>
      </c>
      <c r="B674" s="0" t="s">
        <v>2406</v>
      </c>
      <c r="C674" s="0" t="n">
        <v>313</v>
      </c>
      <c r="D674" s="0" t="s">
        <v>2407</v>
      </c>
      <c r="E674" s="0" t="n">
        <f aca="false">RANDBETWEEN(1,11)</f>
        <v>8</v>
      </c>
      <c r="F674" s="0" t="n">
        <f aca="false">RANDBETWEEN(1,11)</f>
        <v>4</v>
      </c>
      <c r="G674" s="0" t="n">
        <f aca="false">RANDBETWEEN(1,26)</f>
        <v>26</v>
      </c>
      <c r="H674" s="0" t="n">
        <v>3</v>
      </c>
    </row>
    <row r="675" customFormat="false" ht="12.95" hidden="false" customHeight="true" outlineLevel="0" collapsed="false">
      <c r="A675" s="0" t="n">
        <v>674</v>
      </c>
      <c r="B675" s="0" t="s">
        <v>2408</v>
      </c>
      <c r="C675" s="0" t="n">
        <v>6</v>
      </c>
      <c r="D675" s="0" t="s">
        <v>2409</v>
      </c>
      <c r="E675" s="0" t="n">
        <f aca="false">RANDBETWEEN(1,11)</f>
        <v>3</v>
      </c>
      <c r="F675" s="0" t="n">
        <f aca="false">RANDBETWEEN(1,11)</f>
        <v>11</v>
      </c>
      <c r="G675" s="0" t="n">
        <f aca="false">RANDBETWEEN(1,26)</f>
        <v>11</v>
      </c>
      <c r="H675" s="0" t="n">
        <v>2</v>
      </c>
    </row>
    <row r="676" customFormat="false" ht="12.95" hidden="false" customHeight="true" outlineLevel="0" collapsed="false">
      <c r="A676" s="0" t="n">
        <v>675</v>
      </c>
      <c r="B676" s="0" t="s">
        <v>2410</v>
      </c>
      <c r="C676" s="0" t="n">
        <v>687</v>
      </c>
      <c r="D676" s="0" t="s">
        <v>2411</v>
      </c>
      <c r="E676" s="0" t="n">
        <f aca="false">RANDBETWEEN(1,11)</f>
        <v>2</v>
      </c>
      <c r="F676" s="0" t="n">
        <f aca="false">RANDBETWEEN(1,11)</f>
        <v>4</v>
      </c>
      <c r="G676" s="0" t="n">
        <f aca="false">RANDBETWEEN(1,26)</f>
        <v>12</v>
      </c>
      <c r="H676" s="0" t="n">
        <v>6</v>
      </c>
    </row>
    <row r="677" customFormat="false" ht="12.95" hidden="false" customHeight="true" outlineLevel="0" collapsed="false">
      <c r="A677" s="0" t="n">
        <v>676</v>
      </c>
      <c r="B677" s="0" t="s">
        <v>2412</v>
      </c>
      <c r="C677" s="0" t="n">
        <v>95</v>
      </c>
      <c r="D677" s="0" t="s">
        <v>2413</v>
      </c>
      <c r="E677" s="0" t="n">
        <f aca="false">RANDBETWEEN(1,11)</f>
        <v>5</v>
      </c>
      <c r="F677" s="0" t="n">
        <f aca="false">RANDBETWEEN(1,11)</f>
        <v>4</v>
      </c>
      <c r="G677" s="0" t="n">
        <f aca="false">RANDBETWEEN(1,26)</f>
        <v>8</v>
      </c>
      <c r="H677" s="0" t="n">
        <v>5</v>
      </c>
    </row>
    <row r="678" customFormat="false" ht="12.95" hidden="false" customHeight="true" outlineLevel="0" collapsed="false">
      <c r="A678" s="0" t="n">
        <v>677</v>
      </c>
      <c r="B678" s="0" t="s">
        <v>2414</v>
      </c>
      <c r="C678" s="0" t="n">
        <v>262</v>
      </c>
      <c r="D678" s="0" t="s">
        <v>2415</v>
      </c>
      <c r="E678" s="0" t="n">
        <f aca="false">RANDBETWEEN(1,11)</f>
        <v>2</v>
      </c>
      <c r="F678" s="0" t="n">
        <f aca="false">RANDBETWEEN(1,11)</f>
        <v>10</v>
      </c>
      <c r="G678" s="0" t="n">
        <f aca="false">RANDBETWEEN(1,26)</f>
        <v>11</v>
      </c>
      <c r="H678" s="0" t="n">
        <v>4</v>
      </c>
    </row>
    <row r="679" customFormat="false" ht="12.95" hidden="false" customHeight="true" outlineLevel="0" collapsed="false">
      <c r="A679" s="0" t="n">
        <v>678</v>
      </c>
      <c r="B679" s="0" t="s">
        <v>2416</v>
      </c>
      <c r="C679" s="0" t="n">
        <v>336</v>
      </c>
      <c r="D679" s="0" t="s">
        <v>2417</v>
      </c>
      <c r="E679" s="0" t="n">
        <f aca="false">RANDBETWEEN(1,11)</f>
        <v>1</v>
      </c>
      <c r="F679" s="0" t="n">
        <f aca="false">RANDBETWEEN(1,11)</f>
        <v>9</v>
      </c>
      <c r="G679" s="0" t="n">
        <f aca="false">RANDBETWEEN(1,26)</f>
        <v>26</v>
      </c>
      <c r="H679" s="0" t="n">
        <v>4</v>
      </c>
    </row>
    <row r="680" customFormat="false" ht="12.95" hidden="false" customHeight="true" outlineLevel="0" collapsed="false">
      <c r="A680" s="0" t="n">
        <v>679</v>
      </c>
      <c r="B680" s="0" t="s">
        <v>2418</v>
      </c>
      <c r="C680" s="0" t="n">
        <v>254</v>
      </c>
      <c r="D680" s="0" t="s">
        <v>2419</v>
      </c>
      <c r="E680" s="0" t="n">
        <f aca="false">RANDBETWEEN(1,11)</f>
        <v>9</v>
      </c>
      <c r="F680" s="0" t="n">
        <f aca="false">RANDBETWEEN(1,11)</f>
        <v>6</v>
      </c>
      <c r="G680" s="0" t="n">
        <f aca="false">RANDBETWEEN(1,26)</f>
        <v>5</v>
      </c>
      <c r="H680" s="0" t="n">
        <v>3</v>
      </c>
    </row>
    <row r="681" customFormat="false" ht="12.95" hidden="false" customHeight="true" outlineLevel="0" collapsed="false">
      <c r="A681" s="0" t="n">
        <v>680</v>
      </c>
      <c r="B681" s="0" t="s">
        <v>2420</v>
      </c>
      <c r="C681" s="0" t="n">
        <v>23</v>
      </c>
      <c r="D681" s="0" t="s">
        <v>2421</v>
      </c>
      <c r="E681" s="0" t="n">
        <f aca="false">RANDBETWEEN(1,11)</f>
        <v>9</v>
      </c>
      <c r="F681" s="0" t="n">
        <f aca="false">RANDBETWEEN(1,11)</f>
        <v>6</v>
      </c>
      <c r="G681" s="0" t="n">
        <f aca="false">RANDBETWEEN(1,26)</f>
        <v>17</v>
      </c>
      <c r="H681" s="0" t="n">
        <v>3</v>
      </c>
    </row>
    <row r="682" customFormat="false" ht="12.95" hidden="false" customHeight="true" outlineLevel="0" collapsed="false">
      <c r="A682" s="0" t="n">
        <v>681</v>
      </c>
      <c r="B682" s="0" t="s">
        <v>2422</v>
      </c>
      <c r="C682" s="0" t="n">
        <v>502</v>
      </c>
      <c r="D682" s="0" t="s">
        <v>2423</v>
      </c>
      <c r="E682" s="0" t="n">
        <f aca="false">RANDBETWEEN(1,11)</f>
        <v>8</v>
      </c>
      <c r="F682" s="0" t="n">
        <f aca="false">RANDBETWEEN(1,11)</f>
        <v>6</v>
      </c>
      <c r="G682" s="0" t="n">
        <f aca="false">RANDBETWEEN(1,26)</f>
        <v>3</v>
      </c>
      <c r="H682" s="0" t="n">
        <v>1</v>
      </c>
    </row>
    <row r="683" customFormat="false" ht="12.95" hidden="false" customHeight="true" outlineLevel="0" collapsed="false">
      <c r="A683" s="0" t="n">
        <v>682</v>
      </c>
      <c r="B683" s="0" t="s">
        <v>2424</v>
      </c>
      <c r="C683" s="0" t="n">
        <v>554</v>
      </c>
      <c r="D683" s="0" t="s">
        <v>2425</v>
      </c>
      <c r="E683" s="0" t="n">
        <f aca="false">RANDBETWEEN(1,11)</f>
        <v>2</v>
      </c>
      <c r="F683" s="0" t="n">
        <f aca="false">RANDBETWEEN(1,11)</f>
        <v>6</v>
      </c>
      <c r="G683" s="0" t="n">
        <f aca="false">RANDBETWEEN(1,26)</f>
        <v>12</v>
      </c>
      <c r="H683" s="0" t="n">
        <v>5</v>
      </c>
    </row>
    <row r="684" customFormat="false" ht="12.95" hidden="false" customHeight="true" outlineLevel="0" collapsed="false">
      <c r="A684" s="0" t="n">
        <v>683</v>
      </c>
      <c r="B684" s="0" t="s">
        <v>2426</v>
      </c>
      <c r="C684" s="0" t="n">
        <v>610</v>
      </c>
      <c r="D684" s="0" t="s">
        <v>2427</v>
      </c>
      <c r="E684" s="0" t="n">
        <f aca="false">RANDBETWEEN(1,11)</f>
        <v>2</v>
      </c>
      <c r="F684" s="0" t="n">
        <f aca="false">RANDBETWEEN(1,11)</f>
        <v>8</v>
      </c>
      <c r="G684" s="0" t="n">
        <f aca="false">RANDBETWEEN(1,26)</f>
        <v>26</v>
      </c>
      <c r="H684" s="0" t="n">
        <v>3</v>
      </c>
    </row>
    <row r="685" customFormat="false" ht="12.95" hidden="false" customHeight="true" outlineLevel="0" collapsed="false">
      <c r="A685" s="0" t="n">
        <v>684</v>
      </c>
      <c r="B685" s="0" t="s">
        <v>2428</v>
      </c>
      <c r="C685" s="0" t="n">
        <v>451</v>
      </c>
      <c r="D685" s="0" t="s">
        <v>2429</v>
      </c>
      <c r="E685" s="0" t="n">
        <f aca="false">RANDBETWEEN(1,11)</f>
        <v>7</v>
      </c>
      <c r="F685" s="0" t="n">
        <f aca="false">RANDBETWEEN(1,11)</f>
        <v>5</v>
      </c>
      <c r="G685" s="0" t="n">
        <f aca="false">RANDBETWEEN(1,26)</f>
        <v>23</v>
      </c>
      <c r="H685" s="0" t="n">
        <v>3</v>
      </c>
    </row>
    <row r="686" customFormat="false" ht="12.95" hidden="false" customHeight="true" outlineLevel="0" collapsed="false">
      <c r="A686" s="0" t="n">
        <v>685</v>
      </c>
      <c r="B686" s="0" t="s">
        <v>2430</v>
      </c>
      <c r="C686" s="0" t="n">
        <v>208</v>
      </c>
      <c r="D686" s="0" t="s">
        <v>2431</v>
      </c>
      <c r="E686" s="0" t="n">
        <f aca="false">RANDBETWEEN(1,11)</f>
        <v>10</v>
      </c>
      <c r="F686" s="0" t="n">
        <f aca="false">RANDBETWEEN(1,11)</f>
        <v>9</v>
      </c>
      <c r="G686" s="0" t="n">
        <f aca="false">RANDBETWEEN(1,26)</f>
        <v>12</v>
      </c>
      <c r="H686" s="0" t="n">
        <v>6</v>
      </c>
    </row>
    <row r="687" customFormat="false" ht="12.95" hidden="false" customHeight="true" outlineLevel="0" collapsed="false">
      <c r="A687" s="0" t="n">
        <v>686</v>
      </c>
      <c r="B687" s="0" t="s">
        <v>2432</v>
      </c>
      <c r="C687" s="0" t="n">
        <v>182</v>
      </c>
      <c r="D687" s="0" t="s">
        <v>2433</v>
      </c>
      <c r="E687" s="0" t="n">
        <f aca="false">RANDBETWEEN(1,11)</f>
        <v>6</v>
      </c>
      <c r="F687" s="0" t="n">
        <f aca="false">RANDBETWEEN(1,11)</f>
        <v>10</v>
      </c>
      <c r="G687" s="0" t="n">
        <f aca="false">RANDBETWEEN(1,26)</f>
        <v>12</v>
      </c>
      <c r="H687" s="0" t="n">
        <v>3</v>
      </c>
    </row>
    <row r="688" customFormat="false" ht="12.95" hidden="false" customHeight="true" outlineLevel="0" collapsed="false">
      <c r="A688" s="0" t="n">
        <v>687</v>
      </c>
      <c r="B688" s="0" t="s">
        <v>2434</v>
      </c>
      <c r="C688" s="0" t="n">
        <v>11</v>
      </c>
      <c r="D688" s="0" t="s">
        <v>2435</v>
      </c>
      <c r="E688" s="0" t="n">
        <f aca="false">RANDBETWEEN(1,11)</f>
        <v>5</v>
      </c>
      <c r="F688" s="0" t="n">
        <f aca="false">RANDBETWEEN(1,11)</f>
        <v>1</v>
      </c>
      <c r="G688" s="0" t="n">
        <f aca="false">RANDBETWEEN(1,26)</f>
        <v>5</v>
      </c>
      <c r="H688" s="0" t="n">
        <v>3</v>
      </c>
    </row>
    <row r="689" customFormat="false" ht="12.95" hidden="false" customHeight="true" outlineLevel="0" collapsed="false">
      <c r="A689" s="0" t="n">
        <v>688</v>
      </c>
      <c r="B689" s="0" t="s">
        <v>2436</v>
      </c>
      <c r="C689" s="0" t="n">
        <v>47</v>
      </c>
      <c r="D689" s="0" t="s">
        <v>2437</v>
      </c>
      <c r="E689" s="0" t="n">
        <f aca="false">RANDBETWEEN(1,11)</f>
        <v>6</v>
      </c>
      <c r="F689" s="0" t="n">
        <f aca="false">RANDBETWEEN(1,11)</f>
        <v>5</v>
      </c>
      <c r="G689" s="0" t="n">
        <f aca="false">RANDBETWEEN(1,26)</f>
        <v>14</v>
      </c>
      <c r="H689" s="0" t="n">
        <v>3</v>
      </c>
    </row>
    <row r="690" customFormat="false" ht="12.95" hidden="false" customHeight="true" outlineLevel="0" collapsed="false">
      <c r="A690" s="0" t="n">
        <v>689</v>
      </c>
      <c r="B690" s="0" t="s">
        <v>2438</v>
      </c>
      <c r="C690" s="0" t="n">
        <v>95</v>
      </c>
      <c r="D690" s="0" t="s">
        <v>2439</v>
      </c>
      <c r="E690" s="0" t="n">
        <f aca="false">RANDBETWEEN(1,11)</f>
        <v>6</v>
      </c>
      <c r="F690" s="0" t="n">
        <f aca="false">RANDBETWEEN(1,11)</f>
        <v>7</v>
      </c>
      <c r="G690" s="0" t="n">
        <f aca="false">RANDBETWEEN(1,26)</f>
        <v>16</v>
      </c>
      <c r="H690" s="0" t="n">
        <v>3</v>
      </c>
    </row>
    <row r="691" customFormat="false" ht="12.95" hidden="false" customHeight="true" outlineLevel="0" collapsed="false">
      <c r="A691" s="0" t="n">
        <v>690</v>
      </c>
      <c r="B691" s="0" t="s">
        <v>2440</v>
      </c>
      <c r="C691" s="0" t="n">
        <v>331</v>
      </c>
      <c r="D691" s="0" t="s">
        <v>2441</v>
      </c>
      <c r="E691" s="0" t="n">
        <f aca="false">RANDBETWEEN(1,11)</f>
        <v>5</v>
      </c>
      <c r="F691" s="0" t="n">
        <f aca="false">RANDBETWEEN(1,11)</f>
        <v>7</v>
      </c>
      <c r="G691" s="0" t="n">
        <f aca="false">RANDBETWEEN(1,26)</f>
        <v>16</v>
      </c>
      <c r="H691" s="0" t="n">
        <v>4</v>
      </c>
    </row>
    <row r="692" customFormat="false" ht="12.95" hidden="false" customHeight="true" outlineLevel="0" collapsed="false">
      <c r="A692" s="0" t="n">
        <v>691</v>
      </c>
      <c r="B692" s="0" t="s">
        <v>2442</v>
      </c>
      <c r="C692" s="0" t="n">
        <v>320</v>
      </c>
      <c r="D692" s="0" t="s">
        <v>2443</v>
      </c>
      <c r="E692" s="0" t="n">
        <f aca="false">RANDBETWEEN(1,11)</f>
        <v>1</v>
      </c>
      <c r="F692" s="0" t="n">
        <f aca="false">RANDBETWEEN(1,11)</f>
        <v>1</v>
      </c>
      <c r="G692" s="0" t="n">
        <f aca="false">RANDBETWEEN(1,26)</f>
        <v>16</v>
      </c>
      <c r="H692" s="0" t="n">
        <v>6</v>
      </c>
    </row>
    <row r="693" customFormat="false" ht="12.95" hidden="false" customHeight="true" outlineLevel="0" collapsed="false">
      <c r="A693" s="0" t="n">
        <v>692</v>
      </c>
      <c r="B693" s="0" t="s">
        <v>2444</v>
      </c>
      <c r="C693" s="0" t="n">
        <v>478</v>
      </c>
      <c r="D693" s="0" t="s">
        <v>2445</v>
      </c>
      <c r="E693" s="0" t="n">
        <f aca="false">RANDBETWEEN(1,11)</f>
        <v>11</v>
      </c>
      <c r="F693" s="0" t="n">
        <f aca="false">RANDBETWEEN(1,11)</f>
        <v>5</v>
      </c>
      <c r="G693" s="0" t="n">
        <f aca="false">RANDBETWEEN(1,26)</f>
        <v>2</v>
      </c>
      <c r="H693" s="0" t="n">
        <v>2</v>
      </c>
    </row>
    <row r="694" customFormat="false" ht="12.95" hidden="false" customHeight="true" outlineLevel="0" collapsed="false">
      <c r="A694" s="0" t="n">
        <v>693</v>
      </c>
      <c r="B694" s="0" t="s">
        <v>2446</v>
      </c>
      <c r="C694" s="0" t="n">
        <v>484</v>
      </c>
      <c r="D694" s="0" t="s">
        <v>2447</v>
      </c>
      <c r="E694" s="0" t="n">
        <f aca="false">RANDBETWEEN(1,11)</f>
        <v>3</v>
      </c>
      <c r="F694" s="0" t="n">
        <f aca="false">RANDBETWEEN(1,11)</f>
        <v>10</v>
      </c>
      <c r="G694" s="0" t="n">
        <f aca="false">RANDBETWEEN(1,26)</f>
        <v>20</v>
      </c>
      <c r="H694" s="0" t="n">
        <v>5</v>
      </c>
    </row>
    <row r="695" customFormat="false" ht="12.95" hidden="false" customHeight="true" outlineLevel="0" collapsed="false">
      <c r="A695" s="0" t="n">
        <v>694</v>
      </c>
      <c r="B695" s="0" t="s">
        <v>2448</v>
      </c>
      <c r="C695" s="0" t="n">
        <v>16</v>
      </c>
      <c r="D695" s="0" t="s">
        <v>2449</v>
      </c>
      <c r="E695" s="0" t="n">
        <f aca="false">RANDBETWEEN(1,11)</f>
        <v>3</v>
      </c>
      <c r="F695" s="0" t="n">
        <f aca="false">RANDBETWEEN(1,11)</f>
        <v>3</v>
      </c>
      <c r="G695" s="0" t="n">
        <f aca="false">RANDBETWEEN(1,26)</f>
        <v>10</v>
      </c>
      <c r="H695" s="0" t="n">
        <v>2</v>
      </c>
    </row>
    <row r="696" customFormat="false" ht="12.95" hidden="false" customHeight="true" outlineLevel="0" collapsed="false">
      <c r="A696" s="0" t="n">
        <v>695</v>
      </c>
      <c r="B696" s="0" t="s">
        <v>2450</v>
      </c>
      <c r="C696" s="0" t="n">
        <v>684</v>
      </c>
      <c r="D696" s="0" t="s">
        <v>2451</v>
      </c>
      <c r="E696" s="0" t="n">
        <f aca="false">RANDBETWEEN(1,11)</f>
        <v>8</v>
      </c>
      <c r="F696" s="0" t="n">
        <f aca="false">RANDBETWEEN(1,11)</f>
        <v>5</v>
      </c>
      <c r="G696" s="0" t="n">
        <f aca="false">RANDBETWEEN(1,26)</f>
        <v>16</v>
      </c>
      <c r="H696" s="0" t="n">
        <v>5</v>
      </c>
    </row>
    <row r="697" customFormat="false" ht="12.95" hidden="false" customHeight="true" outlineLevel="0" collapsed="false">
      <c r="A697" s="0" t="n">
        <v>696</v>
      </c>
      <c r="B697" s="0" t="s">
        <v>2452</v>
      </c>
      <c r="C697" s="0" t="n">
        <v>88</v>
      </c>
      <c r="D697" s="0" t="s">
        <v>2453</v>
      </c>
      <c r="E697" s="0" t="n">
        <f aca="false">RANDBETWEEN(1,11)</f>
        <v>8</v>
      </c>
      <c r="F697" s="0" t="n">
        <f aca="false">RANDBETWEEN(1,11)</f>
        <v>2</v>
      </c>
      <c r="G697" s="0" t="n">
        <f aca="false">RANDBETWEEN(1,26)</f>
        <v>19</v>
      </c>
      <c r="H697" s="0" t="n">
        <v>4</v>
      </c>
    </row>
    <row r="698" customFormat="false" ht="12.95" hidden="false" customHeight="true" outlineLevel="0" collapsed="false">
      <c r="A698" s="0" t="n">
        <v>697</v>
      </c>
      <c r="B698" s="0" t="s">
        <v>2454</v>
      </c>
      <c r="C698" s="0" t="n">
        <v>53</v>
      </c>
      <c r="D698" s="0" t="s">
        <v>2455</v>
      </c>
      <c r="E698" s="0" t="n">
        <f aca="false">RANDBETWEEN(1,11)</f>
        <v>6</v>
      </c>
      <c r="F698" s="0" t="n">
        <f aca="false">RANDBETWEEN(1,11)</f>
        <v>7</v>
      </c>
      <c r="G698" s="0" t="n">
        <f aca="false">RANDBETWEEN(1,26)</f>
        <v>21</v>
      </c>
      <c r="H698" s="0" t="n">
        <v>6</v>
      </c>
    </row>
    <row r="699" customFormat="false" ht="12.95" hidden="false" customHeight="true" outlineLevel="0" collapsed="false">
      <c r="A699" s="0" t="n">
        <v>698</v>
      </c>
      <c r="B699" s="0" t="s">
        <v>2456</v>
      </c>
      <c r="C699" s="0" t="n">
        <v>771</v>
      </c>
      <c r="D699" s="0" t="s">
        <v>2457</v>
      </c>
      <c r="E699" s="0" t="n">
        <f aca="false">RANDBETWEEN(1,11)</f>
        <v>4</v>
      </c>
      <c r="F699" s="0" t="n">
        <f aca="false">RANDBETWEEN(1,11)</f>
        <v>6</v>
      </c>
      <c r="G699" s="0" t="n">
        <f aca="false">RANDBETWEEN(1,26)</f>
        <v>2</v>
      </c>
      <c r="H699" s="0" t="n">
        <v>6</v>
      </c>
    </row>
    <row r="700" customFormat="false" ht="12.95" hidden="false" customHeight="true" outlineLevel="0" collapsed="false">
      <c r="A700" s="0" t="n">
        <v>699</v>
      </c>
      <c r="B700" s="0" t="s">
        <v>2458</v>
      </c>
      <c r="C700" s="0" t="n">
        <v>633</v>
      </c>
      <c r="D700" s="0" t="s">
        <v>2459</v>
      </c>
      <c r="E700" s="0" t="n">
        <f aca="false">RANDBETWEEN(1,11)</f>
        <v>4</v>
      </c>
      <c r="F700" s="0" t="n">
        <f aca="false">RANDBETWEEN(1,11)</f>
        <v>7</v>
      </c>
      <c r="G700" s="0" t="n">
        <f aca="false">RANDBETWEEN(1,26)</f>
        <v>18</v>
      </c>
      <c r="H700" s="0" t="n">
        <v>5</v>
      </c>
    </row>
    <row r="701" customFormat="false" ht="12.95" hidden="false" customHeight="true" outlineLevel="0" collapsed="false">
      <c r="A701" s="0" t="n">
        <v>700</v>
      </c>
      <c r="B701" s="0" t="s">
        <v>2460</v>
      </c>
      <c r="C701" s="0" t="n">
        <v>715</v>
      </c>
      <c r="D701" s="0" t="s">
        <v>2461</v>
      </c>
      <c r="E701" s="0" t="n">
        <f aca="false">RANDBETWEEN(1,11)</f>
        <v>2</v>
      </c>
      <c r="F701" s="0" t="n">
        <f aca="false">RANDBETWEEN(1,11)</f>
        <v>3</v>
      </c>
      <c r="G701" s="0" t="n">
        <f aca="false">RANDBETWEEN(1,26)</f>
        <v>5</v>
      </c>
      <c r="H701" s="0" t="n">
        <v>2</v>
      </c>
    </row>
    <row r="702" customFormat="false" ht="12.95" hidden="false" customHeight="true" outlineLevel="0" collapsed="false">
      <c r="A702" s="0" t="n">
        <v>701</v>
      </c>
      <c r="B702" s="0" t="s">
        <v>2462</v>
      </c>
      <c r="C702" s="0" t="n">
        <v>760</v>
      </c>
      <c r="D702" s="0" t="s">
        <v>2463</v>
      </c>
      <c r="E702" s="0" t="n">
        <f aca="false">RANDBETWEEN(1,11)</f>
        <v>5</v>
      </c>
      <c r="F702" s="0" t="n">
        <f aca="false">RANDBETWEEN(1,11)</f>
        <v>6</v>
      </c>
      <c r="G702" s="0" t="n">
        <f aca="false">RANDBETWEEN(1,26)</f>
        <v>12</v>
      </c>
      <c r="H702" s="0" t="n">
        <v>1</v>
      </c>
    </row>
    <row r="703" customFormat="false" ht="12.95" hidden="false" customHeight="true" outlineLevel="0" collapsed="false">
      <c r="A703" s="0" t="n">
        <v>702</v>
      </c>
      <c r="B703" s="0" t="s">
        <v>2464</v>
      </c>
      <c r="C703" s="0" t="n">
        <v>282</v>
      </c>
      <c r="D703" s="0" t="s">
        <v>2465</v>
      </c>
      <c r="E703" s="0" t="n">
        <f aca="false">RANDBETWEEN(1,11)</f>
        <v>4</v>
      </c>
      <c r="F703" s="0" t="n">
        <f aca="false">RANDBETWEEN(1,11)</f>
        <v>2</v>
      </c>
      <c r="G703" s="0" t="n">
        <f aca="false">RANDBETWEEN(1,26)</f>
        <v>16</v>
      </c>
      <c r="H703" s="0" t="n">
        <v>4</v>
      </c>
    </row>
    <row r="704" customFormat="false" ht="12.95" hidden="false" customHeight="true" outlineLevel="0" collapsed="false">
      <c r="A704" s="0" t="n">
        <v>703</v>
      </c>
      <c r="B704" s="0" t="s">
        <v>2466</v>
      </c>
      <c r="C704" s="0" t="n">
        <v>50</v>
      </c>
      <c r="D704" s="0" t="s">
        <v>2467</v>
      </c>
      <c r="E704" s="0" t="n">
        <f aca="false">RANDBETWEEN(1,11)</f>
        <v>5</v>
      </c>
      <c r="F704" s="0" t="n">
        <f aca="false">RANDBETWEEN(1,11)</f>
        <v>3</v>
      </c>
      <c r="G704" s="0" t="n">
        <f aca="false">RANDBETWEEN(1,26)</f>
        <v>20</v>
      </c>
      <c r="H704" s="0" t="n">
        <v>4</v>
      </c>
    </row>
    <row r="705" customFormat="false" ht="12.95" hidden="false" customHeight="true" outlineLevel="0" collapsed="false">
      <c r="A705" s="0" t="n">
        <v>704</v>
      </c>
      <c r="B705" s="0" t="s">
        <v>2468</v>
      </c>
      <c r="C705" s="0" t="n">
        <v>102</v>
      </c>
      <c r="D705" s="0" t="s">
        <v>2469</v>
      </c>
      <c r="E705" s="0" t="n">
        <f aca="false">RANDBETWEEN(1,11)</f>
        <v>10</v>
      </c>
      <c r="F705" s="0" t="n">
        <f aca="false">RANDBETWEEN(1,11)</f>
        <v>7</v>
      </c>
      <c r="G705" s="0" t="n">
        <f aca="false">RANDBETWEEN(1,26)</f>
        <v>18</v>
      </c>
      <c r="H705" s="0" t="n">
        <v>2</v>
      </c>
    </row>
    <row r="706" customFormat="false" ht="12.95" hidden="false" customHeight="true" outlineLevel="0" collapsed="false">
      <c r="A706" s="0" t="n">
        <v>705</v>
      </c>
      <c r="B706" s="0" t="s">
        <v>2470</v>
      </c>
      <c r="C706" s="0" t="n">
        <v>280</v>
      </c>
      <c r="D706" s="0" t="s">
        <v>2471</v>
      </c>
      <c r="E706" s="0" t="n">
        <f aca="false">RANDBETWEEN(1,11)</f>
        <v>2</v>
      </c>
      <c r="F706" s="0" t="n">
        <f aca="false">RANDBETWEEN(1,11)</f>
        <v>6</v>
      </c>
      <c r="G706" s="0" t="n">
        <f aca="false">RANDBETWEEN(1,26)</f>
        <v>24</v>
      </c>
      <c r="H706" s="0" t="n">
        <v>1</v>
      </c>
    </row>
    <row r="707" customFormat="false" ht="12.95" hidden="false" customHeight="true" outlineLevel="0" collapsed="false">
      <c r="A707" s="0" t="n">
        <v>706</v>
      </c>
      <c r="B707" s="0" t="s">
        <v>2472</v>
      </c>
      <c r="C707" s="0" t="n">
        <v>778</v>
      </c>
      <c r="D707" s="0" t="s">
        <v>2473</v>
      </c>
      <c r="E707" s="0" t="n">
        <f aca="false">RANDBETWEEN(1,11)</f>
        <v>7</v>
      </c>
      <c r="F707" s="0" t="n">
        <f aca="false">RANDBETWEEN(1,11)</f>
        <v>11</v>
      </c>
      <c r="G707" s="0" t="n">
        <f aca="false">RANDBETWEEN(1,26)</f>
        <v>2</v>
      </c>
      <c r="H707" s="0" t="n">
        <v>2</v>
      </c>
    </row>
    <row r="708" customFormat="false" ht="12.95" hidden="false" customHeight="true" outlineLevel="0" collapsed="false">
      <c r="A708" s="0" t="n">
        <v>707</v>
      </c>
      <c r="B708" s="0" t="s">
        <v>2474</v>
      </c>
      <c r="C708" s="0" t="n">
        <v>323</v>
      </c>
      <c r="D708" s="0" t="s">
        <v>2475</v>
      </c>
      <c r="E708" s="0" t="n">
        <f aca="false">RANDBETWEEN(1,11)</f>
        <v>2</v>
      </c>
      <c r="F708" s="0" t="n">
        <f aca="false">RANDBETWEEN(1,11)</f>
        <v>9</v>
      </c>
      <c r="G708" s="0" t="n">
        <f aca="false">RANDBETWEEN(1,26)</f>
        <v>18</v>
      </c>
      <c r="H708" s="0" t="n">
        <v>3</v>
      </c>
    </row>
    <row r="709" customFormat="false" ht="12.95" hidden="false" customHeight="true" outlineLevel="0" collapsed="false">
      <c r="A709" s="0" t="n">
        <v>708</v>
      </c>
      <c r="B709" s="0" t="s">
        <v>2476</v>
      </c>
      <c r="C709" s="0" t="n">
        <v>37</v>
      </c>
      <c r="D709" s="0" t="s">
        <v>2477</v>
      </c>
      <c r="E709" s="0" t="n">
        <f aca="false">RANDBETWEEN(1,11)</f>
        <v>6</v>
      </c>
      <c r="F709" s="0" t="n">
        <f aca="false">RANDBETWEEN(1,11)</f>
        <v>10</v>
      </c>
      <c r="G709" s="0" t="n">
        <f aca="false">RANDBETWEEN(1,26)</f>
        <v>19</v>
      </c>
      <c r="H709" s="0" t="n">
        <v>3</v>
      </c>
    </row>
    <row r="710" customFormat="false" ht="12.95" hidden="false" customHeight="true" outlineLevel="0" collapsed="false">
      <c r="A710" s="0" t="n">
        <v>709</v>
      </c>
      <c r="B710" s="0" t="s">
        <v>2478</v>
      </c>
      <c r="C710" s="0" t="n">
        <v>374</v>
      </c>
      <c r="D710" s="0" t="s">
        <v>2479</v>
      </c>
      <c r="E710" s="0" t="n">
        <f aca="false">RANDBETWEEN(1,11)</f>
        <v>2</v>
      </c>
      <c r="F710" s="0" t="n">
        <f aca="false">RANDBETWEEN(1,11)</f>
        <v>7</v>
      </c>
      <c r="G710" s="0" t="n">
        <f aca="false">RANDBETWEEN(1,26)</f>
        <v>20</v>
      </c>
      <c r="H710" s="0" t="n">
        <v>6</v>
      </c>
    </row>
    <row r="711" customFormat="false" ht="12.95" hidden="false" customHeight="true" outlineLevel="0" collapsed="false">
      <c r="A711" s="0" t="n">
        <v>710</v>
      </c>
      <c r="B711" s="0" t="s">
        <v>2480</v>
      </c>
      <c r="C711" s="0" t="n">
        <v>68</v>
      </c>
      <c r="D711" s="0" t="s">
        <v>2481</v>
      </c>
      <c r="E711" s="0" t="n">
        <f aca="false">RANDBETWEEN(1,11)</f>
        <v>9</v>
      </c>
      <c r="F711" s="0" t="n">
        <f aca="false">RANDBETWEEN(1,11)</f>
        <v>9</v>
      </c>
      <c r="G711" s="0" t="n">
        <f aca="false">RANDBETWEEN(1,26)</f>
        <v>25</v>
      </c>
      <c r="H711" s="0" t="n">
        <v>3</v>
      </c>
    </row>
    <row r="712" customFormat="false" ht="12.95" hidden="false" customHeight="true" outlineLevel="0" collapsed="false">
      <c r="A712" s="0" t="n">
        <v>711</v>
      </c>
      <c r="B712" s="0" t="s">
        <v>2482</v>
      </c>
      <c r="C712" s="0" t="n">
        <v>74</v>
      </c>
      <c r="D712" s="0" t="s">
        <v>2483</v>
      </c>
      <c r="E712" s="0" t="n">
        <f aca="false">RANDBETWEEN(1,11)</f>
        <v>8</v>
      </c>
      <c r="F712" s="0" t="n">
        <f aca="false">RANDBETWEEN(1,11)</f>
        <v>3</v>
      </c>
      <c r="G712" s="0" t="n">
        <f aca="false">RANDBETWEEN(1,26)</f>
        <v>4</v>
      </c>
      <c r="H712" s="0" t="n">
        <v>1</v>
      </c>
    </row>
    <row r="713" customFormat="false" ht="12.95" hidden="false" customHeight="true" outlineLevel="0" collapsed="false">
      <c r="A713" s="0" t="n">
        <v>712</v>
      </c>
      <c r="B713" s="0" t="s">
        <v>2484</v>
      </c>
      <c r="C713" s="0" t="n">
        <v>303</v>
      </c>
      <c r="D713" s="0" t="s">
        <v>2485</v>
      </c>
      <c r="E713" s="0" t="n">
        <f aca="false">RANDBETWEEN(1,11)</f>
        <v>1</v>
      </c>
      <c r="F713" s="0" t="n">
        <f aca="false">RANDBETWEEN(1,11)</f>
        <v>11</v>
      </c>
      <c r="G713" s="0" t="n">
        <f aca="false">RANDBETWEEN(1,26)</f>
        <v>23</v>
      </c>
      <c r="H713" s="0" t="n">
        <v>4</v>
      </c>
    </row>
    <row r="714" customFormat="false" ht="12.95" hidden="false" customHeight="true" outlineLevel="0" collapsed="false">
      <c r="A714" s="0" t="n">
        <v>713</v>
      </c>
      <c r="B714" s="0" t="s">
        <v>2486</v>
      </c>
      <c r="C714" s="0" t="n">
        <v>241</v>
      </c>
      <c r="D714" s="0" t="s">
        <v>2487</v>
      </c>
      <c r="E714" s="0" t="n">
        <f aca="false">RANDBETWEEN(1,11)</f>
        <v>10</v>
      </c>
      <c r="F714" s="0" t="n">
        <f aca="false">RANDBETWEEN(1,11)</f>
        <v>2</v>
      </c>
      <c r="G714" s="0" t="n">
        <f aca="false">RANDBETWEEN(1,26)</f>
        <v>22</v>
      </c>
      <c r="H714" s="0" t="n">
        <v>5</v>
      </c>
    </row>
    <row r="715" customFormat="false" ht="12.95" hidden="false" customHeight="true" outlineLevel="0" collapsed="false">
      <c r="A715" s="0" t="n">
        <v>714</v>
      </c>
      <c r="B715" s="0" t="s">
        <v>2488</v>
      </c>
      <c r="C715" s="0" t="n">
        <v>319</v>
      </c>
      <c r="D715" s="0" t="s">
        <v>2489</v>
      </c>
      <c r="E715" s="0" t="n">
        <f aca="false">RANDBETWEEN(1,11)</f>
        <v>7</v>
      </c>
      <c r="F715" s="0" t="n">
        <f aca="false">RANDBETWEEN(1,11)</f>
        <v>9</v>
      </c>
      <c r="G715" s="0" t="n">
        <f aca="false">RANDBETWEEN(1,26)</f>
        <v>6</v>
      </c>
      <c r="H715" s="0" t="n">
        <v>3</v>
      </c>
    </row>
    <row r="716" customFormat="false" ht="12.95" hidden="false" customHeight="true" outlineLevel="0" collapsed="false">
      <c r="A716" s="0" t="n">
        <v>715</v>
      </c>
      <c r="B716" s="0" t="s">
        <v>2490</v>
      </c>
      <c r="C716" s="0" t="n">
        <v>452</v>
      </c>
      <c r="D716" s="0" t="s">
        <v>2491</v>
      </c>
      <c r="E716" s="0" t="n">
        <f aca="false">RANDBETWEEN(1,11)</f>
        <v>7</v>
      </c>
      <c r="F716" s="0" t="n">
        <f aca="false">RANDBETWEEN(1,11)</f>
        <v>5</v>
      </c>
      <c r="G716" s="0" t="n">
        <f aca="false">RANDBETWEEN(1,26)</f>
        <v>24</v>
      </c>
      <c r="H716" s="0" t="n">
        <v>4</v>
      </c>
    </row>
    <row r="717" customFormat="false" ht="12.95" hidden="false" customHeight="true" outlineLevel="0" collapsed="false">
      <c r="A717" s="0" t="n">
        <v>716</v>
      </c>
      <c r="B717" s="0" t="s">
        <v>2492</v>
      </c>
      <c r="C717" s="0" t="n">
        <v>302</v>
      </c>
      <c r="D717" s="0" t="s">
        <v>2493</v>
      </c>
      <c r="E717" s="0" t="n">
        <f aca="false">RANDBETWEEN(1,11)</f>
        <v>1</v>
      </c>
      <c r="F717" s="0" t="n">
        <f aca="false">RANDBETWEEN(1,11)</f>
        <v>8</v>
      </c>
      <c r="G717" s="0" t="n">
        <f aca="false">RANDBETWEEN(1,26)</f>
        <v>3</v>
      </c>
      <c r="H717" s="0" t="n">
        <v>6</v>
      </c>
    </row>
    <row r="718" customFormat="false" ht="12.95" hidden="false" customHeight="true" outlineLevel="0" collapsed="false">
      <c r="A718" s="0" t="n">
        <v>717</v>
      </c>
      <c r="B718" s="0" t="s">
        <v>2494</v>
      </c>
      <c r="C718" s="0" t="n">
        <v>791</v>
      </c>
      <c r="D718" s="0" t="s">
        <v>2495</v>
      </c>
      <c r="E718" s="0" t="n">
        <f aca="false">RANDBETWEEN(1,11)</f>
        <v>1</v>
      </c>
      <c r="F718" s="0" t="n">
        <f aca="false">RANDBETWEEN(1,11)</f>
        <v>2</v>
      </c>
      <c r="G718" s="0" t="n">
        <f aca="false">RANDBETWEEN(1,26)</f>
        <v>19</v>
      </c>
      <c r="H718" s="0" t="n">
        <v>1</v>
      </c>
    </row>
    <row r="719" customFormat="false" ht="12.95" hidden="false" customHeight="true" outlineLevel="0" collapsed="false">
      <c r="A719" s="0" t="n">
        <v>718</v>
      </c>
      <c r="B719" s="0" t="s">
        <v>2496</v>
      </c>
      <c r="C719" s="0" t="n">
        <v>801</v>
      </c>
      <c r="D719" s="0" t="s">
        <v>2497</v>
      </c>
      <c r="E719" s="0" t="n">
        <f aca="false">RANDBETWEEN(1,11)</f>
        <v>3</v>
      </c>
      <c r="F719" s="0" t="n">
        <f aca="false">RANDBETWEEN(1,11)</f>
        <v>2</v>
      </c>
      <c r="G719" s="0" t="n">
        <f aca="false">RANDBETWEEN(1,26)</f>
        <v>5</v>
      </c>
      <c r="H719" s="0" t="n">
        <v>2</v>
      </c>
    </row>
    <row r="720" customFormat="false" ht="12.95" hidden="false" customHeight="true" outlineLevel="0" collapsed="false">
      <c r="A720" s="0" t="n">
        <v>719</v>
      </c>
      <c r="B720" s="0" t="s">
        <v>2498</v>
      </c>
      <c r="C720" s="0" t="n">
        <v>755</v>
      </c>
      <c r="D720" s="0" t="s">
        <v>2499</v>
      </c>
      <c r="E720" s="0" t="n">
        <f aca="false">RANDBETWEEN(1,11)</f>
        <v>8</v>
      </c>
      <c r="F720" s="0" t="n">
        <f aca="false">RANDBETWEEN(1,11)</f>
        <v>8</v>
      </c>
      <c r="G720" s="0" t="n">
        <f aca="false">RANDBETWEEN(1,26)</f>
        <v>15</v>
      </c>
      <c r="H720" s="0" t="n">
        <v>5</v>
      </c>
    </row>
    <row r="721" customFormat="false" ht="12.95" hidden="false" customHeight="true" outlineLevel="0" collapsed="false">
      <c r="A721" s="0" t="n">
        <v>720</v>
      </c>
      <c r="B721" s="0" t="s">
        <v>2500</v>
      </c>
      <c r="C721" s="0" t="n">
        <v>806</v>
      </c>
      <c r="D721" s="0" t="s">
        <v>2501</v>
      </c>
      <c r="E721" s="0" t="n">
        <f aca="false">RANDBETWEEN(1,11)</f>
        <v>11</v>
      </c>
      <c r="F721" s="0" t="n">
        <f aca="false">RANDBETWEEN(1,11)</f>
        <v>8</v>
      </c>
      <c r="G721" s="0" t="n">
        <f aca="false">RANDBETWEEN(1,26)</f>
        <v>20</v>
      </c>
      <c r="H721" s="0" t="n">
        <v>3</v>
      </c>
    </row>
    <row r="722" customFormat="false" ht="12.95" hidden="false" customHeight="true" outlineLevel="0" collapsed="false">
      <c r="A722" s="0" t="n">
        <v>721</v>
      </c>
      <c r="B722" s="0" t="s">
        <v>2502</v>
      </c>
      <c r="C722" s="0" t="n">
        <v>503</v>
      </c>
      <c r="D722" s="0" t="s">
        <v>2503</v>
      </c>
      <c r="E722" s="0" t="n">
        <f aca="false">RANDBETWEEN(1,11)</f>
        <v>5</v>
      </c>
      <c r="F722" s="0" t="n">
        <f aca="false">RANDBETWEEN(1,11)</f>
        <v>8</v>
      </c>
      <c r="G722" s="0" t="n">
        <f aca="false">RANDBETWEEN(1,26)</f>
        <v>9</v>
      </c>
      <c r="H722" s="0" t="n">
        <v>6</v>
      </c>
    </row>
    <row r="723" customFormat="false" ht="12.95" hidden="false" customHeight="true" outlineLevel="0" collapsed="false">
      <c r="A723" s="0" t="n">
        <v>722</v>
      </c>
      <c r="B723" s="0" t="s">
        <v>2504</v>
      </c>
      <c r="C723" s="0" t="n">
        <v>428</v>
      </c>
      <c r="D723" s="0" t="s">
        <v>2505</v>
      </c>
      <c r="E723" s="0" t="n">
        <f aca="false">RANDBETWEEN(1,11)</f>
        <v>7</v>
      </c>
      <c r="F723" s="0" t="n">
        <f aca="false">RANDBETWEEN(1,11)</f>
        <v>1</v>
      </c>
      <c r="G723" s="0" t="n">
        <f aca="false">RANDBETWEEN(1,26)</f>
        <v>5</v>
      </c>
      <c r="H723" s="0" t="n">
        <v>2</v>
      </c>
    </row>
    <row r="724" customFormat="false" ht="12.95" hidden="false" customHeight="true" outlineLevel="0" collapsed="false">
      <c r="A724" s="0" t="n">
        <v>723</v>
      </c>
      <c r="B724" s="0" t="s">
        <v>2506</v>
      </c>
      <c r="C724" s="0" t="n">
        <v>796</v>
      </c>
      <c r="D724" s="0" t="s">
        <v>2507</v>
      </c>
      <c r="E724" s="0" t="n">
        <f aca="false">RANDBETWEEN(1,11)</f>
        <v>7</v>
      </c>
      <c r="F724" s="0" t="n">
        <f aca="false">RANDBETWEEN(1,11)</f>
        <v>4</v>
      </c>
      <c r="G724" s="0" t="n">
        <f aca="false">RANDBETWEEN(1,26)</f>
        <v>11</v>
      </c>
      <c r="H724" s="0" t="n">
        <v>3</v>
      </c>
    </row>
    <row r="725" customFormat="false" ht="12.95" hidden="false" customHeight="true" outlineLevel="0" collapsed="false">
      <c r="A725" s="0" t="n">
        <v>724</v>
      </c>
      <c r="B725" s="0" t="s">
        <v>2508</v>
      </c>
      <c r="C725" s="0" t="n">
        <v>831</v>
      </c>
      <c r="D725" s="0" t="s">
        <v>2509</v>
      </c>
      <c r="E725" s="0" t="n">
        <f aca="false">RANDBETWEEN(1,11)</f>
        <v>3</v>
      </c>
      <c r="F725" s="0" t="n">
        <f aca="false">RANDBETWEEN(1,11)</f>
        <v>5</v>
      </c>
      <c r="G725" s="0" t="n">
        <f aca="false">RANDBETWEEN(1,26)</f>
        <v>23</v>
      </c>
      <c r="H725" s="0" t="n">
        <v>1</v>
      </c>
    </row>
    <row r="726" customFormat="false" ht="12.95" hidden="false" customHeight="true" outlineLevel="0" collapsed="false">
      <c r="A726" s="0" t="n">
        <v>725</v>
      </c>
      <c r="B726" s="0" t="s">
        <v>2510</v>
      </c>
      <c r="C726" s="0" t="n">
        <v>503</v>
      </c>
      <c r="D726" s="0" t="s">
        <v>2511</v>
      </c>
      <c r="E726" s="0" t="n">
        <f aca="false">RANDBETWEEN(1,11)</f>
        <v>6</v>
      </c>
      <c r="F726" s="0" t="n">
        <f aca="false">RANDBETWEEN(1,11)</f>
        <v>4</v>
      </c>
      <c r="G726" s="0" t="n">
        <f aca="false">RANDBETWEEN(1,26)</f>
        <v>24</v>
      </c>
      <c r="H726" s="0" t="n">
        <v>3</v>
      </c>
    </row>
    <row r="727" customFormat="false" ht="12.95" hidden="false" customHeight="true" outlineLevel="0" collapsed="false">
      <c r="A727" s="0" t="n">
        <v>726</v>
      </c>
      <c r="B727" s="0" t="s">
        <v>2512</v>
      </c>
      <c r="C727" s="0" t="n">
        <v>284</v>
      </c>
      <c r="D727" s="0" t="s">
        <v>2513</v>
      </c>
      <c r="E727" s="0" t="n">
        <f aca="false">RANDBETWEEN(1,11)</f>
        <v>5</v>
      </c>
      <c r="F727" s="0" t="n">
        <f aca="false">RANDBETWEEN(1,11)</f>
        <v>7</v>
      </c>
      <c r="G727" s="0" t="n">
        <f aca="false">RANDBETWEEN(1,26)</f>
        <v>14</v>
      </c>
      <c r="H727" s="0" t="n">
        <v>1</v>
      </c>
    </row>
    <row r="728" customFormat="false" ht="12.95" hidden="false" customHeight="true" outlineLevel="0" collapsed="false">
      <c r="A728" s="0" t="n">
        <v>727</v>
      </c>
      <c r="B728" s="0" t="s">
        <v>2514</v>
      </c>
      <c r="C728" s="0" t="n">
        <v>343</v>
      </c>
      <c r="D728" s="0" t="s">
        <v>2515</v>
      </c>
      <c r="E728" s="0" t="n">
        <f aca="false">RANDBETWEEN(1,11)</f>
        <v>9</v>
      </c>
      <c r="F728" s="0" t="n">
        <f aca="false">RANDBETWEEN(1,11)</f>
        <v>7</v>
      </c>
      <c r="G728" s="0" t="n">
        <f aca="false">RANDBETWEEN(1,26)</f>
        <v>14</v>
      </c>
      <c r="H728" s="0" t="n">
        <v>5</v>
      </c>
    </row>
    <row r="729" customFormat="false" ht="12.95" hidden="false" customHeight="true" outlineLevel="0" collapsed="false">
      <c r="A729" s="0" t="n">
        <v>728</v>
      </c>
      <c r="B729" s="0" t="s">
        <v>2516</v>
      </c>
      <c r="C729" s="0" t="n">
        <v>341</v>
      </c>
      <c r="D729" s="0" t="s">
        <v>2517</v>
      </c>
      <c r="E729" s="0" t="n">
        <f aca="false">RANDBETWEEN(1,11)</f>
        <v>5</v>
      </c>
      <c r="F729" s="0" t="n">
        <f aca="false">RANDBETWEEN(1,11)</f>
        <v>10</v>
      </c>
      <c r="G729" s="0" t="n">
        <f aca="false">RANDBETWEEN(1,26)</f>
        <v>13</v>
      </c>
      <c r="H729" s="0" t="n">
        <v>6</v>
      </c>
    </row>
    <row r="730" customFormat="false" ht="12.95" hidden="false" customHeight="true" outlineLevel="0" collapsed="false">
      <c r="A730" s="0" t="n">
        <v>729</v>
      </c>
      <c r="B730" s="0" t="s">
        <v>2518</v>
      </c>
      <c r="C730" s="0" t="n">
        <v>180</v>
      </c>
      <c r="D730" s="0" t="s">
        <v>2519</v>
      </c>
      <c r="E730" s="0" t="n">
        <f aca="false">RANDBETWEEN(1,11)</f>
        <v>11</v>
      </c>
      <c r="F730" s="0" t="n">
        <f aca="false">RANDBETWEEN(1,11)</f>
        <v>5</v>
      </c>
      <c r="G730" s="0" t="n">
        <f aca="false">RANDBETWEEN(1,26)</f>
        <v>11</v>
      </c>
      <c r="H730" s="0" t="n">
        <v>2</v>
      </c>
    </row>
    <row r="731" customFormat="false" ht="12.95" hidden="false" customHeight="true" outlineLevel="0" collapsed="false">
      <c r="A731" s="0" t="n">
        <v>730</v>
      </c>
      <c r="B731" s="0" t="s">
        <v>2520</v>
      </c>
      <c r="C731" s="0" t="n">
        <v>703</v>
      </c>
      <c r="D731" s="0" t="s">
        <v>2521</v>
      </c>
      <c r="E731" s="0" t="n">
        <f aca="false">RANDBETWEEN(1,11)</f>
        <v>10</v>
      </c>
      <c r="F731" s="0" t="n">
        <f aca="false">RANDBETWEEN(1,11)</f>
        <v>11</v>
      </c>
      <c r="G731" s="0" t="n">
        <f aca="false">RANDBETWEEN(1,26)</f>
        <v>22</v>
      </c>
      <c r="H731" s="0" t="n">
        <v>5</v>
      </c>
    </row>
    <row r="732" customFormat="false" ht="12.95" hidden="false" customHeight="true" outlineLevel="0" collapsed="false">
      <c r="A732" s="0" t="n">
        <v>731</v>
      </c>
      <c r="B732" s="0" t="s">
        <v>2522</v>
      </c>
      <c r="C732" s="0" t="n">
        <v>843</v>
      </c>
      <c r="D732" s="0" t="s">
        <v>2523</v>
      </c>
      <c r="E732" s="0" t="n">
        <f aca="false">RANDBETWEEN(1,11)</f>
        <v>9</v>
      </c>
      <c r="F732" s="0" t="n">
        <f aca="false">RANDBETWEEN(1,11)</f>
        <v>4</v>
      </c>
      <c r="G732" s="0" t="n">
        <f aca="false">RANDBETWEEN(1,26)</f>
        <v>23</v>
      </c>
      <c r="H732" s="0" t="n">
        <v>1</v>
      </c>
    </row>
    <row r="733" customFormat="false" ht="12.95" hidden="false" customHeight="true" outlineLevel="0" collapsed="false">
      <c r="A733" s="0" t="n">
        <v>732</v>
      </c>
      <c r="B733" s="0" t="s">
        <v>2524</v>
      </c>
      <c r="C733" s="0" t="n">
        <v>804</v>
      </c>
      <c r="D733" s="0" t="s">
        <v>2525</v>
      </c>
      <c r="E733" s="0" t="n">
        <f aca="false">RANDBETWEEN(1,11)</f>
        <v>7</v>
      </c>
      <c r="F733" s="0" t="n">
        <f aca="false">RANDBETWEEN(1,11)</f>
        <v>6</v>
      </c>
      <c r="G733" s="0" t="n">
        <f aca="false">RANDBETWEEN(1,26)</f>
        <v>14</v>
      </c>
      <c r="H733" s="0" t="n">
        <v>3</v>
      </c>
    </row>
    <row r="734" customFormat="false" ht="12.95" hidden="false" customHeight="true" outlineLevel="0" collapsed="false">
      <c r="A734" s="0" t="n">
        <v>733</v>
      </c>
      <c r="B734" s="0" t="s">
        <v>2526</v>
      </c>
      <c r="C734" s="0" t="n">
        <v>414</v>
      </c>
      <c r="D734" s="0" t="s">
        <v>2527</v>
      </c>
      <c r="E734" s="0" t="n">
        <f aca="false">RANDBETWEEN(1,11)</f>
        <v>9</v>
      </c>
      <c r="F734" s="0" t="n">
        <f aca="false">RANDBETWEEN(1,11)</f>
        <v>1</v>
      </c>
      <c r="G734" s="0" t="n">
        <f aca="false">RANDBETWEEN(1,26)</f>
        <v>17</v>
      </c>
      <c r="H734" s="0" t="n">
        <v>2</v>
      </c>
    </row>
    <row r="735" customFormat="false" ht="12.95" hidden="false" customHeight="true" outlineLevel="0" collapsed="false">
      <c r="A735" s="0" t="n">
        <v>734</v>
      </c>
      <c r="B735" s="0" t="s">
        <v>2528</v>
      </c>
      <c r="C735" s="0" t="n">
        <v>347</v>
      </c>
      <c r="D735" s="0" t="s">
        <v>2529</v>
      </c>
      <c r="E735" s="0" t="n">
        <f aca="false">RANDBETWEEN(1,11)</f>
        <v>6</v>
      </c>
      <c r="F735" s="0" t="n">
        <f aca="false">RANDBETWEEN(1,11)</f>
        <v>10</v>
      </c>
      <c r="G735" s="0" t="n">
        <f aca="false">RANDBETWEEN(1,26)</f>
        <v>18</v>
      </c>
      <c r="H735" s="0" t="n">
        <v>5</v>
      </c>
    </row>
    <row r="736" customFormat="false" ht="12.95" hidden="false" customHeight="true" outlineLevel="0" collapsed="false">
      <c r="A736" s="0" t="n">
        <v>735</v>
      </c>
      <c r="B736" s="0" t="s">
        <v>2530</v>
      </c>
      <c r="C736" s="0" t="n">
        <v>72</v>
      </c>
      <c r="D736" s="0" t="s">
        <v>2531</v>
      </c>
      <c r="E736" s="0" t="n">
        <f aca="false">RANDBETWEEN(1,11)</f>
        <v>6</v>
      </c>
      <c r="F736" s="0" t="n">
        <f aca="false">RANDBETWEEN(1,11)</f>
        <v>2</v>
      </c>
      <c r="G736" s="0" t="n">
        <f aca="false">RANDBETWEEN(1,26)</f>
        <v>16</v>
      </c>
      <c r="H736" s="0" t="n">
        <v>5</v>
      </c>
    </row>
    <row r="737" customFormat="false" ht="12.95" hidden="false" customHeight="true" outlineLevel="0" collapsed="false">
      <c r="A737" s="0" t="n">
        <v>736</v>
      </c>
      <c r="B737" s="0" t="s">
        <v>2532</v>
      </c>
      <c r="C737" s="0" t="n">
        <v>345</v>
      </c>
      <c r="D737" s="0" t="s">
        <v>2533</v>
      </c>
      <c r="E737" s="0" t="n">
        <f aca="false">RANDBETWEEN(1,11)</f>
        <v>10</v>
      </c>
      <c r="F737" s="0" t="n">
        <f aca="false">RANDBETWEEN(1,11)</f>
        <v>1</v>
      </c>
      <c r="G737" s="0" t="n">
        <f aca="false">RANDBETWEEN(1,26)</f>
        <v>7</v>
      </c>
      <c r="H737" s="0" t="n">
        <v>2</v>
      </c>
    </row>
    <row r="738" customFormat="false" ht="12.95" hidden="false" customHeight="true" outlineLevel="0" collapsed="false">
      <c r="A738" s="0" t="n">
        <v>737</v>
      </c>
      <c r="B738" s="0" t="s">
        <v>2534</v>
      </c>
      <c r="C738" s="0" t="n">
        <v>784</v>
      </c>
      <c r="D738" s="0" t="s">
        <v>2535</v>
      </c>
      <c r="E738" s="0" t="n">
        <f aca="false">RANDBETWEEN(1,11)</f>
        <v>10</v>
      </c>
      <c r="F738" s="0" t="n">
        <f aca="false">RANDBETWEEN(1,11)</f>
        <v>7</v>
      </c>
      <c r="G738" s="0" t="n">
        <f aca="false">RANDBETWEEN(1,26)</f>
        <v>11</v>
      </c>
      <c r="H738" s="0" t="n">
        <v>6</v>
      </c>
    </row>
    <row r="739" customFormat="false" ht="12.95" hidden="false" customHeight="true" outlineLevel="0" collapsed="false">
      <c r="A739" s="0" t="n">
        <v>738</v>
      </c>
      <c r="B739" s="0" t="s">
        <v>2536</v>
      </c>
      <c r="C739" s="0" t="n">
        <v>665</v>
      </c>
      <c r="D739" s="0" t="s">
        <v>2537</v>
      </c>
      <c r="E739" s="0" t="n">
        <f aca="false">RANDBETWEEN(1,11)</f>
        <v>9</v>
      </c>
      <c r="F739" s="0" t="n">
        <f aca="false">RANDBETWEEN(1,11)</f>
        <v>6</v>
      </c>
      <c r="G739" s="0" t="n">
        <f aca="false">RANDBETWEEN(1,26)</f>
        <v>8</v>
      </c>
      <c r="H739" s="0" t="n">
        <v>6</v>
      </c>
    </row>
    <row r="740" customFormat="false" ht="12.95" hidden="false" customHeight="true" outlineLevel="0" collapsed="false">
      <c r="A740" s="0" t="n">
        <v>739</v>
      </c>
      <c r="B740" s="0" t="s">
        <v>2538</v>
      </c>
      <c r="C740" s="0" t="n">
        <v>183</v>
      </c>
      <c r="D740" s="0" t="s">
        <v>2539</v>
      </c>
      <c r="E740" s="0" t="n">
        <f aca="false">RANDBETWEEN(1,11)</f>
        <v>10</v>
      </c>
      <c r="F740" s="0" t="n">
        <f aca="false">RANDBETWEEN(1,11)</f>
        <v>4</v>
      </c>
      <c r="G740" s="0" t="n">
        <f aca="false">RANDBETWEEN(1,26)</f>
        <v>5</v>
      </c>
      <c r="H740" s="0" t="n">
        <v>1</v>
      </c>
    </row>
    <row r="741" customFormat="false" ht="12.95" hidden="false" customHeight="true" outlineLevel="0" collapsed="false">
      <c r="A741" s="0" t="n">
        <v>740</v>
      </c>
      <c r="B741" s="0" t="s">
        <v>2540</v>
      </c>
      <c r="C741" s="0" t="n">
        <v>732</v>
      </c>
      <c r="D741" s="0" t="s">
        <v>2541</v>
      </c>
      <c r="E741" s="0" t="n">
        <f aca="false">RANDBETWEEN(1,11)</f>
        <v>7</v>
      </c>
      <c r="F741" s="0" t="n">
        <f aca="false">RANDBETWEEN(1,11)</f>
        <v>5</v>
      </c>
      <c r="G741" s="0" t="n">
        <f aca="false">RANDBETWEEN(1,26)</f>
        <v>10</v>
      </c>
      <c r="H741" s="0" t="n">
        <v>2</v>
      </c>
    </row>
    <row r="742" customFormat="false" ht="12.95" hidden="false" customHeight="true" outlineLevel="0" collapsed="false">
      <c r="A742" s="0" t="n">
        <v>741</v>
      </c>
      <c r="B742" s="0" t="s">
        <v>2542</v>
      </c>
      <c r="C742" s="0" t="n">
        <v>545</v>
      </c>
      <c r="D742" s="0" t="s">
        <v>2543</v>
      </c>
      <c r="E742" s="0" t="n">
        <f aca="false">RANDBETWEEN(1,11)</f>
        <v>6</v>
      </c>
      <c r="F742" s="0" t="n">
        <f aca="false">RANDBETWEEN(1,11)</f>
        <v>1</v>
      </c>
      <c r="G742" s="0" t="n">
        <f aca="false">RANDBETWEEN(1,26)</f>
        <v>14</v>
      </c>
      <c r="H742" s="0" t="n">
        <v>4</v>
      </c>
    </row>
    <row r="743" customFormat="false" ht="12.95" hidden="false" customHeight="true" outlineLevel="0" collapsed="false">
      <c r="A743" s="0" t="n">
        <v>742</v>
      </c>
      <c r="B743" s="0" t="s">
        <v>2544</v>
      </c>
      <c r="C743" s="0" t="n">
        <v>585</v>
      </c>
      <c r="D743" s="0" t="s">
        <v>2545</v>
      </c>
      <c r="E743" s="0" t="n">
        <f aca="false">RANDBETWEEN(1,11)</f>
        <v>11</v>
      </c>
      <c r="F743" s="0" t="n">
        <f aca="false">RANDBETWEEN(1,11)</f>
        <v>9</v>
      </c>
      <c r="G743" s="0" t="n">
        <f aca="false">RANDBETWEEN(1,26)</f>
        <v>1</v>
      </c>
      <c r="H743" s="0" t="n">
        <v>6</v>
      </c>
    </row>
    <row r="744" customFormat="false" ht="12.95" hidden="false" customHeight="true" outlineLevel="0" collapsed="false">
      <c r="A744" s="0" t="n">
        <v>743</v>
      </c>
      <c r="B744" s="0" t="s">
        <v>2546</v>
      </c>
      <c r="C744" s="0" t="n">
        <v>664</v>
      </c>
      <c r="D744" s="0" t="s">
        <v>2547</v>
      </c>
      <c r="E744" s="0" t="n">
        <f aca="false">RANDBETWEEN(1,11)</f>
        <v>1</v>
      </c>
      <c r="F744" s="0" t="n">
        <f aca="false">RANDBETWEEN(1,11)</f>
        <v>11</v>
      </c>
      <c r="G744" s="0" t="n">
        <f aca="false">RANDBETWEEN(1,26)</f>
        <v>3</v>
      </c>
      <c r="H744" s="0" t="n">
        <v>5</v>
      </c>
    </row>
    <row r="745" customFormat="false" ht="12.95" hidden="false" customHeight="true" outlineLevel="0" collapsed="false">
      <c r="A745" s="0" t="n">
        <v>744</v>
      </c>
      <c r="B745" s="0" t="s">
        <v>2548</v>
      </c>
      <c r="C745" s="0" t="n">
        <v>576</v>
      </c>
      <c r="D745" s="0" t="s">
        <v>2549</v>
      </c>
      <c r="E745" s="0" t="n">
        <f aca="false">RANDBETWEEN(1,11)</f>
        <v>8</v>
      </c>
      <c r="F745" s="0" t="n">
        <f aca="false">RANDBETWEEN(1,11)</f>
        <v>6</v>
      </c>
      <c r="G745" s="0" t="n">
        <f aca="false">RANDBETWEEN(1,26)</f>
        <v>1</v>
      </c>
      <c r="H745" s="0" t="n">
        <v>3</v>
      </c>
    </row>
    <row r="746" customFormat="false" ht="12.95" hidden="false" customHeight="true" outlineLevel="0" collapsed="false">
      <c r="A746" s="0" t="n">
        <v>745</v>
      </c>
      <c r="B746" s="0" t="s">
        <v>2550</v>
      </c>
      <c r="C746" s="0" t="n">
        <v>838</v>
      </c>
      <c r="D746" s="0" t="s">
        <v>2551</v>
      </c>
      <c r="E746" s="0" t="n">
        <f aca="false">RANDBETWEEN(1,11)</f>
        <v>9</v>
      </c>
      <c r="F746" s="0" t="n">
        <f aca="false">RANDBETWEEN(1,11)</f>
        <v>6</v>
      </c>
      <c r="G746" s="0" t="n">
        <f aca="false">RANDBETWEEN(1,26)</f>
        <v>6</v>
      </c>
      <c r="H746" s="0" t="n">
        <v>4</v>
      </c>
    </row>
    <row r="747" customFormat="false" ht="12.95" hidden="false" customHeight="true" outlineLevel="0" collapsed="false">
      <c r="A747" s="0" t="n">
        <v>746</v>
      </c>
      <c r="B747" s="0" t="s">
        <v>2552</v>
      </c>
      <c r="C747" s="0" t="n">
        <v>524</v>
      </c>
      <c r="D747" s="0" t="s">
        <v>2553</v>
      </c>
      <c r="E747" s="0" t="n">
        <f aca="false">RANDBETWEEN(1,11)</f>
        <v>2</v>
      </c>
      <c r="F747" s="0" t="n">
        <f aca="false">RANDBETWEEN(1,11)</f>
        <v>10</v>
      </c>
      <c r="G747" s="0" t="n">
        <f aca="false">RANDBETWEEN(1,26)</f>
        <v>21</v>
      </c>
      <c r="H747" s="0" t="n">
        <v>5</v>
      </c>
    </row>
    <row r="748" customFormat="false" ht="12.95" hidden="false" customHeight="true" outlineLevel="0" collapsed="false">
      <c r="A748" s="0" t="n">
        <v>747</v>
      </c>
      <c r="B748" s="0" t="s">
        <v>2554</v>
      </c>
      <c r="C748" s="0" t="n">
        <v>125</v>
      </c>
      <c r="D748" s="0" t="s">
        <v>2555</v>
      </c>
      <c r="E748" s="0" t="n">
        <f aca="false">RANDBETWEEN(1,11)</f>
        <v>4</v>
      </c>
      <c r="F748" s="0" t="n">
        <f aca="false">RANDBETWEEN(1,11)</f>
        <v>5</v>
      </c>
      <c r="G748" s="0" t="n">
        <f aca="false">RANDBETWEEN(1,26)</f>
        <v>6</v>
      </c>
      <c r="H748" s="0" t="n">
        <v>4</v>
      </c>
    </row>
    <row r="749" customFormat="false" ht="12.95" hidden="false" customHeight="true" outlineLevel="0" collapsed="false">
      <c r="A749" s="0" t="n">
        <v>748</v>
      </c>
      <c r="B749" s="0" t="s">
        <v>2556</v>
      </c>
      <c r="C749" s="0" t="n">
        <v>282</v>
      </c>
      <c r="D749" s="0" t="s">
        <v>2557</v>
      </c>
      <c r="E749" s="0" t="n">
        <f aca="false">RANDBETWEEN(1,11)</f>
        <v>9</v>
      </c>
      <c r="F749" s="0" t="n">
        <f aca="false">RANDBETWEEN(1,11)</f>
        <v>5</v>
      </c>
      <c r="G749" s="0" t="n">
        <f aca="false">RANDBETWEEN(1,26)</f>
        <v>5</v>
      </c>
      <c r="H749" s="0" t="n">
        <v>6</v>
      </c>
    </row>
    <row r="750" customFormat="false" ht="12.95" hidden="false" customHeight="true" outlineLevel="0" collapsed="false">
      <c r="A750" s="0" t="n">
        <v>749</v>
      </c>
      <c r="B750" s="0" t="s">
        <v>2558</v>
      </c>
      <c r="C750" s="0" t="n">
        <v>589</v>
      </c>
      <c r="D750" s="0" t="s">
        <v>2559</v>
      </c>
      <c r="E750" s="0" t="n">
        <f aca="false">RANDBETWEEN(1,11)</f>
        <v>1</v>
      </c>
      <c r="F750" s="0" t="n">
        <f aca="false">RANDBETWEEN(1,11)</f>
        <v>9</v>
      </c>
      <c r="G750" s="0" t="n">
        <f aca="false">RANDBETWEEN(1,26)</f>
        <v>22</v>
      </c>
      <c r="H750" s="0" t="n">
        <v>3</v>
      </c>
    </row>
    <row r="751" customFormat="false" ht="12.95" hidden="false" customHeight="true" outlineLevel="0" collapsed="false">
      <c r="A751" s="0" t="n">
        <v>750</v>
      </c>
      <c r="B751" s="0" t="s">
        <v>2560</v>
      </c>
      <c r="C751" s="0" t="n">
        <v>200</v>
      </c>
      <c r="D751" s="0" t="s">
        <v>2561</v>
      </c>
      <c r="E751" s="0" t="n">
        <f aca="false">RANDBETWEEN(1,11)</f>
        <v>11</v>
      </c>
      <c r="F751" s="0" t="n">
        <f aca="false">RANDBETWEEN(1,11)</f>
        <v>7</v>
      </c>
      <c r="G751" s="0" t="n">
        <f aca="false">RANDBETWEEN(1,26)</f>
        <v>12</v>
      </c>
      <c r="H751" s="0" t="n">
        <v>6</v>
      </c>
    </row>
    <row r="752" customFormat="false" ht="12.95" hidden="false" customHeight="true" outlineLevel="0" collapsed="false">
      <c r="A752" s="0" t="n">
        <v>751</v>
      </c>
      <c r="B752" s="0" t="s">
        <v>2562</v>
      </c>
      <c r="C752" s="0" t="n">
        <v>219</v>
      </c>
      <c r="D752" s="0" t="s">
        <v>2563</v>
      </c>
      <c r="E752" s="0" t="n">
        <f aca="false">RANDBETWEEN(1,11)</f>
        <v>6</v>
      </c>
      <c r="F752" s="0" t="n">
        <f aca="false">RANDBETWEEN(1,11)</f>
        <v>9</v>
      </c>
      <c r="G752" s="0" t="n">
        <f aca="false">RANDBETWEEN(1,26)</f>
        <v>8</v>
      </c>
      <c r="H752" s="0" t="n">
        <v>1</v>
      </c>
    </row>
    <row r="753" customFormat="false" ht="12.95" hidden="false" customHeight="true" outlineLevel="0" collapsed="false">
      <c r="A753" s="0" t="n">
        <v>752</v>
      </c>
      <c r="B753" s="0" t="s">
        <v>2564</v>
      </c>
      <c r="C753" s="0" t="n">
        <v>650</v>
      </c>
      <c r="D753" s="0" t="s">
        <v>2565</v>
      </c>
      <c r="E753" s="0" t="n">
        <f aca="false">RANDBETWEEN(1,11)</f>
        <v>8</v>
      </c>
      <c r="F753" s="0" t="n">
        <f aca="false">RANDBETWEEN(1,11)</f>
        <v>7</v>
      </c>
      <c r="G753" s="0" t="n">
        <f aca="false">RANDBETWEEN(1,26)</f>
        <v>6</v>
      </c>
      <c r="H753" s="0" t="n">
        <v>2</v>
      </c>
    </row>
    <row r="754" customFormat="false" ht="12.95" hidden="false" customHeight="true" outlineLevel="0" collapsed="false">
      <c r="A754" s="0" t="n">
        <v>753</v>
      </c>
      <c r="B754" s="0" t="s">
        <v>2566</v>
      </c>
      <c r="C754" s="0" t="n">
        <v>664</v>
      </c>
      <c r="D754" s="0" t="s">
        <v>2567</v>
      </c>
      <c r="E754" s="0" t="n">
        <f aca="false">RANDBETWEEN(1,11)</f>
        <v>6</v>
      </c>
      <c r="F754" s="0" t="n">
        <f aca="false">RANDBETWEEN(1,11)</f>
        <v>1</v>
      </c>
      <c r="G754" s="0" t="n">
        <f aca="false">RANDBETWEEN(1,26)</f>
        <v>13</v>
      </c>
      <c r="H754" s="0" t="n">
        <v>1</v>
      </c>
    </row>
    <row r="755" customFormat="false" ht="12.95" hidden="false" customHeight="true" outlineLevel="0" collapsed="false">
      <c r="A755" s="0" t="n">
        <v>754</v>
      </c>
      <c r="B755" s="0" t="s">
        <v>2568</v>
      </c>
      <c r="C755" s="0" t="n">
        <v>497</v>
      </c>
      <c r="D755" s="0" t="s">
        <v>2569</v>
      </c>
      <c r="E755" s="0" t="n">
        <f aca="false">RANDBETWEEN(1,11)</f>
        <v>8</v>
      </c>
      <c r="F755" s="0" t="n">
        <f aca="false">RANDBETWEEN(1,11)</f>
        <v>5</v>
      </c>
      <c r="G755" s="0" t="n">
        <f aca="false">RANDBETWEEN(1,26)</f>
        <v>8</v>
      </c>
      <c r="H755" s="0" t="n">
        <v>5</v>
      </c>
    </row>
    <row r="756" customFormat="false" ht="12.95" hidden="false" customHeight="true" outlineLevel="0" collapsed="false">
      <c r="A756" s="0" t="n">
        <v>755</v>
      </c>
      <c r="B756" s="0" t="s">
        <v>2570</v>
      </c>
      <c r="C756" s="0" t="n">
        <v>83</v>
      </c>
      <c r="D756" s="0" t="s">
        <v>2571</v>
      </c>
      <c r="E756" s="0" t="n">
        <f aca="false">RANDBETWEEN(1,11)</f>
        <v>9</v>
      </c>
      <c r="F756" s="0" t="n">
        <f aca="false">RANDBETWEEN(1,11)</f>
        <v>1</v>
      </c>
      <c r="G756" s="0" t="n">
        <f aca="false">RANDBETWEEN(1,26)</f>
        <v>7</v>
      </c>
      <c r="H756" s="0" t="n">
        <v>5</v>
      </c>
    </row>
    <row r="757" customFormat="false" ht="12.95" hidden="false" customHeight="true" outlineLevel="0" collapsed="false">
      <c r="A757" s="0" t="n">
        <v>756</v>
      </c>
      <c r="B757" s="0" t="s">
        <v>2572</v>
      </c>
      <c r="C757" s="0" t="n">
        <v>163</v>
      </c>
      <c r="D757" s="0" t="s">
        <v>2573</v>
      </c>
      <c r="E757" s="0" t="n">
        <f aca="false">RANDBETWEEN(1,11)</f>
        <v>7</v>
      </c>
      <c r="F757" s="0" t="n">
        <f aca="false">RANDBETWEEN(1,11)</f>
        <v>6</v>
      </c>
      <c r="G757" s="0" t="n">
        <f aca="false">RANDBETWEEN(1,26)</f>
        <v>12</v>
      </c>
      <c r="H757" s="0" t="n">
        <v>5</v>
      </c>
    </row>
    <row r="758" customFormat="false" ht="12.95" hidden="false" customHeight="true" outlineLevel="0" collapsed="false">
      <c r="A758" s="0" t="n">
        <v>757</v>
      </c>
      <c r="B758" s="0" t="s">
        <v>2574</v>
      </c>
      <c r="C758" s="0" t="n">
        <v>36</v>
      </c>
      <c r="D758" s="0" t="s">
        <v>2575</v>
      </c>
      <c r="E758" s="0" t="n">
        <f aca="false">RANDBETWEEN(1,11)</f>
        <v>10</v>
      </c>
      <c r="F758" s="0" t="n">
        <f aca="false">RANDBETWEEN(1,11)</f>
        <v>2</v>
      </c>
      <c r="G758" s="0" t="n">
        <f aca="false">RANDBETWEEN(1,26)</f>
        <v>8</v>
      </c>
      <c r="H758" s="0" t="n">
        <v>5</v>
      </c>
    </row>
    <row r="759" customFormat="false" ht="12.95" hidden="false" customHeight="true" outlineLevel="0" collapsed="false">
      <c r="A759" s="0" t="n">
        <v>758</v>
      </c>
      <c r="B759" s="0" t="s">
        <v>2576</v>
      </c>
      <c r="C759" s="0" t="n">
        <v>384</v>
      </c>
      <c r="D759" s="0" t="s">
        <v>2577</v>
      </c>
      <c r="E759" s="0" t="n">
        <f aca="false">RANDBETWEEN(1,11)</f>
        <v>11</v>
      </c>
      <c r="F759" s="0" t="n">
        <f aca="false">RANDBETWEEN(1,11)</f>
        <v>5</v>
      </c>
      <c r="G759" s="0" t="n">
        <f aca="false">RANDBETWEEN(1,26)</f>
        <v>13</v>
      </c>
      <c r="H759" s="0" t="n">
        <v>5</v>
      </c>
    </row>
    <row r="760" customFormat="false" ht="12.95" hidden="false" customHeight="true" outlineLevel="0" collapsed="false">
      <c r="A760" s="0" t="n">
        <v>759</v>
      </c>
      <c r="B760" s="0" t="s">
        <v>2578</v>
      </c>
      <c r="C760" s="0" t="n">
        <v>721</v>
      </c>
      <c r="D760" s="0" t="s">
        <v>2579</v>
      </c>
      <c r="E760" s="0" t="n">
        <f aca="false">RANDBETWEEN(1,11)</f>
        <v>1</v>
      </c>
      <c r="F760" s="0" t="n">
        <f aca="false">RANDBETWEEN(1,11)</f>
        <v>4</v>
      </c>
      <c r="G760" s="0" t="n">
        <f aca="false">RANDBETWEEN(1,26)</f>
        <v>15</v>
      </c>
      <c r="H760" s="0" t="n">
        <v>5</v>
      </c>
    </row>
    <row r="761" customFormat="false" ht="12.95" hidden="false" customHeight="true" outlineLevel="0" collapsed="false">
      <c r="A761" s="0" t="n">
        <v>760</v>
      </c>
      <c r="B761" s="0" t="s">
        <v>2580</v>
      </c>
      <c r="C761" s="0" t="n">
        <v>17</v>
      </c>
      <c r="D761" s="0" t="s">
        <v>2581</v>
      </c>
      <c r="E761" s="0" t="n">
        <f aca="false">RANDBETWEEN(1,11)</f>
        <v>1</v>
      </c>
      <c r="F761" s="0" t="n">
        <f aca="false">RANDBETWEEN(1,11)</f>
        <v>6</v>
      </c>
      <c r="G761" s="0" t="n">
        <f aca="false">RANDBETWEEN(1,26)</f>
        <v>16</v>
      </c>
      <c r="H761" s="0" t="n">
        <v>1</v>
      </c>
    </row>
    <row r="762" customFormat="false" ht="12.95" hidden="false" customHeight="true" outlineLevel="0" collapsed="false">
      <c r="A762" s="0" t="n">
        <v>761</v>
      </c>
      <c r="B762" s="0" t="s">
        <v>2582</v>
      </c>
      <c r="C762" s="0" t="n">
        <v>439</v>
      </c>
      <c r="D762" s="0" t="s">
        <v>2583</v>
      </c>
      <c r="E762" s="0" t="n">
        <f aca="false">RANDBETWEEN(1,11)</f>
        <v>8</v>
      </c>
      <c r="F762" s="0" t="n">
        <f aca="false">RANDBETWEEN(1,11)</f>
        <v>1</v>
      </c>
      <c r="G762" s="0" t="n">
        <f aca="false">RANDBETWEEN(1,26)</f>
        <v>11</v>
      </c>
      <c r="H762" s="0" t="n">
        <v>6</v>
      </c>
    </row>
    <row r="763" customFormat="false" ht="12.95" hidden="false" customHeight="true" outlineLevel="0" collapsed="false">
      <c r="A763" s="0" t="n">
        <v>762</v>
      </c>
      <c r="B763" s="0" t="s">
        <v>2584</v>
      </c>
      <c r="C763" s="0" t="n">
        <v>613</v>
      </c>
      <c r="D763" s="0" t="s">
        <v>2585</v>
      </c>
      <c r="E763" s="0" t="n">
        <f aca="false">RANDBETWEEN(1,11)</f>
        <v>9</v>
      </c>
      <c r="F763" s="0" t="n">
        <f aca="false">RANDBETWEEN(1,11)</f>
        <v>2</v>
      </c>
      <c r="G763" s="0" t="n">
        <f aca="false">RANDBETWEEN(1,26)</f>
        <v>14</v>
      </c>
      <c r="H763" s="0" t="n">
        <v>2</v>
      </c>
    </row>
    <row r="764" customFormat="false" ht="12.95" hidden="false" customHeight="true" outlineLevel="0" collapsed="false">
      <c r="A764" s="0" t="n">
        <v>763</v>
      </c>
      <c r="B764" s="0" t="s">
        <v>2586</v>
      </c>
      <c r="C764" s="0" t="n">
        <v>356</v>
      </c>
      <c r="D764" s="0" t="s">
        <v>2587</v>
      </c>
      <c r="E764" s="0" t="n">
        <f aca="false">RANDBETWEEN(1,11)</f>
        <v>4</v>
      </c>
      <c r="F764" s="0" t="n">
        <f aca="false">RANDBETWEEN(1,11)</f>
        <v>4</v>
      </c>
      <c r="G764" s="0" t="n">
        <f aca="false">RANDBETWEEN(1,26)</f>
        <v>16</v>
      </c>
      <c r="H764" s="0" t="n">
        <v>2</v>
      </c>
    </row>
    <row r="765" customFormat="false" ht="12.95" hidden="false" customHeight="true" outlineLevel="0" collapsed="false">
      <c r="A765" s="0" t="n">
        <v>764</v>
      </c>
      <c r="B765" s="0" t="s">
        <v>2588</v>
      </c>
      <c r="C765" s="0" t="n">
        <v>707</v>
      </c>
      <c r="D765" s="0" t="s">
        <v>2589</v>
      </c>
      <c r="E765" s="0" t="n">
        <f aca="false">RANDBETWEEN(1,11)</f>
        <v>6</v>
      </c>
      <c r="F765" s="0" t="n">
        <f aca="false">RANDBETWEEN(1,11)</f>
        <v>11</v>
      </c>
      <c r="G765" s="0" t="n">
        <f aca="false">RANDBETWEEN(1,26)</f>
        <v>2</v>
      </c>
      <c r="H765" s="0" t="n">
        <v>6</v>
      </c>
    </row>
    <row r="766" customFormat="false" ht="12.95" hidden="false" customHeight="true" outlineLevel="0" collapsed="false">
      <c r="A766" s="0" t="n">
        <v>765</v>
      </c>
      <c r="B766" s="0" t="s">
        <v>2590</v>
      </c>
      <c r="C766" s="0" t="n">
        <v>608</v>
      </c>
      <c r="D766" s="0" t="s">
        <v>2591</v>
      </c>
      <c r="E766" s="0" t="n">
        <f aca="false">RANDBETWEEN(1,11)</f>
        <v>10</v>
      </c>
      <c r="F766" s="0" t="n">
        <f aca="false">RANDBETWEEN(1,11)</f>
        <v>2</v>
      </c>
      <c r="G766" s="0" t="n">
        <f aca="false">RANDBETWEEN(1,26)</f>
        <v>25</v>
      </c>
      <c r="H766" s="0" t="n">
        <v>2</v>
      </c>
    </row>
    <row r="767" customFormat="false" ht="12.95" hidden="false" customHeight="true" outlineLevel="0" collapsed="false">
      <c r="A767" s="0" t="n">
        <v>766</v>
      </c>
      <c r="B767" s="0" t="s">
        <v>2592</v>
      </c>
      <c r="C767" s="0" t="n">
        <v>788</v>
      </c>
      <c r="D767" s="0" t="s">
        <v>2593</v>
      </c>
      <c r="E767" s="0" t="n">
        <f aca="false">RANDBETWEEN(1,11)</f>
        <v>11</v>
      </c>
      <c r="F767" s="0" t="n">
        <f aca="false">RANDBETWEEN(1,11)</f>
        <v>4</v>
      </c>
      <c r="G767" s="0" t="n">
        <f aca="false">RANDBETWEEN(1,26)</f>
        <v>16</v>
      </c>
      <c r="H767" s="0" t="n">
        <v>3</v>
      </c>
    </row>
    <row r="768" customFormat="false" ht="12.95" hidden="false" customHeight="true" outlineLevel="0" collapsed="false">
      <c r="A768" s="0" t="n">
        <v>767</v>
      </c>
      <c r="B768" s="0" t="s">
        <v>2594</v>
      </c>
      <c r="C768" s="0" t="n">
        <v>52</v>
      </c>
      <c r="D768" s="0" t="s">
        <v>2595</v>
      </c>
      <c r="E768" s="0" t="n">
        <f aca="false">RANDBETWEEN(1,11)</f>
        <v>4</v>
      </c>
      <c r="F768" s="0" t="n">
        <f aca="false">RANDBETWEEN(1,11)</f>
        <v>9</v>
      </c>
      <c r="G768" s="0" t="n">
        <f aca="false">RANDBETWEEN(1,26)</f>
        <v>19</v>
      </c>
      <c r="H768" s="0" t="n">
        <v>6</v>
      </c>
    </row>
    <row r="769" customFormat="false" ht="12.95" hidden="false" customHeight="true" outlineLevel="0" collapsed="false">
      <c r="A769" s="0" t="n">
        <v>768</v>
      </c>
      <c r="B769" s="0" t="s">
        <v>2596</v>
      </c>
      <c r="C769" s="0" t="n">
        <v>140</v>
      </c>
      <c r="D769" s="0" t="s">
        <v>2597</v>
      </c>
      <c r="E769" s="0" t="n">
        <f aca="false">RANDBETWEEN(1,11)</f>
        <v>7</v>
      </c>
      <c r="F769" s="0" t="n">
        <f aca="false">RANDBETWEEN(1,11)</f>
        <v>3</v>
      </c>
      <c r="G769" s="0" t="n">
        <f aca="false">RANDBETWEEN(1,26)</f>
        <v>6</v>
      </c>
      <c r="H769" s="0" t="n">
        <v>2</v>
      </c>
    </row>
    <row r="770" customFormat="false" ht="12.95" hidden="false" customHeight="true" outlineLevel="0" collapsed="false">
      <c r="A770" s="0" t="n">
        <v>769</v>
      </c>
      <c r="B770" s="0" t="s">
        <v>2598</v>
      </c>
      <c r="C770" s="0" t="n">
        <v>311</v>
      </c>
      <c r="D770" s="0" t="s">
        <v>2599</v>
      </c>
      <c r="E770" s="0" t="n">
        <f aca="false">RANDBETWEEN(1,11)</f>
        <v>3</v>
      </c>
      <c r="F770" s="0" t="n">
        <f aca="false">RANDBETWEEN(1,11)</f>
        <v>3</v>
      </c>
      <c r="G770" s="0" t="n">
        <f aca="false">RANDBETWEEN(1,26)</f>
        <v>24</v>
      </c>
      <c r="H770" s="0" t="n">
        <v>2</v>
      </c>
    </row>
    <row r="771" customFormat="false" ht="12.95" hidden="false" customHeight="true" outlineLevel="0" collapsed="false">
      <c r="A771" s="0" t="n">
        <v>770</v>
      </c>
      <c r="B771" s="0" t="s">
        <v>2600</v>
      </c>
      <c r="C771" s="0" t="n">
        <v>557</v>
      </c>
      <c r="D771" s="0" t="s">
        <v>2601</v>
      </c>
      <c r="E771" s="0" t="n">
        <f aca="false">RANDBETWEEN(1,11)</f>
        <v>11</v>
      </c>
      <c r="F771" s="0" t="n">
        <f aca="false">RANDBETWEEN(1,11)</f>
        <v>8</v>
      </c>
      <c r="G771" s="0" t="n">
        <f aca="false">RANDBETWEEN(1,26)</f>
        <v>22</v>
      </c>
      <c r="H771" s="0" t="n">
        <v>2</v>
      </c>
    </row>
    <row r="772" customFormat="false" ht="12.95" hidden="false" customHeight="true" outlineLevel="0" collapsed="false">
      <c r="A772" s="0" t="n">
        <v>771</v>
      </c>
      <c r="B772" s="0" t="s">
        <v>2602</v>
      </c>
      <c r="C772" s="0" t="n">
        <v>167</v>
      </c>
      <c r="D772" s="0" t="s">
        <v>2603</v>
      </c>
      <c r="E772" s="0" t="n">
        <f aca="false">RANDBETWEEN(1,11)</f>
        <v>5</v>
      </c>
      <c r="F772" s="0" t="n">
        <f aca="false">RANDBETWEEN(1,11)</f>
        <v>10</v>
      </c>
      <c r="G772" s="0" t="n">
        <f aca="false">RANDBETWEEN(1,26)</f>
        <v>5</v>
      </c>
      <c r="H772" s="0" t="n">
        <v>6</v>
      </c>
    </row>
    <row r="773" customFormat="false" ht="12.95" hidden="false" customHeight="true" outlineLevel="0" collapsed="false">
      <c r="A773" s="0" t="n">
        <v>772</v>
      </c>
      <c r="B773" s="0" t="s">
        <v>2604</v>
      </c>
      <c r="C773" s="0" t="n">
        <v>151</v>
      </c>
      <c r="D773" s="0" t="s">
        <v>2605</v>
      </c>
      <c r="E773" s="0" t="n">
        <f aca="false">RANDBETWEEN(1,11)</f>
        <v>3</v>
      </c>
      <c r="F773" s="0" t="n">
        <f aca="false">RANDBETWEEN(1,11)</f>
        <v>1</v>
      </c>
      <c r="G773" s="0" t="n">
        <f aca="false">RANDBETWEEN(1,26)</f>
        <v>1</v>
      </c>
      <c r="H773" s="0" t="n">
        <v>5</v>
      </c>
    </row>
    <row r="774" customFormat="false" ht="12.95" hidden="false" customHeight="true" outlineLevel="0" collapsed="false">
      <c r="A774" s="0" t="n">
        <v>773</v>
      </c>
      <c r="B774" s="0" t="s">
        <v>2606</v>
      </c>
      <c r="C774" s="0" t="n">
        <v>355</v>
      </c>
      <c r="D774" s="0" t="s">
        <v>2607</v>
      </c>
      <c r="E774" s="0" t="n">
        <f aca="false">RANDBETWEEN(1,11)</f>
        <v>1</v>
      </c>
      <c r="F774" s="0" t="n">
        <f aca="false">RANDBETWEEN(1,11)</f>
        <v>8</v>
      </c>
      <c r="G774" s="0" t="n">
        <f aca="false">RANDBETWEEN(1,26)</f>
        <v>18</v>
      </c>
      <c r="H774" s="0" t="n">
        <v>1</v>
      </c>
    </row>
    <row r="775" customFormat="false" ht="12.95" hidden="false" customHeight="true" outlineLevel="0" collapsed="false">
      <c r="A775" s="0" t="n">
        <v>774</v>
      </c>
      <c r="B775" s="0" t="s">
        <v>2608</v>
      </c>
      <c r="C775" s="0" t="n">
        <v>791</v>
      </c>
      <c r="D775" s="0" t="s">
        <v>2609</v>
      </c>
      <c r="E775" s="0" t="n">
        <f aca="false">RANDBETWEEN(1,11)</f>
        <v>6</v>
      </c>
      <c r="F775" s="0" t="n">
        <f aca="false">RANDBETWEEN(1,11)</f>
        <v>6</v>
      </c>
      <c r="G775" s="0" t="n">
        <f aca="false">RANDBETWEEN(1,26)</f>
        <v>4</v>
      </c>
      <c r="H775" s="0" t="n">
        <v>2</v>
      </c>
    </row>
    <row r="776" customFormat="false" ht="12.95" hidden="false" customHeight="true" outlineLevel="0" collapsed="false">
      <c r="A776" s="0" t="n">
        <v>775</v>
      </c>
      <c r="B776" s="0" t="s">
        <v>2610</v>
      </c>
      <c r="C776" s="0" t="n">
        <v>131</v>
      </c>
      <c r="D776" s="0" t="s">
        <v>2611</v>
      </c>
      <c r="E776" s="0" t="n">
        <f aca="false">RANDBETWEEN(1,11)</f>
        <v>2</v>
      </c>
      <c r="F776" s="0" t="n">
        <f aca="false">RANDBETWEEN(1,11)</f>
        <v>10</v>
      </c>
      <c r="G776" s="0" t="n">
        <f aca="false">RANDBETWEEN(1,26)</f>
        <v>17</v>
      </c>
      <c r="H776" s="0" t="n">
        <v>5</v>
      </c>
    </row>
    <row r="777" customFormat="false" ht="12.95" hidden="false" customHeight="true" outlineLevel="0" collapsed="false">
      <c r="A777" s="0" t="n">
        <v>776</v>
      </c>
      <c r="B777" s="0" t="s">
        <v>2612</v>
      </c>
      <c r="C777" s="0" t="n">
        <v>127</v>
      </c>
      <c r="D777" s="0" t="s">
        <v>2613</v>
      </c>
      <c r="E777" s="0" t="n">
        <f aca="false">RANDBETWEEN(1,11)</f>
        <v>6</v>
      </c>
      <c r="F777" s="0" t="n">
        <f aca="false">RANDBETWEEN(1,11)</f>
        <v>8</v>
      </c>
      <c r="G777" s="0" t="n">
        <f aca="false">RANDBETWEEN(1,26)</f>
        <v>17</v>
      </c>
      <c r="H777" s="0" t="n">
        <v>6</v>
      </c>
    </row>
    <row r="778" customFormat="false" ht="12.95" hidden="false" customHeight="true" outlineLevel="0" collapsed="false">
      <c r="A778" s="0" t="n">
        <v>777</v>
      </c>
      <c r="B778" s="0" t="s">
        <v>2614</v>
      </c>
      <c r="C778" s="0" t="n">
        <v>529</v>
      </c>
      <c r="D778" s="0" t="s">
        <v>2615</v>
      </c>
      <c r="E778" s="0" t="n">
        <f aca="false">RANDBETWEEN(1,11)</f>
        <v>5</v>
      </c>
      <c r="F778" s="0" t="n">
        <f aca="false">RANDBETWEEN(1,11)</f>
        <v>11</v>
      </c>
      <c r="G778" s="0" t="n">
        <f aca="false">RANDBETWEEN(1,26)</f>
        <v>2</v>
      </c>
      <c r="H778" s="0" t="n">
        <v>6</v>
      </c>
    </row>
    <row r="779" customFormat="false" ht="12.95" hidden="false" customHeight="true" outlineLevel="0" collapsed="false">
      <c r="A779" s="0" t="n">
        <v>778</v>
      </c>
      <c r="B779" s="0" t="s">
        <v>2616</v>
      </c>
      <c r="C779" s="0" t="n">
        <v>216</v>
      </c>
      <c r="D779" s="0" t="s">
        <v>2617</v>
      </c>
      <c r="E779" s="0" t="n">
        <f aca="false">RANDBETWEEN(1,11)</f>
        <v>6</v>
      </c>
      <c r="F779" s="0" t="n">
        <f aca="false">RANDBETWEEN(1,11)</f>
        <v>10</v>
      </c>
      <c r="G779" s="0" t="n">
        <f aca="false">RANDBETWEEN(1,26)</f>
        <v>9</v>
      </c>
      <c r="H779" s="0" t="n">
        <v>5</v>
      </c>
    </row>
    <row r="780" customFormat="false" ht="12.95" hidden="false" customHeight="true" outlineLevel="0" collapsed="false">
      <c r="A780" s="0" t="n">
        <v>779</v>
      </c>
      <c r="B780" s="0" t="s">
        <v>2618</v>
      </c>
      <c r="C780" s="0" t="n">
        <v>445</v>
      </c>
      <c r="D780" s="0" t="s">
        <v>2619</v>
      </c>
      <c r="E780" s="0" t="n">
        <f aca="false">RANDBETWEEN(1,11)</f>
        <v>2</v>
      </c>
      <c r="F780" s="0" t="n">
        <f aca="false">RANDBETWEEN(1,11)</f>
        <v>7</v>
      </c>
      <c r="G780" s="0" t="n">
        <f aca="false">RANDBETWEEN(1,26)</f>
        <v>5</v>
      </c>
      <c r="H780" s="0" t="n">
        <v>4</v>
      </c>
    </row>
    <row r="781" customFormat="false" ht="12.95" hidden="false" customHeight="true" outlineLevel="0" collapsed="false">
      <c r="A781" s="0" t="n">
        <v>780</v>
      </c>
      <c r="B781" s="0" t="s">
        <v>2620</v>
      </c>
      <c r="C781" s="0" t="n">
        <v>137</v>
      </c>
      <c r="D781" s="0" t="s">
        <v>2621</v>
      </c>
      <c r="E781" s="0" t="n">
        <f aca="false">RANDBETWEEN(1,11)</f>
        <v>9</v>
      </c>
      <c r="F781" s="0" t="n">
        <f aca="false">RANDBETWEEN(1,11)</f>
        <v>2</v>
      </c>
      <c r="G781" s="0" t="n">
        <f aca="false">RANDBETWEEN(1,26)</f>
        <v>3</v>
      </c>
      <c r="H781" s="0" t="n">
        <v>5</v>
      </c>
    </row>
    <row r="782" customFormat="false" ht="12.95" hidden="false" customHeight="true" outlineLevel="0" collapsed="false">
      <c r="A782" s="0" t="n">
        <v>781</v>
      </c>
      <c r="B782" s="0" t="s">
        <v>2622</v>
      </c>
      <c r="C782" s="0" t="n">
        <v>430</v>
      </c>
      <c r="D782" s="0" t="s">
        <v>2623</v>
      </c>
      <c r="E782" s="0" t="n">
        <f aca="false">RANDBETWEEN(1,11)</f>
        <v>6</v>
      </c>
      <c r="F782" s="0" t="n">
        <f aca="false">RANDBETWEEN(1,11)</f>
        <v>3</v>
      </c>
      <c r="G782" s="0" t="n">
        <f aca="false">RANDBETWEEN(1,26)</f>
        <v>9</v>
      </c>
      <c r="H782" s="0" t="n">
        <v>5</v>
      </c>
    </row>
    <row r="783" customFormat="false" ht="12.95" hidden="false" customHeight="true" outlineLevel="0" collapsed="false">
      <c r="A783" s="0" t="n">
        <v>782</v>
      </c>
      <c r="B783" s="0" t="s">
        <v>2624</v>
      </c>
      <c r="C783" s="0" t="n">
        <v>380</v>
      </c>
      <c r="D783" s="0" t="s">
        <v>2625</v>
      </c>
      <c r="E783" s="0" t="n">
        <f aca="false">RANDBETWEEN(1,11)</f>
        <v>5</v>
      </c>
      <c r="F783" s="0" t="n">
        <f aca="false">RANDBETWEEN(1,11)</f>
        <v>4</v>
      </c>
      <c r="G783" s="0" t="n">
        <f aca="false">RANDBETWEEN(1,26)</f>
        <v>2</v>
      </c>
      <c r="H783" s="0" t="n">
        <v>2</v>
      </c>
    </row>
    <row r="784" customFormat="false" ht="12.95" hidden="false" customHeight="true" outlineLevel="0" collapsed="false">
      <c r="A784" s="0" t="n">
        <v>783</v>
      </c>
      <c r="B784" s="0" t="s">
        <v>2626</v>
      </c>
      <c r="C784" s="0" t="n">
        <v>814</v>
      </c>
      <c r="D784" s="0" t="s">
        <v>2627</v>
      </c>
      <c r="E784" s="0" t="n">
        <f aca="false">RANDBETWEEN(1,11)</f>
        <v>10</v>
      </c>
      <c r="F784" s="0" t="n">
        <f aca="false">RANDBETWEEN(1,11)</f>
        <v>6</v>
      </c>
      <c r="G784" s="0" t="n">
        <f aca="false">RANDBETWEEN(1,26)</f>
        <v>4</v>
      </c>
      <c r="H784" s="0" t="n">
        <v>3</v>
      </c>
    </row>
    <row r="785" customFormat="false" ht="12.95" hidden="false" customHeight="true" outlineLevel="0" collapsed="false">
      <c r="A785" s="0" t="n">
        <v>784</v>
      </c>
      <c r="B785" s="0" t="s">
        <v>2628</v>
      </c>
      <c r="C785" s="0" t="n">
        <v>209</v>
      </c>
      <c r="D785" s="0" t="s">
        <v>2629</v>
      </c>
      <c r="E785" s="0" t="n">
        <f aca="false">RANDBETWEEN(1,11)</f>
        <v>2</v>
      </c>
      <c r="F785" s="0" t="n">
        <f aca="false">RANDBETWEEN(1,11)</f>
        <v>7</v>
      </c>
      <c r="G785" s="0" t="n">
        <f aca="false">RANDBETWEEN(1,26)</f>
        <v>21</v>
      </c>
      <c r="H785" s="0" t="n">
        <v>2</v>
      </c>
    </row>
    <row r="786" customFormat="false" ht="12.95" hidden="false" customHeight="true" outlineLevel="0" collapsed="false">
      <c r="A786" s="0" t="n">
        <v>785</v>
      </c>
      <c r="B786" s="0" t="s">
        <v>2630</v>
      </c>
      <c r="C786" s="0" t="n">
        <v>617</v>
      </c>
      <c r="D786" s="0" t="s">
        <v>2631</v>
      </c>
      <c r="E786" s="0" t="n">
        <f aca="false">RANDBETWEEN(1,11)</f>
        <v>7</v>
      </c>
      <c r="F786" s="0" t="n">
        <f aca="false">RANDBETWEEN(1,11)</f>
        <v>7</v>
      </c>
      <c r="G786" s="0" t="n">
        <f aca="false">RANDBETWEEN(1,26)</f>
        <v>26</v>
      </c>
      <c r="H786" s="0" t="n">
        <v>5</v>
      </c>
    </row>
    <row r="787" customFormat="false" ht="12.95" hidden="false" customHeight="true" outlineLevel="0" collapsed="false">
      <c r="A787" s="0" t="n">
        <v>786</v>
      </c>
      <c r="B787" s="0" t="s">
        <v>2632</v>
      </c>
      <c r="C787" s="0" t="n">
        <v>72</v>
      </c>
      <c r="D787" s="0" t="s">
        <v>2633</v>
      </c>
      <c r="E787" s="0" t="n">
        <f aca="false">RANDBETWEEN(1,11)</f>
        <v>3</v>
      </c>
      <c r="F787" s="0" t="n">
        <f aca="false">RANDBETWEEN(1,11)</f>
        <v>3</v>
      </c>
      <c r="G787" s="0" t="n">
        <f aca="false">RANDBETWEEN(1,26)</f>
        <v>6</v>
      </c>
      <c r="H787" s="0" t="n">
        <v>1</v>
      </c>
    </row>
    <row r="788" customFormat="false" ht="12.95" hidden="false" customHeight="true" outlineLevel="0" collapsed="false">
      <c r="A788" s="0" t="n">
        <v>787</v>
      </c>
      <c r="B788" s="0" t="s">
        <v>2634</v>
      </c>
      <c r="C788" s="0" t="n">
        <v>658</v>
      </c>
      <c r="D788" s="0" t="s">
        <v>2635</v>
      </c>
      <c r="E788" s="0" t="n">
        <f aca="false">RANDBETWEEN(1,11)</f>
        <v>1</v>
      </c>
      <c r="F788" s="0" t="n">
        <f aca="false">RANDBETWEEN(1,11)</f>
        <v>5</v>
      </c>
      <c r="G788" s="0" t="n">
        <f aca="false">RANDBETWEEN(1,26)</f>
        <v>9</v>
      </c>
      <c r="H788" s="0" t="n">
        <v>2</v>
      </c>
    </row>
    <row r="789" customFormat="false" ht="12.95" hidden="false" customHeight="true" outlineLevel="0" collapsed="false">
      <c r="A789" s="0" t="n">
        <v>788</v>
      </c>
      <c r="B789" s="0" t="s">
        <v>2636</v>
      </c>
      <c r="C789" s="0" t="n">
        <v>626</v>
      </c>
      <c r="D789" s="0" t="s">
        <v>2637</v>
      </c>
      <c r="E789" s="0" t="n">
        <f aca="false">RANDBETWEEN(1,11)</f>
        <v>3</v>
      </c>
      <c r="F789" s="0" t="n">
        <f aca="false">RANDBETWEEN(1,11)</f>
        <v>11</v>
      </c>
      <c r="G789" s="0" t="n">
        <f aca="false">RANDBETWEEN(1,26)</f>
        <v>8</v>
      </c>
      <c r="H789" s="0" t="n">
        <v>6</v>
      </c>
    </row>
    <row r="790" customFormat="false" ht="12.95" hidden="false" customHeight="true" outlineLevel="0" collapsed="false">
      <c r="A790" s="0" t="n">
        <v>789</v>
      </c>
      <c r="B790" s="0" t="s">
        <v>2638</v>
      </c>
      <c r="C790" s="0" t="n">
        <v>712</v>
      </c>
      <c r="D790" s="0" t="s">
        <v>2639</v>
      </c>
      <c r="E790" s="0" t="n">
        <f aca="false">RANDBETWEEN(1,11)</f>
        <v>3</v>
      </c>
      <c r="F790" s="0" t="n">
        <f aca="false">RANDBETWEEN(1,11)</f>
        <v>9</v>
      </c>
      <c r="G790" s="0" t="n">
        <f aca="false">RANDBETWEEN(1,26)</f>
        <v>17</v>
      </c>
      <c r="H790" s="0" t="n">
        <v>2</v>
      </c>
    </row>
    <row r="791" customFormat="false" ht="12.95" hidden="false" customHeight="true" outlineLevel="0" collapsed="false">
      <c r="A791" s="0" t="n">
        <v>790</v>
      </c>
      <c r="B791" s="0" t="s">
        <v>2640</v>
      </c>
      <c r="C791" s="0" t="n">
        <v>741</v>
      </c>
      <c r="D791" s="0" t="s">
        <v>2641</v>
      </c>
      <c r="E791" s="0" t="n">
        <f aca="false">RANDBETWEEN(1,11)</f>
        <v>7</v>
      </c>
      <c r="F791" s="0" t="n">
        <f aca="false">RANDBETWEEN(1,11)</f>
        <v>5</v>
      </c>
      <c r="G791" s="0" t="n">
        <f aca="false">RANDBETWEEN(1,26)</f>
        <v>26</v>
      </c>
      <c r="H791" s="0" t="n">
        <v>4</v>
      </c>
    </row>
    <row r="792" customFormat="false" ht="12.95" hidden="false" customHeight="true" outlineLevel="0" collapsed="false">
      <c r="A792" s="0" t="n">
        <v>791</v>
      </c>
      <c r="B792" s="0" t="s">
        <v>2642</v>
      </c>
      <c r="C792" s="0" t="n">
        <v>431</v>
      </c>
      <c r="D792" s="0" t="s">
        <v>2643</v>
      </c>
      <c r="E792" s="0" t="n">
        <f aca="false">RANDBETWEEN(1,11)</f>
        <v>1</v>
      </c>
      <c r="F792" s="0" t="n">
        <f aca="false">RANDBETWEEN(1,11)</f>
        <v>8</v>
      </c>
      <c r="G792" s="0" t="n">
        <f aca="false">RANDBETWEEN(1,26)</f>
        <v>22</v>
      </c>
      <c r="H792" s="0" t="n">
        <v>2</v>
      </c>
    </row>
    <row r="793" customFormat="false" ht="12.95" hidden="false" customHeight="true" outlineLevel="0" collapsed="false">
      <c r="A793" s="0" t="n">
        <v>792</v>
      </c>
      <c r="B793" s="0" t="s">
        <v>2644</v>
      </c>
      <c r="C793" s="0" t="n">
        <v>481</v>
      </c>
      <c r="D793" s="0" t="s">
        <v>2645</v>
      </c>
      <c r="E793" s="0" t="n">
        <f aca="false">RANDBETWEEN(1,11)</f>
        <v>1</v>
      </c>
      <c r="F793" s="0" t="n">
        <f aca="false">RANDBETWEEN(1,11)</f>
        <v>1</v>
      </c>
      <c r="G793" s="0" t="n">
        <f aca="false">RANDBETWEEN(1,26)</f>
        <v>26</v>
      </c>
      <c r="H793" s="0" t="n">
        <v>4</v>
      </c>
    </row>
    <row r="794" customFormat="false" ht="12.95" hidden="false" customHeight="true" outlineLevel="0" collapsed="false">
      <c r="A794" s="0" t="n">
        <v>793</v>
      </c>
      <c r="B794" s="0" t="s">
        <v>2646</v>
      </c>
      <c r="C794" s="0" t="n">
        <v>211</v>
      </c>
      <c r="D794" s="0" t="s">
        <v>2647</v>
      </c>
      <c r="E794" s="0" t="n">
        <f aca="false">RANDBETWEEN(1,11)</f>
        <v>4</v>
      </c>
      <c r="F794" s="0" t="n">
        <f aca="false">RANDBETWEEN(1,11)</f>
        <v>7</v>
      </c>
      <c r="G794" s="0" t="n">
        <f aca="false">RANDBETWEEN(1,26)</f>
        <v>2</v>
      </c>
      <c r="H794" s="0" t="n">
        <v>2</v>
      </c>
    </row>
    <row r="795" customFormat="false" ht="12.95" hidden="false" customHeight="true" outlineLevel="0" collapsed="false">
      <c r="A795" s="0" t="n">
        <v>794</v>
      </c>
      <c r="B795" s="0" t="s">
        <v>2648</v>
      </c>
      <c r="C795" s="0" t="n">
        <v>802</v>
      </c>
      <c r="D795" s="0" t="s">
        <v>2649</v>
      </c>
      <c r="E795" s="0" t="n">
        <f aca="false">RANDBETWEEN(1,11)</f>
        <v>2</v>
      </c>
      <c r="F795" s="0" t="n">
        <f aca="false">RANDBETWEEN(1,11)</f>
        <v>10</v>
      </c>
      <c r="G795" s="0" t="n">
        <f aca="false">RANDBETWEEN(1,26)</f>
        <v>11</v>
      </c>
      <c r="H795" s="0" t="n">
        <v>6</v>
      </c>
    </row>
    <row r="796" customFormat="false" ht="12.95" hidden="false" customHeight="true" outlineLevel="0" collapsed="false">
      <c r="A796" s="0" t="n">
        <v>795</v>
      </c>
      <c r="B796" s="0" t="s">
        <v>2650</v>
      </c>
      <c r="C796" s="0" t="n">
        <v>444</v>
      </c>
      <c r="D796" s="0" t="s">
        <v>2651</v>
      </c>
      <c r="E796" s="0" t="n">
        <f aca="false">RANDBETWEEN(1,11)</f>
        <v>3</v>
      </c>
      <c r="F796" s="0" t="n">
        <f aca="false">RANDBETWEEN(1,11)</f>
        <v>7</v>
      </c>
      <c r="G796" s="0" t="n">
        <f aca="false">RANDBETWEEN(1,26)</f>
        <v>15</v>
      </c>
      <c r="H796" s="0" t="n">
        <v>5</v>
      </c>
    </row>
    <row r="797" customFormat="false" ht="12.95" hidden="false" customHeight="true" outlineLevel="0" collapsed="false">
      <c r="A797" s="0" t="n">
        <v>796</v>
      </c>
      <c r="B797" s="0" t="s">
        <v>2652</v>
      </c>
      <c r="C797" s="0" t="n">
        <v>643</v>
      </c>
      <c r="D797" s="0" t="s">
        <v>2653</v>
      </c>
      <c r="E797" s="0" t="n">
        <f aca="false">RANDBETWEEN(1,11)</f>
        <v>5</v>
      </c>
      <c r="F797" s="0" t="n">
        <f aca="false">RANDBETWEEN(1,11)</f>
        <v>3</v>
      </c>
      <c r="G797" s="0" t="n">
        <f aca="false">RANDBETWEEN(1,26)</f>
        <v>19</v>
      </c>
      <c r="H797" s="0" t="n">
        <v>1</v>
      </c>
    </row>
    <row r="798" customFormat="false" ht="12.95" hidden="false" customHeight="true" outlineLevel="0" collapsed="false">
      <c r="A798" s="0" t="n">
        <v>797</v>
      </c>
      <c r="B798" s="0" t="s">
        <v>2654</v>
      </c>
      <c r="C798" s="0" t="n">
        <v>624</v>
      </c>
      <c r="D798" s="0" t="s">
        <v>2655</v>
      </c>
      <c r="E798" s="0" t="n">
        <f aca="false">RANDBETWEEN(1,11)</f>
        <v>4</v>
      </c>
      <c r="F798" s="0" t="n">
        <f aca="false">RANDBETWEEN(1,11)</f>
        <v>3</v>
      </c>
      <c r="G798" s="0" t="n">
        <f aca="false">RANDBETWEEN(1,26)</f>
        <v>24</v>
      </c>
      <c r="H798" s="0" t="n">
        <v>3</v>
      </c>
    </row>
    <row r="799" customFormat="false" ht="12.95" hidden="false" customHeight="true" outlineLevel="0" collapsed="false">
      <c r="A799" s="0" t="n">
        <v>798</v>
      </c>
      <c r="B799" s="0" t="s">
        <v>2656</v>
      </c>
      <c r="C799" s="0" t="n">
        <v>649</v>
      </c>
      <c r="D799" s="0" t="s">
        <v>2657</v>
      </c>
      <c r="E799" s="0" t="n">
        <f aca="false">RANDBETWEEN(1,11)</f>
        <v>10</v>
      </c>
      <c r="F799" s="0" t="n">
        <f aca="false">RANDBETWEEN(1,11)</f>
        <v>6</v>
      </c>
      <c r="G799" s="0" t="n">
        <f aca="false">RANDBETWEEN(1,26)</f>
        <v>14</v>
      </c>
      <c r="H799" s="0" t="n">
        <v>3</v>
      </c>
    </row>
    <row r="800" customFormat="false" ht="12.95" hidden="false" customHeight="true" outlineLevel="0" collapsed="false">
      <c r="A800" s="0" t="n">
        <v>799</v>
      </c>
      <c r="B800" s="0" t="s">
        <v>2658</v>
      </c>
      <c r="C800" s="0" t="n">
        <v>204</v>
      </c>
      <c r="D800" s="0" t="s">
        <v>2659</v>
      </c>
      <c r="E800" s="0" t="n">
        <f aca="false">RANDBETWEEN(1,11)</f>
        <v>10</v>
      </c>
      <c r="F800" s="0" t="n">
        <f aca="false">RANDBETWEEN(1,11)</f>
        <v>3</v>
      </c>
      <c r="G800" s="0" t="n">
        <f aca="false">RANDBETWEEN(1,26)</f>
        <v>5</v>
      </c>
      <c r="H800" s="0" t="n">
        <v>1</v>
      </c>
    </row>
    <row r="801" customFormat="false" ht="12.95" hidden="false" customHeight="true" outlineLevel="0" collapsed="false">
      <c r="A801" s="0" t="n">
        <v>800</v>
      </c>
      <c r="B801" s="0" t="s">
        <v>2660</v>
      </c>
      <c r="C801" s="0" t="n">
        <v>373</v>
      </c>
      <c r="D801" s="0" t="s">
        <v>2661</v>
      </c>
      <c r="E801" s="0" t="n">
        <f aca="false">RANDBETWEEN(1,11)</f>
        <v>7</v>
      </c>
      <c r="F801" s="0" t="n">
        <f aca="false">RANDBETWEEN(1,11)</f>
        <v>2</v>
      </c>
      <c r="G801" s="0" t="n">
        <f aca="false">RANDBETWEEN(1,26)</f>
        <v>17</v>
      </c>
      <c r="H801" s="0" t="n">
        <v>1</v>
      </c>
    </row>
    <row r="802" customFormat="false" ht="12.95" hidden="false" customHeight="true" outlineLevel="0" collapsed="false">
      <c r="A802" s="0" t="n">
        <v>801</v>
      </c>
      <c r="B802" s="0" t="s">
        <v>2662</v>
      </c>
      <c r="C802" s="0" t="n">
        <v>169</v>
      </c>
      <c r="D802" s="0" t="s">
        <v>2663</v>
      </c>
      <c r="E802" s="0" t="n">
        <f aca="false">RANDBETWEEN(1,11)</f>
        <v>3</v>
      </c>
      <c r="F802" s="0" t="n">
        <f aca="false">RANDBETWEEN(1,11)</f>
        <v>9</v>
      </c>
      <c r="G802" s="0" t="n">
        <f aca="false">RANDBETWEEN(1,26)</f>
        <v>13</v>
      </c>
      <c r="H802" s="0" t="n">
        <v>2</v>
      </c>
    </row>
    <row r="803" customFormat="false" ht="12.95" hidden="false" customHeight="true" outlineLevel="0" collapsed="false">
      <c r="A803" s="0" t="n">
        <v>802</v>
      </c>
      <c r="B803" s="0" t="s">
        <v>2664</v>
      </c>
      <c r="C803" s="0" t="n">
        <v>824</v>
      </c>
      <c r="D803" s="0" t="s">
        <v>2665</v>
      </c>
      <c r="E803" s="0" t="n">
        <f aca="false">RANDBETWEEN(1,11)</f>
        <v>4</v>
      </c>
      <c r="F803" s="0" t="n">
        <f aca="false">RANDBETWEEN(1,11)</f>
        <v>6</v>
      </c>
      <c r="G803" s="0" t="n">
        <f aca="false">RANDBETWEEN(1,26)</f>
        <v>14</v>
      </c>
      <c r="H803" s="0" t="n">
        <v>5</v>
      </c>
    </row>
    <row r="804" customFormat="false" ht="12.95" hidden="false" customHeight="true" outlineLevel="0" collapsed="false">
      <c r="A804" s="0" t="n">
        <v>803</v>
      </c>
      <c r="B804" s="0" t="s">
        <v>2666</v>
      </c>
      <c r="C804" s="0" t="n">
        <v>27</v>
      </c>
      <c r="D804" s="0" t="s">
        <v>2667</v>
      </c>
      <c r="E804" s="0" t="n">
        <f aca="false">RANDBETWEEN(1,11)</f>
        <v>5</v>
      </c>
      <c r="F804" s="0" t="n">
        <f aca="false">RANDBETWEEN(1,11)</f>
        <v>1</v>
      </c>
      <c r="G804" s="0" t="n">
        <f aca="false">RANDBETWEEN(1,26)</f>
        <v>20</v>
      </c>
      <c r="H804" s="0" t="n">
        <v>4</v>
      </c>
    </row>
    <row r="805" customFormat="false" ht="12.95" hidden="false" customHeight="true" outlineLevel="0" collapsed="false">
      <c r="A805" s="0" t="n">
        <v>804</v>
      </c>
      <c r="B805" s="0" t="s">
        <v>2668</v>
      </c>
      <c r="C805" s="0" t="n">
        <v>238</v>
      </c>
      <c r="D805" s="0" t="s">
        <v>2669</v>
      </c>
      <c r="E805" s="0" t="n">
        <f aca="false">RANDBETWEEN(1,11)</f>
        <v>8</v>
      </c>
      <c r="F805" s="0" t="n">
        <f aca="false">RANDBETWEEN(1,11)</f>
        <v>5</v>
      </c>
      <c r="G805" s="0" t="n">
        <f aca="false">RANDBETWEEN(1,26)</f>
        <v>10</v>
      </c>
      <c r="H805" s="0" t="n">
        <v>3</v>
      </c>
    </row>
    <row r="806" customFormat="false" ht="12.95" hidden="false" customHeight="true" outlineLevel="0" collapsed="false">
      <c r="A806" s="0" t="n">
        <v>805</v>
      </c>
      <c r="B806" s="0" t="s">
        <v>2670</v>
      </c>
      <c r="C806" s="0" t="n">
        <v>447</v>
      </c>
      <c r="D806" s="0" t="s">
        <v>2671</v>
      </c>
      <c r="E806" s="0" t="n">
        <f aca="false">RANDBETWEEN(1,11)</f>
        <v>2</v>
      </c>
      <c r="F806" s="0" t="n">
        <f aca="false">RANDBETWEEN(1,11)</f>
        <v>5</v>
      </c>
      <c r="G806" s="0" t="n">
        <f aca="false">RANDBETWEEN(1,26)</f>
        <v>4</v>
      </c>
      <c r="H806" s="0" t="n">
        <v>3</v>
      </c>
    </row>
    <row r="807" customFormat="false" ht="12.95" hidden="false" customHeight="true" outlineLevel="0" collapsed="false">
      <c r="A807" s="0" t="n">
        <v>806</v>
      </c>
      <c r="B807" s="0" t="s">
        <v>2672</v>
      </c>
      <c r="C807" s="0" t="n">
        <v>213</v>
      </c>
      <c r="D807" s="0" t="s">
        <v>2673</v>
      </c>
      <c r="E807" s="0" t="n">
        <f aca="false">RANDBETWEEN(1,11)</f>
        <v>7</v>
      </c>
      <c r="F807" s="0" t="n">
        <f aca="false">RANDBETWEEN(1,11)</f>
        <v>1</v>
      </c>
      <c r="G807" s="0" t="n">
        <f aca="false">RANDBETWEEN(1,26)</f>
        <v>6</v>
      </c>
      <c r="H807" s="0" t="n">
        <v>3</v>
      </c>
    </row>
    <row r="808" customFormat="false" ht="12.95" hidden="false" customHeight="true" outlineLevel="0" collapsed="false">
      <c r="A808" s="0" t="n">
        <v>807</v>
      </c>
      <c r="B808" s="0" t="s">
        <v>2674</v>
      </c>
      <c r="C808" s="0" t="n">
        <v>690</v>
      </c>
      <c r="D808" s="0" t="s">
        <v>2675</v>
      </c>
      <c r="E808" s="0" t="n">
        <f aca="false">RANDBETWEEN(1,11)</f>
        <v>3</v>
      </c>
      <c r="F808" s="0" t="n">
        <f aca="false">RANDBETWEEN(1,11)</f>
        <v>7</v>
      </c>
      <c r="G808" s="0" t="n">
        <f aca="false">RANDBETWEEN(1,26)</f>
        <v>22</v>
      </c>
      <c r="H808" s="0" t="n">
        <v>1</v>
      </c>
    </row>
    <row r="809" customFormat="false" ht="12.95" hidden="false" customHeight="true" outlineLevel="0" collapsed="false">
      <c r="A809" s="0" t="n">
        <v>808</v>
      </c>
      <c r="B809" s="0" t="s">
        <v>2676</v>
      </c>
      <c r="C809" s="0" t="n">
        <v>304</v>
      </c>
      <c r="D809" s="0" t="s">
        <v>2677</v>
      </c>
      <c r="E809" s="0" t="n">
        <f aca="false">RANDBETWEEN(1,11)</f>
        <v>6</v>
      </c>
      <c r="F809" s="0" t="n">
        <f aca="false">RANDBETWEEN(1,11)</f>
        <v>9</v>
      </c>
      <c r="G809" s="0" t="n">
        <f aca="false">RANDBETWEEN(1,26)</f>
        <v>26</v>
      </c>
      <c r="H809" s="0" t="n">
        <v>6</v>
      </c>
    </row>
    <row r="810" customFormat="false" ht="12.95" hidden="false" customHeight="true" outlineLevel="0" collapsed="false">
      <c r="A810" s="0" t="n">
        <v>809</v>
      </c>
      <c r="B810" s="0" t="s">
        <v>2678</v>
      </c>
      <c r="C810" s="0" t="n">
        <v>203</v>
      </c>
      <c r="D810" s="0" t="s">
        <v>2679</v>
      </c>
      <c r="E810" s="0" t="n">
        <f aca="false">RANDBETWEEN(1,11)</f>
        <v>1</v>
      </c>
      <c r="F810" s="0" t="n">
        <f aca="false">RANDBETWEEN(1,11)</f>
        <v>5</v>
      </c>
      <c r="G810" s="0" t="n">
        <f aca="false">RANDBETWEEN(1,26)</f>
        <v>24</v>
      </c>
      <c r="H810" s="0" t="n">
        <v>4</v>
      </c>
    </row>
    <row r="811" customFormat="false" ht="12.95" hidden="false" customHeight="true" outlineLevel="0" collapsed="false">
      <c r="A811" s="0" t="n">
        <v>810</v>
      </c>
      <c r="B811" s="0" t="s">
        <v>2680</v>
      </c>
      <c r="C811" s="0" t="n">
        <v>76</v>
      </c>
      <c r="D811" s="0" t="s">
        <v>2681</v>
      </c>
      <c r="E811" s="0" t="n">
        <f aca="false">RANDBETWEEN(1,11)</f>
        <v>9</v>
      </c>
      <c r="F811" s="0" t="n">
        <f aca="false">RANDBETWEEN(1,11)</f>
        <v>5</v>
      </c>
      <c r="G811" s="0" t="n">
        <f aca="false">RANDBETWEEN(1,26)</f>
        <v>8</v>
      </c>
      <c r="H811" s="0" t="n">
        <v>6</v>
      </c>
    </row>
    <row r="812" customFormat="false" ht="12.95" hidden="false" customHeight="true" outlineLevel="0" collapsed="false">
      <c r="A812" s="0" t="n">
        <v>811</v>
      </c>
      <c r="B812" s="0" t="s">
        <v>2682</v>
      </c>
      <c r="C812" s="0" t="n">
        <v>403</v>
      </c>
      <c r="D812" s="0" t="s">
        <v>2683</v>
      </c>
      <c r="E812" s="0" t="n">
        <f aca="false">RANDBETWEEN(1,11)</f>
        <v>8</v>
      </c>
      <c r="F812" s="0" t="n">
        <f aca="false">RANDBETWEEN(1,11)</f>
        <v>9</v>
      </c>
      <c r="G812" s="0" t="n">
        <f aca="false">RANDBETWEEN(1,26)</f>
        <v>5</v>
      </c>
      <c r="H812" s="0" t="n">
        <v>3</v>
      </c>
    </row>
    <row r="813" customFormat="false" ht="12.95" hidden="false" customHeight="true" outlineLevel="0" collapsed="false">
      <c r="A813" s="0" t="n">
        <v>812</v>
      </c>
      <c r="B813" s="0" t="s">
        <v>2684</v>
      </c>
      <c r="C813" s="0" t="n">
        <v>115</v>
      </c>
      <c r="D813" s="0" t="s">
        <v>2685</v>
      </c>
      <c r="E813" s="0" t="n">
        <f aca="false">RANDBETWEEN(1,11)</f>
        <v>6</v>
      </c>
      <c r="F813" s="0" t="n">
        <f aca="false">RANDBETWEEN(1,11)</f>
        <v>7</v>
      </c>
      <c r="G813" s="0" t="n">
        <f aca="false">RANDBETWEEN(1,26)</f>
        <v>20</v>
      </c>
      <c r="H813" s="0" t="n">
        <v>2</v>
      </c>
    </row>
    <row r="814" customFormat="false" ht="12.95" hidden="false" customHeight="true" outlineLevel="0" collapsed="false">
      <c r="A814" s="0" t="n">
        <v>813</v>
      </c>
      <c r="B814" s="0" t="s">
        <v>2686</v>
      </c>
      <c r="C814" s="0" t="n">
        <v>341</v>
      </c>
      <c r="D814" s="0" t="s">
        <v>2687</v>
      </c>
      <c r="E814" s="0" t="n">
        <f aca="false">RANDBETWEEN(1,11)</f>
        <v>11</v>
      </c>
      <c r="F814" s="0" t="n">
        <f aca="false">RANDBETWEEN(1,11)</f>
        <v>8</v>
      </c>
      <c r="G814" s="0" t="n">
        <f aca="false">RANDBETWEEN(1,26)</f>
        <v>12</v>
      </c>
      <c r="H814" s="0" t="n">
        <v>6</v>
      </c>
    </row>
    <row r="815" customFormat="false" ht="12.95" hidden="false" customHeight="true" outlineLevel="0" collapsed="false">
      <c r="A815" s="0" t="n">
        <v>814</v>
      </c>
      <c r="B815" s="0" t="s">
        <v>2688</v>
      </c>
      <c r="C815" s="0" t="n">
        <v>9</v>
      </c>
      <c r="D815" s="0" t="s">
        <v>2689</v>
      </c>
      <c r="E815" s="0" t="n">
        <f aca="false">RANDBETWEEN(1,11)</f>
        <v>7</v>
      </c>
      <c r="F815" s="0" t="n">
        <f aca="false">RANDBETWEEN(1,11)</f>
        <v>1</v>
      </c>
      <c r="G815" s="0" t="n">
        <f aca="false">RANDBETWEEN(1,26)</f>
        <v>12</v>
      </c>
      <c r="H815" s="0" t="n">
        <v>6</v>
      </c>
    </row>
    <row r="816" customFormat="false" ht="12.95" hidden="false" customHeight="true" outlineLevel="0" collapsed="false">
      <c r="A816" s="0" t="n">
        <v>815</v>
      </c>
      <c r="B816" s="0" t="s">
        <v>2690</v>
      </c>
      <c r="C816" s="0" t="n">
        <v>690</v>
      </c>
      <c r="D816" s="0" t="s">
        <v>2691</v>
      </c>
      <c r="E816" s="0" t="n">
        <f aca="false">RANDBETWEEN(1,11)</f>
        <v>3</v>
      </c>
      <c r="F816" s="0" t="n">
        <f aca="false">RANDBETWEEN(1,11)</f>
        <v>11</v>
      </c>
      <c r="G816" s="0" t="n">
        <f aca="false">RANDBETWEEN(1,26)</f>
        <v>13</v>
      </c>
      <c r="H816" s="0" t="n">
        <v>3</v>
      </c>
    </row>
    <row r="817" customFormat="false" ht="12.95" hidden="false" customHeight="true" outlineLevel="0" collapsed="false">
      <c r="A817" s="0" t="n">
        <v>816</v>
      </c>
      <c r="B817" s="0" t="s">
        <v>2692</v>
      </c>
      <c r="C817" s="0" t="n">
        <v>350</v>
      </c>
      <c r="D817" s="0" t="s">
        <v>2693</v>
      </c>
      <c r="E817" s="0" t="n">
        <f aca="false">RANDBETWEEN(1,11)</f>
        <v>7</v>
      </c>
      <c r="F817" s="0" t="n">
        <f aca="false">RANDBETWEEN(1,11)</f>
        <v>9</v>
      </c>
      <c r="G817" s="0" t="n">
        <f aca="false">RANDBETWEEN(1,26)</f>
        <v>8</v>
      </c>
      <c r="H817" s="0" t="n">
        <v>5</v>
      </c>
    </row>
    <row r="818" customFormat="false" ht="12.95" hidden="false" customHeight="true" outlineLevel="0" collapsed="false">
      <c r="A818" s="0" t="n">
        <v>817</v>
      </c>
      <c r="B818" s="0" t="s">
        <v>2694</v>
      </c>
      <c r="C818" s="0" t="n">
        <v>557</v>
      </c>
      <c r="D818" s="0" t="s">
        <v>2695</v>
      </c>
      <c r="E818" s="0" t="n">
        <f aca="false">RANDBETWEEN(1,11)</f>
        <v>4</v>
      </c>
      <c r="F818" s="0" t="n">
        <f aca="false">RANDBETWEEN(1,11)</f>
        <v>10</v>
      </c>
      <c r="G818" s="0" t="n">
        <f aca="false">RANDBETWEEN(1,26)</f>
        <v>14</v>
      </c>
      <c r="H818" s="0" t="n">
        <v>5</v>
      </c>
    </row>
    <row r="819" customFormat="false" ht="12.95" hidden="false" customHeight="true" outlineLevel="0" collapsed="false">
      <c r="A819" s="0" t="n">
        <v>818</v>
      </c>
      <c r="B819" s="0" t="s">
        <v>2696</v>
      </c>
      <c r="C819" s="0" t="n">
        <v>671</v>
      </c>
      <c r="D819" s="0" t="s">
        <v>2697</v>
      </c>
      <c r="E819" s="0" t="n">
        <f aca="false">RANDBETWEEN(1,11)</f>
        <v>9</v>
      </c>
      <c r="F819" s="0" t="n">
        <f aca="false">RANDBETWEEN(1,11)</f>
        <v>1</v>
      </c>
      <c r="G819" s="0" t="n">
        <f aca="false">RANDBETWEEN(1,26)</f>
        <v>9</v>
      </c>
      <c r="H819" s="0" t="n">
        <v>4</v>
      </c>
    </row>
    <row r="820" customFormat="false" ht="12.95" hidden="false" customHeight="true" outlineLevel="0" collapsed="false">
      <c r="A820" s="0" t="n">
        <v>819</v>
      </c>
      <c r="B820" s="0" t="s">
        <v>2698</v>
      </c>
      <c r="C820" s="0" t="n">
        <v>230</v>
      </c>
      <c r="D820" s="0" t="s">
        <v>2699</v>
      </c>
      <c r="E820" s="0" t="n">
        <f aca="false">RANDBETWEEN(1,11)</f>
        <v>7</v>
      </c>
      <c r="F820" s="0" t="n">
        <f aca="false">RANDBETWEEN(1,11)</f>
        <v>2</v>
      </c>
      <c r="G820" s="0" t="n">
        <f aca="false">RANDBETWEEN(1,26)</f>
        <v>21</v>
      </c>
      <c r="H820" s="0" t="n">
        <v>4</v>
      </c>
    </row>
    <row r="821" customFormat="false" ht="12.95" hidden="false" customHeight="true" outlineLevel="0" collapsed="false">
      <c r="A821" s="0" t="n">
        <v>820</v>
      </c>
      <c r="B821" s="0" t="s">
        <v>2700</v>
      </c>
      <c r="C821" s="0" t="n">
        <v>662</v>
      </c>
      <c r="D821" s="0" t="s">
        <v>2701</v>
      </c>
      <c r="E821" s="0" t="n">
        <f aca="false">RANDBETWEEN(1,11)</f>
        <v>10</v>
      </c>
      <c r="F821" s="0" t="n">
        <f aca="false">RANDBETWEEN(1,11)</f>
        <v>11</v>
      </c>
      <c r="G821" s="0" t="n">
        <f aca="false">RANDBETWEEN(1,26)</f>
        <v>6</v>
      </c>
      <c r="H821" s="0" t="n">
        <v>3</v>
      </c>
    </row>
    <row r="822" customFormat="false" ht="12.95" hidden="false" customHeight="true" outlineLevel="0" collapsed="false">
      <c r="A822" s="0" t="n">
        <v>821</v>
      </c>
      <c r="B822" s="0" t="s">
        <v>2702</v>
      </c>
      <c r="C822" s="0" t="n">
        <v>447</v>
      </c>
      <c r="D822" s="0" t="s">
        <v>2703</v>
      </c>
      <c r="E822" s="0" t="n">
        <f aca="false">RANDBETWEEN(1,11)</f>
        <v>7</v>
      </c>
      <c r="F822" s="0" t="n">
        <f aca="false">RANDBETWEEN(1,11)</f>
        <v>6</v>
      </c>
      <c r="G822" s="0" t="n">
        <f aca="false">RANDBETWEEN(1,26)</f>
        <v>7</v>
      </c>
      <c r="H822" s="0" t="n">
        <v>4</v>
      </c>
    </row>
    <row r="823" customFormat="false" ht="12.95" hidden="false" customHeight="true" outlineLevel="0" collapsed="false">
      <c r="A823" s="0" t="n">
        <v>822</v>
      </c>
      <c r="B823" s="0" t="s">
        <v>2704</v>
      </c>
      <c r="C823" s="0" t="n">
        <v>775</v>
      </c>
      <c r="D823" s="0" t="s">
        <v>2705</v>
      </c>
      <c r="E823" s="0" t="n">
        <f aca="false">RANDBETWEEN(1,11)</f>
        <v>9</v>
      </c>
      <c r="F823" s="0" t="n">
        <f aca="false">RANDBETWEEN(1,11)</f>
        <v>3</v>
      </c>
      <c r="G823" s="0" t="n">
        <f aca="false">RANDBETWEEN(1,26)</f>
        <v>23</v>
      </c>
      <c r="H823" s="0" t="n">
        <v>1</v>
      </c>
    </row>
    <row r="824" customFormat="false" ht="12.95" hidden="false" customHeight="true" outlineLevel="0" collapsed="false">
      <c r="A824" s="0" t="n">
        <v>823</v>
      </c>
      <c r="B824" s="0" t="s">
        <v>2706</v>
      </c>
      <c r="C824" s="0" t="n">
        <v>772</v>
      </c>
      <c r="D824" s="0" t="s">
        <v>2707</v>
      </c>
      <c r="E824" s="0" t="n">
        <f aca="false">RANDBETWEEN(1,11)</f>
        <v>11</v>
      </c>
      <c r="F824" s="0" t="n">
        <f aca="false">RANDBETWEEN(1,11)</f>
        <v>11</v>
      </c>
      <c r="G824" s="0" t="n">
        <f aca="false">RANDBETWEEN(1,26)</f>
        <v>20</v>
      </c>
      <c r="H824" s="0" t="n">
        <v>3</v>
      </c>
    </row>
    <row r="825" customFormat="false" ht="12.95" hidden="false" customHeight="true" outlineLevel="0" collapsed="false">
      <c r="A825" s="0" t="n">
        <v>824</v>
      </c>
      <c r="B825" s="0" t="s">
        <v>2708</v>
      </c>
      <c r="C825" s="0" t="n">
        <v>355</v>
      </c>
      <c r="D825" s="0" t="s">
        <v>2709</v>
      </c>
      <c r="E825" s="0" t="n">
        <f aca="false">RANDBETWEEN(1,11)</f>
        <v>3</v>
      </c>
      <c r="F825" s="0" t="n">
        <f aca="false">RANDBETWEEN(1,11)</f>
        <v>11</v>
      </c>
      <c r="G825" s="0" t="n">
        <f aca="false">RANDBETWEEN(1,26)</f>
        <v>8</v>
      </c>
      <c r="H825" s="0" t="n">
        <v>4</v>
      </c>
    </row>
    <row r="826" customFormat="false" ht="12.95" hidden="false" customHeight="true" outlineLevel="0" collapsed="false">
      <c r="A826" s="0" t="n">
        <v>825</v>
      </c>
      <c r="B826" s="0" t="s">
        <v>2710</v>
      </c>
      <c r="C826" s="0" t="n">
        <v>160</v>
      </c>
      <c r="D826" s="0" t="s">
        <v>2711</v>
      </c>
      <c r="E826" s="0" t="n">
        <f aca="false">RANDBETWEEN(1,11)</f>
        <v>4</v>
      </c>
      <c r="F826" s="0" t="n">
        <f aca="false">RANDBETWEEN(1,11)</f>
        <v>8</v>
      </c>
      <c r="G826" s="0" t="n">
        <f aca="false">RANDBETWEEN(1,26)</f>
        <v>18</v>
      </c>
      <c r="H826" s="0" t="n">
        <v>3</v>
      </c>
    </row>
    <row r="827" customFormat="false" ht="12.95" hidden="false" customHeight="true" outlineLevel="0" collapsed="false">
      <c r="A827" s="0" t="n">
        <v>826</v>
      </c>
      <c r="B827" s="0" t="s">
        <v>2712</v>
      </c>
      <c r="C827" s="0" t="n">
        <v>418</v>
      </c>
      <c r="D827" s="0" t="s">
        <v>2713</v>
      </c>
      <c r="E827" s="0" t="n">
        <f aca="false">RANDBETWEEN(1,11)</f>
        <v>4</v>
      </c>
      <c r="F827" s="0" t="n">
        <f aca="false">RANDBETWEEN(1,11)</f>
        <v>8</v>
      </c>
      <c r="G827" s="0" t="n">
        <f aca="false">RANDBETWEEN(1,26)</f>
        <v>8</v>
      </c>
      <c r="H827" s="0" t="n">
        <v>1</v>
      </c>
    </row>
    <row r="828" customFormat="false" ht="12.95" hidden="false" customHeight="true" outlineLevel="0" collapsed="false">
      <c r="A828" s="0" t="n">
        <v>827</v>
      </c>
      <c r="B828" s="0" t="s">
        <v>2714</v>
      </c>
      <c r="C828" s="0" t="n">
        <v>204</v>
      </c>
      <c r="D828" s="0" t="s">
        <v>2715</v>
      </c>
      <c r="E828" s="0" t="n">
        <f aca="false">RANDBETWEEN(1,11)</f>
        <v>1</v>
      </c>
      <c r="F828" s="0" t="n">
        <f aca="false">RANDBETWEEN(1,11)</f>
        <v>8</v>
      </c>
      <c r="G828" s="0" t="n">
        <f aca="false">RANDBETWEEN(1,26)</f>
        <v>18</v>
      </c>
      <c r="H828" s="0" t="n">
        <v>3</v>
      </c>
    </row>
    <row r="829" customFormat="false" ht="12.95" hidden="false" customHeight="true" outlineLevel="0" collapsed="false">
      <c r="A829" s="0" t="n">
        <v>828</v>
      </c>
      <c r="B829" s="0" t="s">
        <v>2716</v>
      </c>
      <c r="C829" s="0" t="n">
        <v>680</v>
      </c>
      <c r="D829" s="0" t="s">
        <v>2717</v>
      </c>
      <c r="E829" s="0" t="n">
        <f aca="false">RANDBETWEEN(1,11)</f>
        <v>4</v>
      </c>
      <c r="F829" s="0" t="n">
        <f aca="false">RANDBETWEEN(1,11)</f>
        <v>9</v>
      </c>
      <c r="G829" s="0" t="n">
        <f aca="false">RANDBETWEEN(1,26)</f>
        <v>8</v>
      </c>
      <c r="H829" s="0" t="n">
        <v>3</v>
      </c>
    </row>
    <row r="830" customFormat="false" ht="12.95" hidden="false" customHeight="true" outlineLevel="0" collapsed="false">
      <c r="A830" s="0" t="n">
        <v>829</v>
      </c>
      <c r="B830" s="0" t="s">
        <v>2718</v>
      </c>
      <c r="C830" s="0" t="n">
        <v>567</v>
      </c>
      <c r="D830" s="0" t="s">
        <v>2719</v>
      </c>
      <c r="E830" s="0" t="n">
        <f aca="false">RANDBETWEEN(1,11)</f>
        <v>7</v>
      </c>
      <c r="F830" s="0" t="n">
        <f aca="false">RANDBETWEEN(1,11)</f>
        <v>6</v>
      </c>
      <c r="G830" s="0" t="n">
        <f aca="false">RANDBETWEEN(1,26)</f>
        <v>5</v>
      </c>
      <c r="H830" s="0" t="n">
        <v>4</v>
      </c>
    </row>
    <row r="831" customFormat="false" ht="12.95" hidden="false" customHeight="true" outlineLevel="0" collapsed="false">
      <c r="A831" s="0" t="n">
        <v>830</v>
      </c>
      <c r="B831" s="0" t="s">
        <v>2720</v>
      </c>
      <c r="C831" s="0" t="n">
        <v>623</v>
      </c>
      <c r="D831" s="0" t="s">
        <v>2721</v>
      </c>
      <c r="E831" s="0" t="n">
        <f aca="false">RANDBETWEEN(1,11)</f>
        <v>8</v>
      </c>
      <c r="F831" s="0" t="n">
        <f aca="false">RANDBETWEEN(1,11)</f>
        <v>11</v>
      </c>
      <c r="G831" s="0" t="n">
        <f aca="false">RANDBETWEEN(1,26)</f>
        <v>21</v>
      </c>
      <c r="H831" s="0" t="n">
        <v>4</v>
      </c>
    </row>
    <row r="832" customFormat="false" ht="12.95" hidden="false" customHeight="true" outlineLevel="0" collapsed="false">
      <c r="A832" s="0" t="n">
        <v>831</v>
      </c>
      <c r="B832" s="0" t="s">
        <v>2722</v>
      </c>
      <c r="C832" s="0" t="n">
        <v>184</v>
      </c>
      <c r="D832" s="0" t="s">
        <v>2723</v>
      </c>
      <c r="E832" s="0" t="n">
        <f aca="false">RANDBETWEEN(1,11)</f>
        <v>9</v>
      </c>
      <c r="F832" s="0" t="n">
        <f aca="false">RANDBETWEEN(1,11)</f>
        <v>2</v>
      </c>
      <c r="G832" s="0" t="n">
        <f aca="false">RANDBETWEEN(1,26)</f>
        <v>24</v>
      </c>
      <c r="H832" s="0" t="n">
        <v>2</v>
      </c>
    </row>
    <row r="833" customFormat="false" ht="12.95" hidden="false" customHeight="true" outlineLevel="0" collapsed="false">
      <c r="A833" s="0" t="n">
        <v>832</v>
      </c>
      <c r="B833" s="0" t="s">
        <v>2724</v>
      </c>
      <c r="C833" s="0" t="n">
        <v>153</v>
      </c>
      <c r="D833" s="0" t="s">
        <v>2725</v>
      </c>
      <c r="E833" s="0" t="n">
        <f aca="false">RANDBETWEEN(1,11)</f>
        <v>11</v>
      </c>
      <c r="F833" s="0" t="n">
        <f aca="false">RANDBETWEEN(1,11)</f>
        <v>11</v>
      </c>
      <c r="G833" s="0" t="n">
        <f aca="false">RANDBETWEEN(1,26)</f>
        <v>25</v>
      </c>
      <c r="H833" s="0" t="n">
        <v>3</v>
      </c>
    </row>
    <row r="834" customFormat="false" ht="12.95" hidden="false" customHeight="true" outlineLevel="0" collapsed="false">
      <c r="A834" s="0" t="n">
        <v>833</v>
      </c>
      <c r="B834" s="0" t="s">
        <v>2726</v>
      </c>
      <c r="C834" s="0" t="n">
        <v>58</v>
      </c>
      <c r="D834" s="0" t="s">
        <v>2727</v>
      </c>
      <c r="E834" s="0" t="n">
        <f aca="false">RANDBETWEEN(1,11)</f>
        <v>1</v>
      </c>
      <c r="F834" s="0" t="n">
        <f aca="false">RANDBETWEEN(1,11)</f>
        <v>11</v>
      </c>
      <c r="G834" s="0" t="n">
        <f aca="false">RANDBETWEEN(1,26)</f>
        <v>1</v>
      </c>
      <c r="H834" s="0" t="n">
        <v>5</v>
      </c>
    </row>
    <row r="835" customFormat="false" ht="12.95" hidden="false" customHeight="true" outlineLevel="0" collapsed="false">
      <c r="A835" s="0" t="n">
        <v>834</v>
      </c>
      <c r="B835" s="0" t="s">
        <v>2728</v>
      </c>
      <c r="C835" s="0" t="n">
        <v>7</v>
      </c>
      <c r="D835" s="0" t="s">
        <v>2729</v>
      </c>
      <c r="E835" s="0" t="n">
        <f aca="false">RANDBETWEEN(1,11)</f>
        <v>2</v>
      </c>
      <c r="F835" s="0" t="n">
        <f aca="false">RANDBETWEEN(1,11)</f>
        <v>6</v>
      </c>
      <c r="G835" s="0" t="n">
        <f aca="false">RANDBETWEEN(1,26)</f>
        <v>19</v>
      </c>
      <c r="H835" s="0" t="n">
        <v>2</v>
      </c>
    </row>
    <row r="836" customFormat="false" ht="12.95" hidden="false" customHeight="true" outlineLevel="0" collapsed="false">
      <c r="A836" s="0" t="n">
        <v>835</v>
      </c>
      <c r="B836" s="0" t="s">
        <v>2730</v>
      </c>
      <c r="C836" s="0" t="n">
        <v>378</v>
      </c>
      <c r="D836" s="0" t="s">
        <v>2731</v>
      </c>
      <c r="E836" s="0" t="n">
        <f aca="false">RANDBETWEEN(1,11)</f>
        <v>11</v>
      </c>
      <c r="F836" s="0" t="n">
        <f aca="false">RANDBETWEEN(1,11)</f>
        <v>10</v>
      </c>
      <c r="G836" s="0" t="n">
        <f aca="false">RANDBETWEEN(1,26)</f>
        <v>10</v>
      </c>
      <c r="H836" s="0" t="n">
        <v>5</v>
      </c>
    </row>
    <row r="837" customFormat="false" ht="12.95" hidden="false" customHeight="true" outlineLevel="0" collapsed="false">
      <c r="A837" s="0" t="n">
        <v>836</v>
      </c>
      <c r="B837" s="0" t="s">
        <v>2732</v>
      </c>
      <c r="C837" s="0" t="n">
        <v>520</v>
      </c>
      <c r="D837" s="0" t="s">
        <v>2733</v>
      </c>
      <c r="E837" s="0" t="n">
        <f aca="false">RANDBETWEEN(1,11)</f>
        <v>4</v>
      </c>
      <c r="F837" s="0" t="n">
        <f aca="false">RANDBETWEEN(1,11)</f>
        <v>10</v>
      </c>
      <c r="G837" s="0" t="n">
        <f aca="false">RANDBETWEEN(1,26)</f>
        <v>5</v>
      </c>
      <c r="H837" s="0" t="n">
        <v>6</v>
      </c>
    </row>
    <row r="838" customFormat="false" ht="12.95" hidden="false" customHeight="true" outlineLevel="0" collapsed="false">
      <c r="A838" s="0" t="n">
        <v>837</v>
      </c>
      <c r="B838" s="0" t="s">
        <v>2734</v>
      </c>
      <c r="C838" s="0" t="n">
        <v>672</v>
      </c>
      <c r="D838" s="0" t="s">
        <v>2735</v>
      </c>
      <c r="E838" s="0" t="n">
        <f aca="false">RANDBETWEEN(1,11)</f>
        <v>6</v>
      </c>
      <c r="F838" s="0" t="n">
        <f aca="false">RANDBETWEEN(1,11)</f>
        <v>3</v>
      </c>
      <c r="G838" s="0" t="n">
        <f aca="false">RANDBETWEEN(1,26)</f>
        <v>22</v>
      </c>
      <c r="H838" s="0" t="n">
        <v>1</v>
      </c>
    </row>
    <row r="839" customFormat="false" ht="12.95" hidden="false" customHeight="true" outlineLevel="0" collapsed="false">
      <c r="A839" s="0" t="n">
        <v>838</v>
      </c>
      <c r="B839" s="0" t="s">
        <v>2736</v>
      </c>
      <c r="C839" s="0" t="n">
        <v>472</v>
      </c>
      <c r="D839" s="0" t="s">
        <v>2737</v>
      </c>
      <c r="E839" s="0" t="n">
        <f aca="false">RANDBETWEEN(1,11)</f>
        <v>10</v>
      </c>
      <c r="F839" s="0" t="n">
        <f aca="false">RANDBETWEEN(1,11)</f>
        <v>7</v>
      </c>
      <c r="G839" s="0" t="n">
        <f aca="false">RANDBETWEEN(1,26)</f>
        <v>22</v>
      </c>
      <c r="H839" s="0" t="n">
        <v>4</v>
      </c>
    </row>
    <row r="840" customFormat="false" ht="12.95" hidden="false" customHeight="true" outlineLevel="0" collapsed="false">
      <c r="A840" s="0" t="n">
        <v>839</v>
      </c>
      <c r="B840" s="0" t="s">
        <v>2738</v>
      </c>
      <c r="C840" s="0" t="n">
        <v>779</v>
      </c>
      <c r="D840" s="0" t="s">
        <v>2739</v>
      </c>
      <c r="E840" s="0" t="n">
        <f aca="false">RANDBETWEEN(1,11)</f>
        <v>7</v>
      </c>
      <c r="F840" s="0" t="n">
        <f aca="false">RANDBETWEEN(1,11)</f>
        <v>6</v>
      </c>
      <c r="G840" s="0" t="n">
        <f aca="false">RANDBETWEEN(1,26)</f>
        <v>21</v>
      </c>
      <c r="H840" s="0" t="n">
        <v>6</v>
      </c>
    </row>
    <row r="841" customFormat="false" ht="12.95" hidden="false" customHeight="true" outlineLevel="0" collapsed="false">
      <c r="A841" s="0" t="n">
        <v>840</v>
      </c>
      <c r="B841" s="0" t="s">
        <v>2740</v>
      </c>
      <c r="C841" s="0" t="n">
        <v>484</v>
      </c>
      <c r="D841" s="0" t="s">
        <v>2741</v>
      </c>
      <c r="E841" s="0" t="n">
        <f aca="false">RANDBETWEEN(1,11)</f>
        <v>10</v>
      </c>
      <c r="F841" s="0" t="n">
        <f aca="false">RANDBETWEEN(1,11)</f>
        <v>5</v>
      </c>
      <c r="G841" s="0" t="n">
        <f aca="false">RANDBETWEEN(1,26)</f>
        <v>9</v>
      </c>
      <c r="H841" s="0" t="n">
        <v>3</v>
      </c>
    </row>
    <row r="842" customFormat="false" ht="12.95" hidden="false" customHeight="true" outlineLevel="0" collapsed="false">
      <c r="A842" s="0" t="n">
        <v>841</v>
      </c>
      <c r="B842" s="0" t="s">
        <v>2742</v>
      </c>
      <c r="C842" s="0" t="n">
        <v>722</v>
      </c>
      <c r="D842" s="0" t="s">
        <v>2743</v>
      </c>
      <c r="E842" s="0" t="n">
        <f aca="false">RANDBETWEEN(1,11)</f>
        <v>10</v>
      </c>
      <c r="F842" s="0" t="n">
        <f aca="false">RANDBETWEEN(1,11)</f>
        <v>4</v>
      </c>
      <c r="G842" s="0" t="n">
        <f aca="false">RANDBETWEEN(1,26)</f>
        <v>24</v>
      </c>
      <c r="H842" s="0" t="n">
        <v>3</v>
      </c>
    </row>
    <row r="843" customFormat="false" ht="12.95" hidden="false" customHeight="true" outlineLevel="0" collapsed="false">
      <c r="A843" s="0" t="n">
        <v>842</v>
      </c>
      <c r="B843" s="0" t="s">
        <v>2744</v>
      </c>
      <c r="C843" s="0" t="n">
        <v>724</v>
      </c>
      <c r="D843" s="0" t="s">
        <v>2745</v>
      </c>
      <c r="E843" s="0" t="n">
        <f aca="false">RANDBETWEEN(1,11)</f>
        <v>11</v>
      </c>
      <c r="F843" s="0" t="n">
        <f aca="false">RANDBETWEEN(1,11)</f>
        <v>9</v>
      </c>
      <c r="G843" s="0" t="n">
        <f aca="false">RANDBETWEEN(1,26)</f>
        <v>25</v>
      </c>
      <c r="H843" s="0" t="n">
        <v>1</v>
      </c>
    </row>
    <row r="844" customFormat="false" ht="12.95" hidden="false" customHeight="true" outlineLevel="0" collapsed="false">
      <c r="A844" s="0" t="n">
        <v>843</v>
      </c>
      <c r="B844" s="0" t="s">
        <v>2746</v>
      </c>
      <c r="C844" s="0" t="n">
        <v>768</v>
      </c>
      <c r="D844" s="0" t="s">
        <v>2747</v>
      </c>
      <c r="E844" s="0" t="n">
        <f aca="false">RANDBETWEEN(1,11)</f>
        <v>9</v>
      </c>
      <c r="F844" s="0" t="n">
        <f aca="false">RANDBETWEEN(1,11)</f>
        <v>5</v>
      </c>
      <c r="G844" s="0" t="n">
        <f aca="false">RANDBETWEEN(1,26)</f>
        <v>13</v>
      </c>
      <c r="H844" s="0" t="n">
        <v>5</v>
      </c>
    </row>
    <row r="845" customFormat="false" ht="12.95" hidden="false" customHeight="true" outlineLevel="0" collapsed="false">
      <c r="A845" s="0" t="n">
        <v>844</v>
      </c>
      <c r="B845" s="0" t="s">
        <v>2748</v>
      </c>
      <c r="C845" s="0" t="n">
        <v>138</v>
      </c>
      <c r="D845" s="0" t="s">
        <v>2749</v>
      </c>
      <c r="E845" s="0" t="n">
        <f aca="false">RANDBETWEEN(1,11)</f>
        <v>10</v>
      </c>
      <c r="F845" s="0" t="n">
        <f aca="false">RANDBETWEEN(1,11)</f>
        <v>3</v>
      </c>
      <c r="G845" s="0" t="n">
        <f aca="false">RANDBETWEEN(1,26)</f>
        <v>5</v>
      </c>
      <c r="H845" s="0" t="n">
        <v>2</v>
      </c>
    </row>
    <row r="846" customFormat="false" ht="12.95" hidden="false" customHeight="true" outlineLevel="0" collapsed="false">
      <c r="A846" s="0" t="n">
        <v>845</v>
      </c>
      <c r="B846" s="0" t="s">
        <v>2750</v>
      </c>
      <c r="C846" s="0" t="n">
        <v>295</v>
      </c>
      <c r="D846" s="0" t="s">
        <v>2751</v>
      </c>
      <c r="E846" s="0" t="n">
        <f aca="false">RANDBETWEEN(1,11)</f>
        <v>8</v>
      </c>
      <c r="F846" s="0" t="n">
        <f aca="false">RANDBETWEEN(1,11)</f>
        <v>3</v>
      </c>
      <c r="G846" s="0" t="n">
        <f aca="false">RANDBETWEEN(1,26)</f>
        <v>21</v>
      </c>
      <c r="H846" s="0" t="n">
        <v>3</v>
      </c>
    </row>
    <row r="847" customFormat="false" ht="12.95" hidden="false" customHeight="true" outlineLevel="0" collapsed="false">
      <c r="A847" s="0" t="n">
        <v>846</v>
      </c>
      <c r="B847" s="0" t="s">
        <v>2752</v>
      </c>
      <c r="C847" s="0" t="n">
        <v>624</v>
      </c>
      <c r="D847" s="0" t="s">
        <v>2753</v>
      </c>
      <c r="E847" s="0" t="n">
        <f aca="false">RANDBETWEEN(1,11)</f>
        <v>5</v>
      </c>
      <c r="F847" s="0" t="n">
        <f aca="false">RANDBETWEEN(1,11)</f>
        <v>10</v>
      </c>
      <c r="G847" s="0" t="n">
        <f aca="false">RANDBETWEEN(1,26)</f>
        <v>11</v>
      </c>
      <c r="H847" s="0" t="n">
        <v>2</v>
      </c>
    </row>
    <row r="848" customFormat="false" ht="12.95" hidden="false" customHeight="true" outlineLevel="0" collapsed="false">
      <c r="A848" s="0" t="n">
        <v>847</v>
      </c>
      <c r="B848" s="0" t="s">
        <v>2754</v>
      </c>
      <c r="C848" s="0" t="n">
        <v>354</v>
      </c>
      <c r="D848" s="0" t="s">
        <v>2755</v>
      </c>
      <c r="E848" s="0" t="n">
        <f aca="false">RANDBETWEEN(1,11)</f>
        <v>3</v>
      </c>
      <c r="F848" s="0" t="n">
        <f aca="false">RANDBETWEEN(1,11)</f>
        <v>11</v>
      </c>
      <c r="G848" s="0" t="n">
        <f aca="false">RANDBETWEEN(1,26)</f>
        <v>3</v>
      </c>
      <c r="H848" s="0" t="n">
        <v>5</v>
      </c>
    </row>
    <row r="849" customFormat="false" ht="12.95" hidden="false" customHeight="true" outlineLevel="0" collapsed="false">
      <c r="A849" s="0" t="n">
        <v>848</v>
      </c>
      <c r="B849" s="0" t="s">
        <v>2756</v>
      </c>
      <c r="C849" s="0" t="n">
        <v>320</v>
      </c>
      <c r="D849" s="0" t="s">
        <v>2757</v>
      </c>
      <c r="E849" s="0" t="n">
        <f aca="false">RANDBETWEEN(1,11)</f>
        <v>3</v>
      </c>
      <c r="F849" s="0" t="n">
        <f aca="false">RANDBETWEEN(1,11)</f>
        <v>6</v>
      </c>
      <c r="G849" s="0" t="n">
        <f aca="false">RANDBETWEEN(1,26)</f>
        <v>6</v>
      </c>
      <c r="H849" s="0" t="n">
        <v>3</v>
      </c>
    </row>
    <row r="850" customFormat="false" ht="12.95" hidden="false" customHeight="true" outlineLevel="0" collapsed="false">
      <c r="A850" s="0" t="n">
        <v>849</v>
      </c>
      <c r="B850" s="0" t="s">
        <v>2758</v>
      </c>
      <c r="C850" s="0" t="n">
        <v>760</v>
      </c>
      <c r="D850" s="0" t="s">
        <v>2759</v>
      </c>
      <c r="E850" s="0" t="n">
        <f aca="false">RANDBETWEEN(1,11)</f>
        <v>1</v>
      </c>
      <c r="F850" s="0" t="n">
        <f aca="false">RANDBETWEEN(1,11)</f>
        <v>3</v>
      </c>
      <c r="G850" s="0" t="n">
        <f aca="false">RANDBETWEEN(1,26)</f>
        <v>19</v>
      </c>
      <c r="H850" s="0" t="n">
        <v>3</v>
      </c>
    </row>
    <row r="851" customFormat="false" ht="12.95" hidden="false" customHeight="true" outlineLevel="0" collapsed="false">
      <c r="A851" s="0" t="n">
        <v>850</v>
      </c>
      <c r="B851" s="0" t="s">
        <v>2760</v>
      </c>
      <c r="C851" s="0" t="n">
        <v>339</v>
      </c>
      <c r="D851" s="0" t="s">
        <v>2761</v>
      </c>
      <c r="E851" s="0" t="n">
        <f aca="false">RANDBETWEEN(1,11)</f>
        <v>2</v>
      </c>
      <c r="F851" s="0" t="n">
        <f aca="false">RANDBETWEEN(1,11)</f>
        <v>3</v>
      </c>
      <c r="G851" s="0" t="n">
        <f aca="false">RANDBETWEEN(1,26)</f>
        <v>14</v>
      </c>
      <c r="H851" s="0" t="n">
        <v>1</v>
      </c>
    </row>
    <row r="852" customFormat="false" ht="12.95" hidden="false" customHeight="true" outlineLevel="0" collapsed="false">
      <c r="A852" s="0" t="n">
        <v>851</v>
      </c>
      <c r="B852" s="0" t="s">
        <v>2762</v>
      </c>
      <c r="C852" s="0" t="n">
        <v>496</v>
      </c>
      <c r="D852" s="0" t="s">
        <v>2763</v>
      </c>
      <c r="E852" s="0" t="n">
        <f aca="false">RANDBETWEEN(1,11)</f>
        <v>6</v>
      </c>
      <c r="F852" s="0" t="n">
        <f aca="false">RANDBETWEEN(1,11)</f>
        <v>9</v>
      </c>
      <c r="G852" s="0" t="n">
        <f aca="false">RANDBETWEEN(1,26)</f>
        <v>13</v>
      </c>
      <c r="H852" s="0" t="n">
        <v>1</v>
      </c>
    </row>
    <row r="853" customFormat="false" ht="12.95" hidden="false" customHeight="true" outlineLevel="0" collapsed="false">
      <c r="A853" s="0" t="n">
        <v>852</v>
      </c>
      <c r="B853" s="0" t="s">
        <v>2764</v>
      </c>
      <c r="C853" s="0" t="n">
        <v>606</v>
      </c>
      <c r="D853" s="0" t="s">
        <v>2765</v>
      </c>
      <c r="E853" s="0" t="n">
        <f aca="false">RANDBETWEEN(1,11)</f>
        <v>10</v>
      </c>
      <c r="F853" s="0" t="n">
        <f aca="false">RANDBETWEEN(1,11)</f>
        <v>8</v>
      </c>
      <c r="G853" s="0" t="n">
        <f aca="false">RANDBETWEEN(1,26)</f>
        <v>6</v>
      </c>
      <c r="H853" s="0" t="n">
        <v>5</v>
      </c>
    </row>
    <row r="854" customFormat="false" ht="12.95" hidden="false" customHeight="true" outlineLevel="0" collapsed="false">
      <c r="A854" s="0" t="n">
        <v>853</v>
      </c>
      <c r="B854" s="0" t="s">
        <v>2766</v>
      </c>
      <c r="C854" s="0" t="n">
        <v>194</v>
      </c>
      <c r="D854" s="0" t="s">
        <v>2767</v>
      </c>
      <c r="E854" s="0" t="n">
        <f aca="false">RANDBETWEEN(1,11)</f>
        <v>3</v>
      </c>
      <c r="F854" s="0" t="n">
        <f aca="false">RANDBETWEEN(1,11)</f>
        <v>8</v>
      </c>
      <c r="G854" s="0" t="n">
        <f aca="false">RANDBETWEEN(1,26)</f>
        <v>13</v>
      </c>
      <c r="H854" s="0" t="n">
        <v>2</v>
      </c>
    </row>
    <row r="855" customFormat="false" ht="12.95" hidden="false" customHeight="true" outlineLevel="0" collapsed="false">
      <c r="A855" s="0" t="n">
        <v>854</v>
      </c>
      <c r="B855" s="0" t="s">
        <v>2768</v>
      </c>
      <c r="C855" s="0" t="n">
        <v>481</v>
      </c>
      <c r="D855" s="0" t="s">
        <v>2769</v>
      </c>
      <c r="E855" s="0" t="n">
        <f aca="false">RANDBETWEEN(1,11)</f>
        <v>8</v>
      </c>
      <c r="F855" s="0" t="n">
        <f aca="false">RANDBETWEEN(1,11)</f>
        <v>2</v>
      </c>
      <c r="G855" s="0" t="n">
        <f aca="false">RANDBETWEEN(1,26)</f>
        <v>16</v>
      </c>
      <c r="H855" s="0" t="n">
        <v>1</v>
      </c>
    </row>
    <row r="856" customFormat="false" ht="12.95" hidden="false" customHeight="true" outlineLevel="0" collapsed="false">
      <c r="A856" s="0" t="n">
        <v>855</v>
      </c>
      <c r="B856" s="0" t="s">
        <v>2770</v>
      </c>
      <c r="C856" s="0" t="n">
        <v>497</v>
      </c>
      <c r="D856" s="0" t="s">
        <v>2771</v>
      </c>
      <c r="E856" s="0" t="n">
        <f aca="false">RANDBETWEEN(1,11)</f>
        <v>11</v>
      </c>
      <c r="F856" s="0" t="n">
        <f aca="false">RANDBETWEEN(1,11)</f>
        <v>11</v>
      </c>
      <c r="G856" s="0" t="n">
        <f aca="false">RANDBETWEEN(1,26)</f>
        <v>17</v>
      </c>
      <c r="H856" s="0" t="n">
        <v>5</v>
      </c>
    </row>
    <row r="857" customFormat="false" ht="12.95" hidden="false" customHeight="true" outlineLevel="0" collapsed="false">
      <c r="A857" s="0" t="n">
        <v>856</v>
      </c>
      <c r="B857" s="0" t="s">
        <v>2772</v>
      </c>
      <c r="C857" s="0" t="n">
        <v>90</v>
      </c>
      <c r="D857" s="0" t="s">
        <v>2773</v>
      </c>
      <c r="E857" s="0" t="n">
        <f aca="false">RANDBETWEEN(1,11)</f>
        <v>8</v>
      </c>
      <c r="F857" s="0" t="n">
        <f aca="false">RANDBETWEEN(1,11)</f>
        <v>5</v>
      </c>
      <c r="G857" s="0" t="n">
        <f aca="false">RANDBETWEEN(1,26)</f>
        <v>22</v>
      </c>
      <c r="H857" s="0" t="n">
        <v>5</v>
      </c>
    </row>
    <row r="858" customFormat="false" ht="12.95" hidden="false" customHeight="true" outlineLevel="0" collapsed="false">
      <c r="A858" s="0" t="n">
        <v>857</v>
      </c>
      <c r="B858" s="0" t="s">
        <v>2774</v>
      </c>
      <c r="C858" s="0" t="n">
        <v>519</v>
      </c>
      <c r="D858" s="0" t="s">
        <v>2775</v>
      </c>
      <c r="E858" s="0" t="n">
        <f aca="false">RANDBETWEEN(1,11)</f>
        <v>7</v>
      </c>
      <c r="F858" s="0" t="n">
        <f aca="false">RANDBETWEEN(1,11)</f>
        <v>9</v>
      </c>
      <c r="G858" s="0" t="n">
        <f aca="false">RANDBETWEEN(1,26)</f>
        <v>12</v>
      </c>
      <c r="H858" s="0" t="n">
        <v>3</v>
      </c>
    </row>
    <row r="859" customFormat="false" ht="12.95" hidden="false" customHeight="true" outlineLevel="0" collapsed="false">
      <c r="A859" s="0" t="n">
        <v>858</v>
      </c>
      <c r="B859" s="0" t="s">
        <v>2776</v>
      </c>
      <c r="C859" s="0" t="n">
        <v>126</v>
      </c>
      <c r="D859" s="0" t="s">
        <v>2777</v>
      </c>
      <c r="E859" s="0" t="n">
        <f aca="false">RANDBETWEEN(1,11)</f>
        <v>5</v>
      </c>
      <c r="F859" s="0" t="n">
        <f aca="false">RANDBETWEEN(1,11)</f>
        <v>6</v>
      </c>
      <c r="G859" s="0" t="n">
        <f aca="false">RANDBETWEEN(1,26)</f>
        <v>18</v>
      </c>
      <c r="H859" s="0" t="n">
        <v>3</v>
      </c>
    </row>
    <row r="860" customFormat="false" ht="12.95" hidden="false" customHeight="true" outlineLevel="0" collapsed="false">
      <c r="A860" s="0" t="n">
        <v>859</v>
      </c>
      <c r="B860" s="0" t="s">
        <v>2778</v>
      </c>
      <c r="C860" s="0" t="n">
        <v>274</v>
      </c>
      <c r="D860" s="0" t="s">
        <v>2779</v>
      </c>
      <c r="E860" s="0" t="n">
        <f aca="false">RANDBETWEEN(1,11)</f>
        <v>7</v>
      </c>
      <c r="F860" s="0" t="n">
        <f aca="false">RANDBETWEEN(1,11)</f>
        <v>6</v>
      </c>
      <c r="G860" s="0" t="n">
        <f aca="false">RANDBETWEEN(1,26)</f>
        <v>23</v>
      </c>
      <c r="H860" s="0" t="n">
        <v>2</v>
      </c>
    </row>
    <row r="861" customFormat="false" ht="12.95" hidden="false" customHeight="true" outlineLevel="0" collapsed="false">
      <c r="A861" s="0" t="n">
        <v>860</v>
      </c>
      <c r="B861" s="0" t="s">
        <v>2780</v>
      </c>
      <c r="C861" s="0" t="n">
        <v>17</v>
      </c>
      <c r="D861" s="0" t="s">
        <v>2781</v>
      </c>
      <c r="E861" s="0" t="n">
        <f aca="false">RANDBETWEEN(1,11)</f>
        <v>7</v>
      </c>
      <c r="F861" s="0" t="n">
        <f aca="false">RANDBETWEEN(1,11)</f>
        <v>5</v>
      </c>
      <c r="G861" s="0" t="n">
        <f aca="false">RANDBETWEEN(1,26)</f>
        <v>24</v>
      </c>
      <c r="H861" s="0" t="n">
        <v>2</v>
      </c>
    </row>
    <row r="862" customFormat="false" ht="12.95" hidden="false" customHeight="true" outlineLevel="0" collapsed="false">
      <c r="A862" s="0" t="n">
        <v>861</v>
      </c>
      <c r="B862" s="0" t="s">
        <v>2782</v>
      </c>
      <c r="C862" s="0" t="n">
        <v>521</v>
      </c>
      <c r="D862" s="0" t="s">
        <v>2783</v>
      </c>
      <c r="E862" s="0" t="n">
        <f aca="false">RANDBETWEEN(1,11)</f>
        <v>2</v>
      </c>
      <c r="F862" s="0" t="n">
        <f aca="false">RANDBETWEEN(1,11)</f>
        <v>5</v>
      </c>
      <c r="G862" s="0" t="n">
        <f aca="false">RANDBETWEEN(1,26)</f>
        <v>8</v>
      </c>
      <c r="H862" s="0" t="n">
        <v>1</v>
      </c>
    </row>
    <row r="863" customFormat="false" ht="12.95" hidden="false" customHeight="true" outlineLevel="0" collapsed="false">
      <c r="A863" s="0" t="n">
        <v>862</v>
      </c>
      <c r="B863" s="0" t="s">
        <v>2784</v>
      </c>
      <c r="C863" s="0" t="n">
        <v>18</v>
      </c>
      <c r="D863" s="0" t="s">
        <v>2785</v>
      </c>
      <c r="E863" s="0" t="n">
        <f aca="false">RANDBETWEEN(1,11)</f>
        <v>11</v>
      </c>
      <c r="F863" s="0" t="n">
        <f aca="false">RANDBETWEEN(1,11)</f>
        <v>6</v>
      </c>
      <c r="G863" s="0" t="n">
        <f aca="false">RANDBETWEEN(1,26)</f>
        <v>19</v>
      </c>
      <c r="H863" s="0" t="n">
        <v>6</v>
      </c>
    </row>
    <row r="864" customFormat="false" ht="12.95" hidden="false" customHeight="true" outlineLevel="0" collapsed="false">
      <c r="A864" s="0" t="n">
        <v>863</v>
      </c>
      <c r="B864" s="0" t="s">
        <v>2786</v>
      </c>
      <c r="C864" s="0" t="n">
        <v>713</v>
      </c>
      <c r="D864" s="0" t="s">
        <v>2787</v>
      </c>
      <c r="E864" s="0" t="n">
        <f aca="false">RANDBETWEEN(1,11)</f>
        <v>11</v>
      </c>
      <c r="F864" s="0" t="n">
        <f aca="false">RANDBETWEEN(1,11)</f>
        <v>2</v>
      </c>
      <c r="G864" s="0" t="n">
        <f aca="false">RANDBETWEEN(1,26)</f>
        <v>3</v>
      </c>
      <c r="H864" s="0" t="n">
        <v>1</v>
      </c>
    </row>
    <row r="865" customFormat="false" ht="12.95" hidden="false" customHeight="true" outlineLevel="0" collapsed="false">
      <c r="A865" s="0" t="n">
        <v>864</v>
      </c>
      <c r="B865" s="0" t="s">
        <v>2788</v>
      </c>
      <c r="C865" s="0" t="n">
        <v>154</v>
      </c>
      <c r="D865" s="0" t="s">
        <v>2789</v>
      </c>
      <c r="E865" s="0" t="n">
        <f aca="false">RANDBETWEEN(1,11)</f>
        <v>4</v>
      </c>
      <c r="F865" s="0" t="n">
        <f aca="false">RANDBETWEEN(1,11)</f>
        <v>2</v>
      </c>
      <c r="G865" s="0" t="n">
        <f aca="false">RANDBETWEEN(1,26)</f>
        <v>15</v>
      </c>
      <c r="H865" s="0" t="n">
        <v>5</v>
      </c>
    </row>
    <row r="866" customFormat="false" ht="12.95" hidden="false" customHeight="true" outlineLevel="0" collapsed="false">
      <c r="A866" s="0" t="n">
        <v>865</v>
      </c>
      <c r="B866" s="0" t="s">
        <v>2790</v>
      </c>
      <c r="C866" s="0" t="n">
        <v>656</v>
      </c>
      <c r="D866" s="0" t="s">
        <v>2791</v>
      </c>
      <c r="E866" s="0" t="n">
        <f aca="false">RANDBETWEEN(1,11)</f>
        <v>8</v>
      </c>
      <c r="F866" s="0" t="n">
        <f aca="false">RANDBETWEEN(1,11)</f>
        <v>4</v>
      </c>
      <c r="G866" s="0" t="n">
        <f aca="false">RANDBETWEEN(1,26)</f>
        <v>20</v>
      </c>
      <c r="H866" s="0" t="n">
        <v>1</v>
      </c>
    </row>
    <row r="867" customFormat="false" ht="12.95" hidden="false" customHeight="true" outlineLevel="0" collapsed="false">
      <c r="A867" s="0" t="n">
        <v>866</v>
      </c>
      <c r="B867" s="0" t="s">
        <v>2792</v>
      </c>
      <c r="C867" s="0" t="n">
        <v>507</v>
      </c>
      <c r="D867" s="0" t="s">
        <v>2793</v>
      </c>
      <c r="E867" s="0" t="n">
        <f aca="false">RANDBETWEEN(1,11)</f>
        <v>8</v>
      </c>
      <c r="F867" s="0" t="n">
        <f aca="false">RANDBETWEEN(1,11)</f>
        <v>8</v>
      </c>
      <c r="G867" s="0" t="n">
        <f aca="false">RANDBETWEEN(1,26)</f>
        <v>3</v>
      </c>
      <c r="H867" s="0" t="n">
        <v>5</v>
      </c>
    </row>
    <row r="868" customFormat="false" ht="12.95" hidden="false" customHeight="true" outlineLevel="0" collapsed="false">
      <c r="A868" s="0" t="n">
        <v>867</v>
      </c>
      <c r="B868" s="0" t="s">
        <v>2794</v>
      </c>
      <c r="C868" s="0" t="n">
        <v>508</v>
      </c>
      <c r="D868" s="0" t="s">
        <v>2795</v>
      </c>
      <c r="E868" s="0" t="n">
        <f aca="false">RANDBETWEEN(1,11)</f>
        <v>7</v>
      </c>
      <c r="F868" s="0" t="n">
        <f aca="false">RANDBETWEEN(1,11)</f>
        <v>6</v>
      </c>
      <c r="G868" s="0" t="n">
        <f aca="false">RANDBETWEEN(1,26)</f>
        <v>25</v>
      </c>
      <c r="H868" s="0" t="n">
        <v>3</v>
      </c>
    </row>
    <row r="869" customFormat="false" ht="12.95" hidden="false" customHeight="true" outlineLevel="0" collapsed="false">
      <c r="A869" s="0" t="n">
        <v>868</v>
      </c>
      <c r="B869" s="0" t="s">
        <v>2796</v>
      </c>
      <c r="C869" s="0" t="n">
        <v>410</v>
      </c>
      <c r="D869" s="0" t="s">
        <v>2797</v>
      </c>
      <c r="E869" s="0" t="n">
        <f aca="false">RANDBETWEEN(1,11)</f>
        <v>10</v>
      </c>
      <c r="F869" s="0" t="n">
        <f aca="false">RANDBETWEEN(1,11)</f>
        <v>3</v>
      </c>
      <c r="G869" s="0" t="n">
        <f aca="false">RANDBETWEEN(1,26)</f>
        <v>18</v>
      </c>
      <c r="H869" s="0" t="n">
        <v>1</v>
      </c>
    </row>
    <row r="870" customFormat="false" ht="12.95" hidden="false" customHeight="true" outlineLevel="0" collapsed="false">
      <c r="A870" s="0" t="n">
        <v>869</v>
      </c>
      <c r="B870" s="0" t="s">
        <v>2798</v>
      </c>
      <c r="C870" s="0" t="n">
        <v>151</v>
      </c>
      <c r="D870" s="0" t="s">
        <v>2799</v>
      </c>
      <c r="E870" s="0" t="n">
        <f aca="false">RANDBETWEEN(1,11)</f>
        <v>8</v>
      </c>
      <c r="F870" s="0" t="n">
        <f aca="false">RANDBETWEEN(1,11)</f>
        <v>7</v>
      </c>
      <c r="G870" s="0" t="n">
        <f aca="false">RANDBETWEEN(1,26)</f>
        <v>4</v>
      </c>
      <c r="H870" s="0" t="n">
        <v>2</v>
      </c>
    </row>
    <row r="871" customFormat="false" ht="12.95" hidden="false" customHeight="true" outlineLevel="0" collapsed="false">
      <c r="A871" s="0" t="n">
        <v>870</v>
      </c>
      <c r="B871" s="0" t="s">
        <v>2800</v>
      </c>
      <c r="C871" s="0" t="n">
        <v>170</v>
      </c>
      <c r="D871" s="0" t="s">
        <v>2801</v>
      </c>
      <c r="E871" s="0" t="n">
        <f aca="false">RANDBETWEEN(1,11)</f>
        <v>6</v>
      </c>
      <c r="F871" s="0" t="n">
        <f aca="false">RANDBETWEEN(1,11)</f>
        <v>10</v>
      </c>
      <c r="G871" s="0" t="n">
        <f aca="false">RANDBETWEEN(1,26)</f>
        <v>4</v>
      </c>
      <c r="H871" s="0" t="n">
        <v>5</v>
      </c>
    </row>
    <row r="872" customFormat="false" ht="12.95" hidden="false" customHeight="true" outlineLevel="0" collapsed="false">
      <c r="A872" s="0" t="n">
        <v>871</v>
      </c>
      <c r="B872" s="0" t="s">
        <v>2802</v>
      </c>
      <c r="C872" s="0" t="n">
        <v>119</v>
      </c>
      <c r="D872" s="0" t="s">
        <v>2803</v>
      </c>
      <c r="E872" s="0" t="n">
        <f aca="false">RANDBETWEEN(1,11)</f>
        <v>3</v>
      </c>
      <c r="F872" s="0" t="n">
        <f aca="false">RANDBETWEEN(1,11)</f>
        <v>10</v>
      </c>
      <c r="G872" s="0" t="n">
        <f aca="false">RANDBETWEEN(1,26)</f>
        <v>24</v>
      </c>
      <c r="H872" s="0" t="n">
        <v>1</v>
      </c>
    </row>
    <row r="873" customFormat="false" ht="12.95" hidden="false" customHeight="true" outlineLevel="0" collapsed="false">
      <c r="A873" s="0" t="n">
        <v>872</v>
      </c>
      <c r="B873" s="0" t="s">
        <v>2804</v>
      </c>
      <c r="C873" s="0" t="n">
        <v>198</v>
      </c>
      <c r="D873" s="0" t="s">
        <v>2805</v>
      </c>
      <c r="E873" s="0" t="n">
        <f aca="false">RANDBETWEEN(1,11)</f>
        <v>2</v>
      </c>
      <c r="F873" s="0" t="n">
        <f aca="false">RANDBETWEEN(1,11)</f>
        <v>5</v>
      </c>
      <c r="G873" s="0" t="n">
        <f aca="false">RANDBETWEEN(1,26)</f>
        <v>19</v>
      </c>
      <c r="H873" s="0" t="n">
        <v>2</v>
      </c>
    </row>
    <row r="874" customFormat="false" ht="12.95" hidden="false" customHeight="true" outlineLevel="0" collapsed="false">
      <c r="A874" s="0" t="n">
        <v>873</v>
      </c>
      <c r="B874" s="0" t="s">
        <v>2806</v>
      </c>
      <c r="C874" s="0" t="n">
        <v>461</v>
      </c>
      <c r="D874" s="0" t="s">
        <v>2807</v>
      </c>
      <c r="E874" s="0" t="n">
        <f aca="false">RANDBETWEEN(1,11)</f>
        <v>7</v>
      </c>
      <c r="F874" s="0" t="n">
        <f aca="false">RANDBETWEEN(1,11)</f>
        <v>9</v>
      </c>
      <c r="G874" s="0" t="n">
        <f aca="false">RANDBETWEEN(1,26)</f>
        <v>15</v>
      </c>
      <c r="H874" s="0" t="n">
        <v>3</v>
      </c>
    </row>
    <row r="875" customFormat="false" ht="12.95" hidden="false" customHeight="true" outlineLevel="0" collapsed="false">
      <c r="A875" s="0" t="n">
        <v>874</v>
      </c>
      <c r="B875" s="0" t="s">
        <v>2808</v>
      </c>
      <c r="C875" s="0" t="n">
        <v>405</v>
      </c>
      <c r="D875" s="0" t="s">
        <v>2809</v>
      </c>
      <c r="E875" s="0" t="n">
        <f aca="false">RANDBETWEEN(1,11)</f>
        <v>3</v>
      </c>
      <c r="F875" s="0" t="n">
        <f aca="false">RANDBETWEEN(1,11)</f>
        <v>3</v>
      </c>
      <c r="G875" s="0" t="n">
        <f aca="false">RANDBETWEEN(1,26)</f>
        <v>15</v>
      </c>
      <c r="H875" s="0" t="n">
        <v>6</v>
      </c>
    </row>
    <row r="876" customFormat="false" ht="12.95" hidden="false" customHeight="true" outlineLevel="0" collapsed="false">
      <c r="A876" s="0" t="n">
        <v>875</v>
      </c>
      <c r="B876" s="0" t="s">
        <v>2810</v>
      </c>
      <c r="C876" s="0" t="n">
        <v>262</v>
      </c>
      <c r="D876" s="0" t="s">
        <v>2811</v>
      </c>
      <c r="E876" s="0" t="n">
        <f aca="false">RANDBETWEEN(1,11)</f>
        <v>6</v>
      </c>
      <c r="F876" s="0" t="n">
        <f aca="false">RANDBETWEEN(1,11)</f>
        <v>11</v>
      </c>
      <c r="G876" s="0" t="n">
        <f aca="false">RANDBETWEEN(1,26)</f>
        <v>10</v>
      </c>
      <c r="H876" s="0" t="n">
        <v>6</v>
      </c>
    </row>
    <row r="877" customFormat="false" ht="12.95" hidden="false" customHeight="true" outlineLevel="0" collapsed="false">
      <c r="A877" s="0" t="n">
        <v>876</v>
      </c>
      <c r="B877" s="0" t="s">
        <v>2812</v>
      </c>
      <c r="C877" s="0" t="n">
        <v>45</v>
      </c>
      <c r="D877" s="0" t="s">
        <v>2813</v>
      </c>
      <c r="E877" s="0" t="n">
        <f aca="false">RANDBETWEEN(1,11)</f>
        <v>11</v>
      </c>
      <c r="F877" s="0" t="n">
        <f aca="false">RANDBETWEEN(1,11)</f>
        <v>11</v>
      </c>
      <c r="G877" s="0" t="n">
        <f aca="false">RANDBETWEEN(1,26)</f>
        <v>21</v>
      </c>
      <c r="H877" s="0" t="n">
        <v>1</v>
      </c>
    </row>
    <row r="878" customFormat="false" ht="12.95" hidden="false" customHeight="true" outlineLevel="0" collapsed="false">
      <c r="A878" s="0" t="n">
        <v>877</v>
      </c>
      <c r="B878" s="0" t="s">
        <v>2814</v>
      </c>
      <c r="C878" s="0" t="n">
        <v>327</v>
      </c>
      <c r="D878" s="0" t="s">
        <v>2815</v>
      </c>
      <c r="E878" s="0" t="n">
        <f aca="false">RANDBETWEEN(1,11)</f>
        <v>8</v>
      </c>
      <c r="F878" s="0" t="n">
        <f aca="false">RANDBETWEEN(1,11)</f>
        <v>8</v>
      </c>
      <c r="G878" s="0" t="n">
        <f aca="false">RANDBETWEEN(1,26)</f>
        <v>17</v>
      </c>
      <c r="H878" s="0" t="n">
        <v>5</v>
      </c>
    </row>
    <row r="879" customFormat="false" ht="12.95" hidden="false" customHeight="true" outlineLevel="0" collapsed="false">
      <c r="A879" s="0" t="n">
        <v>878</v>
      </c>
      <c r="B879" s="0" t="s">
        <v>2816</v>
      </c>
      <c r="C879" s="0" t="n">
        <v>297</v>
      </c>
      <c r="D879" s="0" t="s">
        <v>2817</v>
      </c>
      <c r="E879" s="0" t="n">
        <f aca="false">RANDBETWEEN(1,11)</f>
        <v>2</v>
      </c>
      <c r="F879" s="0" t="n">
        <f aca="false">RANDBETWEEN(1,11)</f>
        <v>9</v>
      </c>
      <c r="G879" s="0" t="n">
        <f aca="false">RANDBETWEEN(1,26)</f>
        <v>21</v>
      </c>
      <c r="H879" s="0" t="n">
        <v>3</v>
      </c>
    </row>
    <row r="880" customFormat="false" ht="12.95" hidden="false" customHeight="true" outlineLevel="0" collapsed="false">
      <c r="A880" s="0" t="n">
        <v>879</v>
      </c>
      <c r="B880" s="0" t="s">
        <v>2818</v>
      </c>
      <c r="C880" s="0" t="n">
        <v>135</v>
      </c>
      <c r="D880" s="0" t="s">
        <v>2819</v>
      </c>
      <c r="E880" s="0" t="n">
        <f aca="false">RANDBETWEEN(1,11)</f>
        <v>7</v>
      </c>
      <c r="F880" s="0" t="n">
        <f aca="false">RANDBETWEEN(1,11)</f>
        <v>1</v>
      </c>
      <c r="G880" s="0" t="n">
        <f aca="false">RANDBETWEEN(1,26)</f>
        <v>12</v>
      </c>
      <c r="H880" s="0" t="n">
        <v>5</v>
      </c>
    </row>
    <row r="881" customFormat="false" ht="12.95" hidden="false" customHeight="true" outlineLevel="0" collapsed="false">
      <c r="A881" s="0" t="n">
        <v>880</v>
      </c>
      <c r="B881" s="0" t="s">
        <v>2820</v>
      </c>
      <c r="C881" s="0" t="n">
        <v>350</v>
      </c>
      <c r="D881" s="0" t="s">
        <v>2821</v>
      </c>
      <c r="E881" s="0" t="n">
        <f aca="false">RANDBETWEEN(1,11)</f>
        <v>1</v>
      </c>
      <c r="F881" s="0" t="n">
        <f aca="false">RANDBETWEEN(1,11)</f>
        <v>9</v>
      </c>
      <c r="G881" s="0" t="n">
        <f aca="false">RANDBETWEEN(1,26)</f>
        <v>3</v>
      </c>
      <c r="H881" s="0" t="n">
        <v>4</v>
      </c>
    </row>
    <row r="882" customFormat="false" ht="12.95" hidden="false" customHeight="true" outlineLevel="0" collapsed="false">
      <c r="A882" s="0" t="n">
        <v>881</v>
      </c>
      <c r="B882" s="0" t="s">
        <v>2822</v>
      </c>
      <c r="C882" s="0" t="n">
        <v>29</v>
      </c>
      <c r="D882" s="0" t="s">
        <v>2823</v>
      </c>
      <c r="E882" s="0" t="n">
        <f aca="false">RANDBETWEEN(1,11)</f>
        <v>5</v>
      </c>
      <c r="F882" s="0" t="n">
        <f aca="false">RANDBETWEEN(1,11)</f>
        <v>9</v>
      </c>
      <c r="G882" s="0" t="n">
        <f aca="false">RANDBETWEEN(1,26)</f>
        <v>26</v>
      </c>
      <c r="H882" s="0" t="n">
        <v>1</v>
      </c>
    </row>
    <row r="883" customFormat="false" ht="12.95" hidden="false" customHeight="true" outlineLevel="0" collapsed="false">
      <c r="A883" s="0" t="n">
        <v>882</v>
      </c>
      <c r="B883" s="0" t="s">
        <v>2824</v>
      </c>
      <c r="C883" s="0" t="n">
        <v>306</v>
      </c>
      <c r="D883" s="0" t="s">
        <v>2825</v>
      </c>
      <c r="E883" s="0" t="n">
        <f aca="false">RANDBETWEEN(1,11)</f>
        <v>2</v>
      </c>
      <c r="F883" s="0" t="n">
        <f aca="false">RANDBETWEEN(1,11)</f>
        <v>9</v>
      </c>
      <c r="G883" s="0" t="n">
        <f aca="false">RANDBETWEEN(1,26)</f>
        <v>6</v>
      </c>
      <c r="H883" s="0" t="n">
        <v>3</v>
      </c>
    </row>
    <row r="884" customFormat="false" ht="12.95" hidden="false" customHeight="true" outlineLevel="0" collapsed="false">
      <c r="A884" s="0" t="n">
        <v>883</v>
      </c>
      <c r="B884" s="0" t="s">
        <v>2826</v>
      </c>
      <c r="C884" s="0" t="n">
        <v>817</v>
      </c>
      <c r="D884" s="0" t="s">
        <v>2827</v>
      </c>
      <c r="E884" s="0" t="n">
        <f aca="false">RANDBETWEEN(1,11)</f>
        <v>7</v>
      </c>
      <c r="F884" s="0" t="n">
        <f aca="false">RANDBETWEEN(1,11)</f>
        <v>2</v>
      </c>
      <c r="G884" s="0" t="n">
        <f aca="false">RANDBETWEEN(1,26)</f>
        <v>25</v>
      </c>
      <c r="H884" s="0" t="n">
        <v>4</v>
      </c>
    </row>
    <row r="885" customFormat="false" ht="12.95" hidden="false" customHeight="true" outlineLevel="0" collapsed="false">
      <c r="A885" s="0" t="n">
        <v>884</v>
      </c>
      <c r="B885" s="0" t="s">
        <v>2828</v>
      </c>
      <c r="C885" s="0" t="n">
        <v>6</v>
      </c>
      <c r="D885" s="0" t="s">
        <v>2829</v>
      </c>
      <c r="E885" s="0" t="n">
        <f aca="false">RANDBETWEEN(1,11)</f>
        <v>4</v>
      </c>
      <c r="F885" s="0" t="n">
        <f aca="false">RANDBETWEEN(1,11)</f>
        <v>7</v>
      </c>
      <c r="G885" s="0" t="n">
        <f aca="false">RANDBETWEEN(1,26)</f>
        <v>12</v>
      </c>
      <c r="H885" s="0" t="n">
        <v>4</v>
      </c>
    </row>
    <row r="886" customFormat="false" ht="12.95" hidden="false" customHeight="true" outlineLevel="0" collapsed="false">
      <c r="A886" s="0" t="n">
        <v>885</v>
      </c>
      <c r="B886" s="0" t="s">
        <v>2830</v>
      </c>
      <c r="C886" s="0" t="n">
        <v>710</v>
      </c>
      <c r="D886" s="0" t="s">
        <v>2831</v>
      </c>
      <c r="E886" s="0" t="n">
        <f aca="false">RANDBETWEEN(1,11)</f>
        <v>3</v>
      </c>
      <c r="F886" s="0" t="n">
        <f aca="false">RANDBETWEEN(1,11)</f>
        <v>11</v>
      </c>
      <c r="G886" s="0" t="n">
        <f aca="false">RANDBETWEEN(1,26)</f>
        <v>24</v>
      </c>
      <c r="H886" s="0" t="n">
        <v>1</v>
      </c>
    </row>
    <row r="887" customFormat="false" ht="12.95" hidden="false" customHeight="true" outlineLevel="0" collapsed="false">
      <c r="A887" s="0" t="n">
        <v>886</v>
      </c>
      <c r="B887" s="0" t="s">
        <v>2832</v>
      </c>
      <c r="C887" s="0" t="n">
        <v>520</v>
      </c>
      <c r="D887" s="0" t="s">
        <v>2833</v>
      </c>
      <c r="E887" s="0" t="n">
        <f aca="false">RANDBETWEEN(1,11)</f>
        <v>11</v>
      </c>
      <c r="F887" s="0" t="n">
        <f aca="false">RANDBETWEEN(1,11)</f>
        <v>2</v>
      </c>
      <c r="G887" s="0" t="n">
        <f aca="false">RANDBETWEEN(1,26)</f>
        <v>16</v>
      </c>
      <c r="H887" s="0" t="n">
        <v>4</v>
      </c>
    </row>
    <row r="888" customFormat="false" ht="12.95" hidden="false" customHeight="true" outlineLevel="0" collapsed="false">
      <c r="A888" s="0" t="n">
        <v>887</v>
      </c>
      <c r="B888" s="0" t="s">
        <v>2834</v>
      </c>
      <c r="C888" s="0" t="n">
        <v>129</v>
      </c>
      <c r="D888" s="0" t="s">
        <v>2835</v>
      </c>
      <c r="E888" s="0" t="n">
        <f aca="false">RANDBETWEEN(1,11)</f>
        <v>6</v>
      </c>
      <c r="F888" s="0" t="n">
        <f aca="false">RANDBETWEEN(1,11)</f>
        <v>3</v>
      </c>
      <c r="G888" s="0" t="n">
        <f aca="false">RANDBETWEEN(1,26)</f>
        <v>1</v>
      </c>
      <c r="H888" s="0" t="n">
        <v>6</v>
      </c>
    </row>
    <row r="889" customFormat="false" ht="12.95" hidden="false" customHeight="true" outlineLevel="0" collapsed="false">
      <c r="A889" s="0" t="n">
        <v>888</v>
      </c>
      <c r="B889" s="0" t="s">
        <v>2836</v>
      </c>
      <c r="C889" s="0" t="n">
        <v>793</v>
      </c>
      <c r="D889" s="0" t="s">
        <v>2837</v>
      </c>
      <c r="E889" s="0" t="n">
        <f aca="false">RANDBETWEEN(1,11)</f>
        <v>5</v>
      </c>
      <c r="F889" s="0" t="n">
        <f aca="false">RANDBETWEEN(1,11)</f>
        <v>2</v>
      </c>
      <c r="G889" s="0" t="n">
        <f aca="false">RANDBETWEEN(1,26)</f>
        <v>14</v>
      </c>
      <c r="H889" s="0" t="n">
        <v>2</v>
      </c>
    </row>
    <row r="890" customFormat="false" ht="12.95" hidden="false" customHeight="true" outlineLevel="0" collapsed="false">
      <c r="A890" s="0" t="n">
        <v>889</v>
      </c>
      <c r="B890" s="0" t="s">
        <v>2838</v>
      </c>
      <c r="C890" s="0" t="n">
        <v>430</v>
      </c>
      <c r="D890" s="0" t="s">
        <v>2839</v>
      </c>
      <c r="E890" s="0" t="n">
        <f aca="false">RANDBETWEEN(1,11)</f>
        <v>10</v>
      </c>
      <c r="F890" s="0" t="n">
        <f aca="false">RANDBETWEEN(1,11)</f>
        <v>11</v>
      </c>
      <c r="G890" s="0" t="n">
        <f aca="false">RANDBETWEEN(1,26)</f>
        <v>7</v>
      </c>
      <c r="H890" s="0" t="n">
        <v>5</v>
      </c>
    </row>
    <row r="891" customFormat="false" ht="12.95" hidden="false" customHeight="true" outlineLevel="0" collapsed="false">
      <c r="A891" s="0" t="n">
        <v>890</v>
      </c>
      <c r="B891" s="0" t="s">
        <v>2840</v>
      </c>
      <c r="C891" s="0" t="n">
        <v>744</v>
      </c>
      <c r="D891" s="0" t="s">
        <v>2841</v>
      </c>
      <c r="E891" s="0" t="n">
        <f aca="false">RANDBETWEEN(1,11)</f>
        <v>9</v>
      </c>
      <c r="F891" s="0" t="n">
        <f aca="false">RANDBETWEEN(1,11)</f>
        <v>7</v>
      </c>
      <c r="G891" s="0" t="n">
        <f aca="false">RANDBETWEEN(1,26)</f>
        <v>16</v>
      </c>
      <c r="H891" s="0" t="n">
        <v>4</v>
      </c>
    </row>
    <row r="892" customFormat="false" ht="12.95" hidden="false" customHeight="true" outlineLevel="0" collapsed="false">
      <c r="A892" s="0" t="n">
        <v>891</v>
      </c>
      <c r="B892" s="0" t="s">
        <v>2842</v>
      </c>
      <c r="C892" s="0" t="n">
        <v>801</v>
      </c>
      <c r="D892" s="0" t="s">
        <v>2843</v>
      </c>
      <c r="E892" s="0" t="n">
        <f aca="false">RANDBETWEEN(1,11)</f>
        <v>9</v>
      </c>
      <c r="F892" s="0" t="n">
        <f aca="false">RANDBETWEEN(1,11)</f>
        <v>5</v>
      </c>
      <c r="G892" s="0" t="n">
        <f aca="false">RANDBETWEEN(1,26)</f>
        <v>21</v>
      </c>
      <c r="H892" s="0" t="n">
        <v>5</v>
      </c>
    </row>
    <row r="893" customFormat="false" ht="12.95" hidden="false" customHeight="true" outlineLevel="0" collapsed="false">
      <c r="A893" s="0" t="n">
        <v>892</v>
      </c>
      <c r="B893" s="0" t="s">
        <v>2844</v>
      </c>
      <c r="C893" s="0" t="n">
        <v>734</v>
      </c>
      <c r="D893" s="0" t="s">
        <v>2845</v>
      </c>
      <c r="E893" s="0" t="n">
        <f aca="false">RANDBETWEEN(1,11)</f>
        <v>5</v>
      </c>
      <c r="F893" s="0" t="n">
        <f aca="false">RANDBETWEEN(1,11)</f>
        <v>2</v>
      </c>
      <c r="G893" s="0" t="n">
        <f aca="false">RANDBETWEEN(1,26)</f>
        <v>8</v>
      </c>
      <c r="H893" s="0" t="n">
        <v>6</v>
      </c>
    </row>
    <row r="894" customFormat="false" ht="12.95" hidden="false" customHeight="true" outlineLevel="0" collapsed="false">
      <c r="A894" s="0" t="n">
        <v>893</v>
      </c>
      <c r="B894" s="0" t="s">
        <v>2846</v>
      </c>
      <c r="C894" s="0" t="n">
        <v>767</v>
      </c>
      <c r="D894" s="0" t="s">
        <v>2847</v>
      </c>
      <c r="E894" s="0" t="n">
        <f aca="false">RANDBETWEEN(1,11)</f>
        <v>3</v>
      </c>
      <c r="F894" s="0" t="n">
        <f aca="false">RANDBETWEEN(1,11)</f>
        <v>8</v>
      </c>
      <c r="G894" s="0" t="n">
        <f aca="false">RANDBETWEEN(1,26)</f>
        <v>7</v>
      </c>
      <c r="H894" s="0" t="n">
        <v>4</v>
      </c>
    </row>
    <row r="895" customFormat="false" ht="12.95" hidden="false" customHeight="true" outlineLevel="0" collapsed="false">
      <c r="A895" s="0" t="n">
        <v>894</v>
      </c>
      <c r="B895" s="0" t="s">
        <v>2848</v>
      </c>
      <c r="C895" s="0" t="n">
        <v>728</v>
      </c>
      <c r="D895" s="0" t="s">
        <v>2849</v>
      </c>
      <c r="E895" s="0" t="n">
        <f aca="false">RANDBETWEEN(1,11)</f>
        <v>5</v>
      </c>
      <c r="F895" s="0" t="n">
        <f aca="false">RANDBETWEEN(1,11)</f>
        <v>3</v>
      </c>
      <c r="G895" s="0" t="n">
        <f aca="false">RANDBETWEEN(1,26)</f>
        <v>18</v>
      </c>
      <c r="H895" s="0" t="n">
        <v>4</v>
      </c>
    </row>
    <row r="896" customFormat="false" ht="12.95" hidden="false" customHeight="true" outlineLevel="0" collapsed="false">
      <c r="A896" s="0" t="n">
        <v>895</v>
      </c>
      <c r="B896" s="0" t="s">
        <v>2850</v>
      </c>
      <c r="C896" s="0" t="n">
        <v>299</v>
      </c>
      <c r="D896" s="0" t="s">
        <v>2851</v>
      </c>
      <c r="E896" s="0" t="n">
        <f aca="false">RANDBETWEEN(1,11)</f>
        <v>9</v>
      </c>
      <c r="F896" s="0" t="n">
        <f aca="false">RANDBETWEEN(1,11)</f>
        <v>6</v>
      </c>
      <c r="G896" s="0" t="n">
        <f aca="false">RANDBETWEEN(1,26)</f>
        <v>2</v>
      </c>
      <c r="H896" s="0" t="n">
        <v>3</v>
      </c>
    </row>
    <row r="897" customFormat="false" ht="12.95" hidden="false" customHeight="true" outlineLevel="0" collapsed="false">
      <c r="A897" s="0" t="n">
        <v>896</v>
      </c>
      <c r="B897" s="0" t="s">
        <v>2852</v>
      </c>
      <c r="C897" s="0" t="n">
        <v>231</v>
      </c>
      <c r="D897" s="0" t="s">
        <v>2853</v>
      </c>
      <c r="E897" s="0" t="n">
        <f aca="false">RANDBETWEEN(1,11)</f>
        <v>6</v>
      </c>
      <c r="F897" s="0" t="n">
        <f aca="false">RANDBETWEEN(1,11)</f>
        <v>7</v>
      </c>
      <c r="G897" s="0" t="n">
        <f aca="false">RANDBETWEEN(1,26)</f>
        <v>7</v>
      </c>
      <c r="H897" s="0" t="n">
        <v>5</v>
      </c>
    </row>
    <row r="898" customFormat="false" ht="12.95" hidden="false" customHeight="true" outlineLevel="0" collapsed="false">
      <c r="A898" s="0" t="n">
        <v>897</v>
      </c>
      <c r="B898" s="0" t="s">
        <v>2854</v>
      </c>
      <c r="C898" s="0" t="n">
        <v>463</v>
      </c>
      <c r="D898" s="0" t="s">
        <v>2855</v>
      </c>
      <c r="E898" s="0" t="n">
        <f aca="false">RANDBETWEEN(1,11)</f>
        <v>3</v>
      </c>
      <c r="F898" s="0" t="n">
        <f aca="false">RANDBETWEEN(1,11)</f>
        <v>4</v>
      </c>
      <c r="G898" s="0" t="n">
        <f aca="false">RANDBETWEEN(1,26)</f>
        <v>4</v>
      </c>
      <c r="H898" s="0" t="n">
        <v>4</v>
      </c>
    </row>
    <row r="899" customFormat="false" ht="12.95" hidden="false" customHeight="true" outlineLevel="0" collapsed="false">
      <c r="A899" s="0" t="n">
        <v>898</v>
      </c>
      <c r="B899" s="0" t="s">
        <v>2856</v>
      </c>
      <c r="C899" s="0" t="n">
        <v>58</v>
      </c>
      <c r="D899" s="0" t="s">
        <v>2857</v>
      </c>
      <c r="E899" s="0" t="n">
        <f aca="false">RANDBETWEEN(1,11)</f>
        <v>6</v>
      </c>
      <c r="F899" s="0" t="n">
        <f aca="false">RANDBETWEEN(1,11)</f>
        <v>1</v>
      </c>
      <c r="G899" s="0" t="n">
        <f aca="false">RANDBETWEEN(1,26)</f>
        <v>13</v>
      </c>
      <c r="H899" s="0" t="n">
        <v>1</v>
      </c>
    </row>
    <row r="900" customFormat="false" ht="12.95" hidden="false" customHeight="true" outlineLevel="0" collapsed="false">
      <c r="A900" s="0" t="n">
        <v>899</v>
      </c>
      <c r="B900" s="0" t="s">
        <v>2858</v>
      </c>
      <c r="C900" s="0" t="n">
        <v>658</v>
      </c>
      <c r="D900" s="0" t="s">
        <v>2859</v>
      </c>
      <c r="E900" s="0" t="n">
        <f aca="false">RANDBETWEEN(1,11)</f>
        <v>11</v>
      </c>
      <c r="F900" s="0" t="n">
        <f aca="false">RANDBETWEEN(1,11)</f>
        <v>1</v>
      </c>
      <c r="G900" s="0" t="n">
        <f aca="false">RANDBETWEEN(1,26)</f>
        <v>2</v>
      </c>
      <c r="H900" s="0" t="n">
        <v>6</v>
      </c>
    </row>
    <row r="901" customFormat="false" ht="12.95" hidden="false" customHeight="true" outlineLevel="0" collapsed="false">
      <c r="A901" s="0" t="n">
        <v>900</v>
      </c>
      <c r="B901" s="0" t="s">
        <v>2860</v>
      </c>
      <c r="C901" s="0" t="n">
        <v>36</v>
      </c>
      <c r="D901" s="0" t="s">
        <v>2861</v>
      </c>
      <c r="E901" s="0" t="n">
        <f aca="false">RANDBETWEEN(1,11)</f>
        <v>2</v>
      </c>
      <c r="F901" s="0" t="n">
        <f aca="false">RANDBETWEEN(1,11)</f>
        <v>8</v>
      </c>
      <c r="G901" s="0" t="n">
        <f aca="false">RANDBETWEEN(1,26)</f>
        <v>19</v>
      </c>
      <c r="H901" s="0" t="n">
        <v>1</v>
      </c>
    </row>
    <row r="902" customFormat="false" ht="12.95" hidden="false" customHeight="true" outlineLevel="0" collapsed="false">
      <c r="A902" s="0" t="n">
        <v>901</v>
      </c>
      <c r="B902" s="0" t="s">
        <v>2862</v>
      </c>
      <c r="C902" s="0" t="n">
        <v>97</v>
      </c>
      <c r="D902" s="0" t="s">
        <v>2863</v>
      </c>
      <c r="E902" s="0" t="n">
        <f aca="false">RANDBETWEEN(1,11)</f>
        <v>5</v>
      </c>
      <c r="F902" s="0" t="n">
        <f aca="false">RANDBETWEEN(1,11)</f>
        <v>9</v>
      </c>
      <c r="G902" s="0" t="n">
        <f aca="false">RANDBETWEEN(1,26)</f>
        <v>26</v>
      </c>
      <c r="H902" s="0" t="n">
        <v>2</v>
      </c>
    </row>
    <row r="903" customFormat="false" ht="12.95" hidden="false" customHeight="true" outlineLevel="0" collapsed="false">
      <c r="A903" s="0" t="n">
        <v>902</v>
      </c>
      <c r="B903" s="0" t="s">
        <v>2864</v>
      </c>
      <c r="C903" s="0" t="n">
        <v>195</v>
      </c>
      <c r="D903" s="0" t="s">
        <v>2865</v>
      </c>
      <c r="E903" s="0" t="n">
        <f aca="false">RANDBETWEEN(1,11)</f>
        <v>6</v>
      </c>
      <c r="F903" s="0" t="n">
        <f aca="false">RANDBETWEEN(1,11)</f>
        <v>3</v>
      </c>
      <c r="G903" s="0" t="n">
        <f aca="false">RANDBETWEEN(1,26)</f>
        <v>2</v>
      </c>
      <c r="H903" s="0" t="n">
        <v>5</v>
      </c>
    </row>
    <row r="904" customFormat="false" ht="12.95" hidden="false" customHeight="true" outlineLevel="0" collapsed="false">
      <c r="A904" s="0" t="n">
        <v>903</v>
      </c>
      <c r="B904" s="0" t="s">
        <v>2866</v>
      </c>
      <c r="C904" s="0" t="n">
        <v>749</v>
      </c>
      <c r="D904" s="0" t="s">
        <v>2867</v>
      </c>
      <c r="E904" s="0" t="n">
        <f aca="false">RANDBETWEEN(1,11)</f>
        <v>6</v>
      </c>
      <c r="F904" s="0" t="n">
        <f aca="false">RANDBETWEEN(1,11)</f>
        <v>6</v>
      </c>
      <c r="G904" s="0" t="n">
        <f aca="false">RANDBETWEEN(1,26)</f>
        <v>23</v>
      </c>
      <c r="H904" s="0" t="n">
        <v>1</v>
      </c>
    </row>
    <row r="905" customFormat="false" ht="12.95" hidden="false" customHeight="true" outlineLevel="0" collapsed="false">
      <c r="A905" s="0" t="n">
        <v>904</v>
      </c>
      <c r="B905" s="0" t="s">
        <v>2868</v>
      </c>
      <c r="C905" s="0" t="n">
        <v>617</v>
      </c>
      <c r="D905" s="0" t="s">
        <v>2869</v>
      </c>
      <c r="E905" s="0" t="n">
        <f aca="false">RANDBETWEEN(1,11)</f>
        <v>3</v>
      </c>
      <c r="F905" s="0" t="n">
        <f aca="false">RANDBETWEEN(1,11)</f>
        <v>8</v>
      </c>
      <c r="G905" s="0" t="n">
        <f aca="false">RANDBETWEEN(1,26)</f>
        <v>15</v>
      </c>
      <c r="H905" s="0" t="n">
        <v>3</v>
      </c>
    </row>
    <row r="906" customFormat="false" ht="12.95" hidden="false" customHeight="true" outlineLevel="0" collapsed="false">
      <c r="A906" s="0" t="n">
        <v>905</v>
      </c>
      <c r="B906" s="0" t="s">
        <v>2870</v>
      </c>
      <c r="C906" s="0" t="n">
        <v>707</v>
      </c>
      <c r="D906" s="0" t="s">
        <v>2871</v>
      </c>
      <c r="E906" s="0" t="n">
        <f aca="false">RANDBETWEEN(1,11)</f>
        <v>10</v>
      </c>
      <c r="F906" s="0" t="n">
        <f aca="false">RANDBETWEEN(1,11)</f>
        <v>11</v>
      </c>
      <c r="G906" s="0" t="n">
        <f aca="false">RANDBETWEEN(1,26)</f>
        <v>18</v>
      </c>
      <c r="H906" s="0" t="n">
        <v>2</v>
      </c>
    </row>
    <row r="907" customFormat="false" ht="12.95" hidden="false" customHeight="true" outlineLevel="0" collapsed="false">
      <c r="A907" s="0" t="n">
        <v>906</v>
      </c>
      <c r="B907" s="0" t="s">
        <v>2872</v>
      </c>
      <c r="C907" s="0" t="n">
        <v>522</v>
      </c>
      <c r="D907" s="0" t="s">
        <v>2873</v>
      </c>
      <c r="E907" s="0" t="n">
        <f aca="false">RANDBETWEEN(1,11)</f>
        <v>10</v>
      </c>
      <c r="F907" s="0" t="n">
        <f aca="false">RANDBETWEEN(1,11)</f>
        <v>7</v>
      </c>
      <c r="G907" s="0" t="n">
        <f aca="false">RANDBETWEEN(1,26)</f>
        <v>19</v>
      </c>
      <c r="H907" s="0" t="n">
        <v>2</v>
      </c>
    </row>
    <row r="908" customFormat="false" ht="12.95" hidden="false" customHeight="true" outlineLevel="0" collapsed="false">
      <c r="A908" s="0" t="n">
        <v>907</v>
      </c>
      <c r="B908" s="0" t="s">
        <v>2874</v>
      </c>
      <c r="C908" s="0" t="n">
        <v>435</v>
      </c>
      <c r="D908" s="0" t="s">
        <v>2875</v>
      </c>
      <c r="E908" s="0" t="n">
        <f aca="false">RANDBETWEEN(1,11)</f>
        <v>8</v>
      </c>
      <c r="F908" s="0" t="n">
        <f aca="false">RANDBETWEEN(1,11)</f>
        <v>7</v>
      </c>
      <c r="G908" s="0" t="n">
        <f aca="false">RANDBETWEEN(1,26)</f>
        <v>9</v>
      </c>
      <c r="H908" s="0" t="n">
        <v>1</v>
      </c>
    </row>
    <row r="909" customFormat="false" ht="12.95" hidden="false" customHeight="true" outlineLevel="0" collapsed="false">
      <c r="A909" s="0" t="n">
        <v>908</v>
      </c>
      <c r="B909" s="0" t="s">
        <v>2876</v>
      </c>
      <c r="C909" s="0" t="n">
        <v>43</v>
      </c>
      <c r="D909" s="0" t="s">
        <v>2877</v>
      </c>
      <c r="E909" s="0" t="n">
        <f aca="false">RANDBETWEEN(1,11)</f>
        <v>9</v>
      </c>
      <c r="F909" s="0" t="n">
        <f aca="false">RANDBETWEEN(1,11)</f>
        <v>1</v>
      </c>
      <c r="G909" s="0" t="n">
        <f aca="false">RANDBETWEEN(1,26)</f>
        <v>7</v>
      </c>
      <c r="H909" s="0" t="n">
        <v>5</v>
      </c>
    </row>
    <row r="910" customFormat="false" ht="12.95" hidden="false" customHeight="true" outlineLevel="0" collapsed="false">
      <c r="A910" s="0" t="n">
        <v>909</v>
      </c>
      <c r="B910" s="0" t="s">
        <v>2878</v>
      </c>
      <c r="C910" s="0" t="n">
        <v>8</v>
      </c>
      <c r="D910" s="0" t="s">
        <v>2879</v>
      </c>
      <c r="E910" s="0" t="n">
        <f aca="false">RANDBETWEEN(1,11)</f>
        <v>9</v>
      </c>
      <c r="F910" s="0" t="n">
        <f aca="false">RANDBETWEEN(1,11)</f>
        <v>4</v>
      </c>
      <c r="G910" s="0" t="n">
        <f aca="false">RANDBETWEEN(1,26)</f>
        <v>3</v>
      </c>
      <c r="H910" s="0" t="n">
        <v>3</v>
      </c>
    </row>
    <row r="911" customFormat="false" ht="12.95" hidden="false" customHeight="true" outlineLevel="0" collapsed="false">
      <c r="A911" s="0" t="n">
        <v>910</v>
      </c>
      <c r="B911" s="0" t="s">
        <v>2880</v>
      </c>
      <c r="C911" s="0" t="n">
        <v>262</v>
      </c>
      <c r="D911" s="0" t="s">
        <v>2881</v>
      </c>
      <c r="E911" s="0" t="n">
        <f aca="false">RANDBETWEEN(1,11)</f>
        <v>2</v>
      </c>
      <c r="F911" s="0" t="n">
        <f aca="false">RANDBETWEEN(1,11)</f>
        <v>4</v>
      </c>
      <c r="G911" s="0" t="n">
        <f aca="false">RANDBETWEEN(1,26)</f>
        <v>3</v>
      </c>
      <c r="H911" s="0" t="n">
        <v>5</v>
      </c>
    </row>
    <row r="912" customFormat="false" ht="12.95" hidden="false" customHeight="true" outlineLevel="0" collapsed="false">
      <c r="A912" s="0" t="n">
        <v>911</v>
      </c>
      <c r="B912" s="0" t="s">
        <v>2882</v>
      </c>
      <c r="C912" s="0" t="n">
        <v>417</v>
      </c>
      <c r="D912" s="0" t="s">
        <v>2883</v>
      </c>
      <c r="E912" s="0" t="n">
        <f aca="false">RANDBETWEEN(1,11)</f>
        <v>10</v>
      </c>
      <c r="F912" s="0" t="n">
        <f aca="false">RANDBETWEEN(1,11)</f>
        <v>1</v>
      </c>
      <c r="G912" s="0" t="n">
        <f aca="false">RANDBETWEEN(1,26)</f>
        <v>10</v>
      </c>
      <c r="H912" s="0" t="n">
        <v>6</v>
      </c>
    </row>
    <row r="913" customFormat="false" ht="12.95" hidden="false" customHeight="true" outlineLevel="0" collapsed="false">
      <c r="A913" s="0" t="n">
        <v>912</v>
      </c>
      <c r="B913" s="0" t="s">
        <v>2884</v>
      </c>
      <c r="C913" s="0" t="n">
        <v>222</v>
      </c>
      <c r="D913" s="0" t="s">
        <v>2885</v>
      </c>
      <c r="E913" s="0" t="n">
        <f aca="false">RANDBETWEEN(1,11)</f>
        <v>1</v>
      </c>
      <c r="F913" s="0" t="n">
        <f aca="false">RANDBETWEEN(1,11)</f>
        <v>6</v>
      </c>
      <c r="G913" s="0" t="n">
        <f aca="false">RANDBETWEEN(1,26)</f>
        <v>16</v>
      </c>
      <c r="H913" s="0" t="n">
        <v>3</v>
      </c>
    </row>
    <row r="914" customFormat="false" ht="12.95" hidden="false" customHeight="true" outlineLevel="0" collapsed="false">
      <c r="A914" s="0" t="n">
        <v>913</v>
      </c>
      <c r="B914" s="0" t="s">
        <v>2886</v>
      </c>
      <c r="C914" s="0" t="n">
        <v>290</v>
      </c>
      <c r="D914" s="0" t="s">
        <v>2887</v>
      </c>
      <c r="E914" s="0" t="n">
        <f aca="false">RANDBETWEEN(1,11)</f>
        <v>9</v>
      </c>
      <c r="F914" s="0" t="n">
        <f aca="false">RANDBETWEEN(1,11)</f>
        <v>1</v>
      </c>
      <c r="G914" s="0" t="n">
        <f aca="false">RANDBETWEEN(1,26)</f>
        <v>22</v>
      </c>
      <c r="H914" s="0" t="n">
        <v>3</v>
      </c>
    </row>
    <row r="915" customFormat="false" ht="12.95" hidden="false" customHeight="true" outlineLevel="0" collapsed="false">
      <c r="A915" s="0" t="n">
        <v>914</v>
      </c>
      <c r="B915" s="0" t="s">
        <v>2888</v>
      </c>
      <c r="C915" s="0" t="n">
        <v>797</v>
      </c>
      <c r="D915" s="0" t="s">
        <v>2889</v>
      </c>
      <c r="E915" s="0" t="n">
        <f aca="false">RANDBETWEEN(1,11)</f>
        <v>7</v>
      </c>
      <c r="F915" s="0" t="n">
        <f aca="false">RANDBETWEEN(1,11)</f>
        <v>5</v>
      </c>
      <c r="G915" s="0" t="n">
        <f aca="false">RANDBETWEEN(1,26)</f>
        <v>23</v>
      </c>
      <c r="H915" s="0" t="n">
        <v>1</v>
      </c>
    </row>
    <row r="916" customFormat="false" ht="12.95" hidden="false" customHeight="true" outlineLevel="0" collapsed="false">
      <c r="A916" s="0" t="n">
        <v>915</v>
      </c>
      <c r="B916" s="0" t="s">
        <v>2890</v>
      </c>
      <c r="C916" s="0" t="n">
        <v>600</v>
      </c>
      <c r="D916" s="0" t="s">
        <v>2891</v>
      </c>
      <c r="E916" s="0" t="n">
        <f aca="false">RANDBETWEEN(1,11)</f>
        <v>3</v>
      </c>
      <c r="F916" s="0" t="n">
        <f aca="false">RANDBETWEEN(1,11)</f>
        <v>4</v>
      </c>
      <c r="G916" s="0" t="n">
        <f aca="false">RANDBETWEEN(1,26)</f>
        <v>6</v>
      </c>
      <c r="H916" s="0" t="n">
        <v>1</v>
      </c>
    </row>
    <row r="917" customFormat="false" ht="12.95" hidden="false" customHeight="true" outlineLevel="0" collapsed="false">
      <c r="A917" s="0" t="n">
        <v>916</v>
      </c>
      <c r="B917" s="0" t="s">
        <v>2892</v>
      </c>
      <c r="C917" s="0" t="n">
        <v>253</v>
      </c>
      <c r="D917" s="0" t="s">
        <v>2893</v>
      </c>
      <c r="E917" s="0" t="n">
        <f aca="false">RANDBETWEEN(1,11)</f>
        <v>9</v>
      </c>
      <c r="F917" s="0" t="n">
        <f aca="false">RANDBETWEEN(1,11)</f>
        <v>8</v>
      </c>
      <c r="G917" s="0" t="n">
        <f aca="false">RANDBETWEEN(1,26)</f>
        <v>20</v>
      </c>
      <c r="H917" s="0" t="n">
        <v>6</v>
      </c>
    </row>
    <row r="918" customFormat="false" ht="12.95" hidden="false" customHeight="true" outlineLevel="0" collapsed="false">
      <c r="A918" s="0" t="n">
        <v>917</v>
      </c>
      <c r="B918" s="0" t="s">
        <v>2894</v>
      </c>
      <c r="C918" s="0" t="n">
        <v>385</v>
      </c>
      <c r="D918" s="0" t="s">
        <v>2895</v>
      </c>
      <c r="E918" s="0" t="n">
        <f aca="false">RANDBETWEEN(1,11)</f>
        <v>1</v>
      </c>
      <c r="F918" s="0" t="n">
        <f aca="false">RANDBETWEEN(1,11)</f>
        <v>5</v>
      </c>
      <c r="G918" s="0" t="n">
        <f aca="false">RANDBETWEEN(1,26)</f>
        <v>24</v>
      </c>
      <c r="H918" s="0" t="n">
        <v>4</v>
      </c>
    </row>
    <row r="919" customFormat="false" ht="12.95" hidden="false" customHeight="true" outlineLevel="0" collapsed="false">
      <c r="A919" s="0" t="n">
        <v>918</v>
      </c>
      <c r="B919" s="0" t="s">
        <v>2896</v>
      </c>
      <c r="C919" s="0" t="n">
        <v>832</v>
      </c>
      <c r="D919" s="0" t="s">
        <v>2897</v>
      </c>
      <c r="E919" s="0" t="n">
        <f aca="false">RANDBETWEEN(1,11)</f>
        <v>4</v>
      </c>
      <c r="F919" s="0" t="n">
        <f aca="false">RANDBETWEEN(1,11)</f>
        <v>10</v>
      </c>
      <c r="G919" s="0" t="n">
        <f aca="false">RANDBETWEEN(1,26)</f>
        <v>4</v>
      </c>
      <c r="H919" s="0" t="n">
        <v>1</v>
      </c>
    </row>
    <row r="920" customFormat="false" ht="12.95" hidden="false" customHeight="true" outlineLevel="0" collapsed="false">
      <c r="A920" s="0" t="n">
        <v>919</v>
      </c>
      <c r="B920" s="0" t="s">
        <v>2898</v>
      </c>
      <c r="C920" s="0" t="n">
        <v>555</v>
      </c>
      <c r="D920" s="0" t="s">
        <v>2899</v>
      </c>
      <c r="E920" s="0" t="n">
        <f aca="false">RANDBETWEEN(1,11)</f>
        <v>6</v>
      </c>
      <c r="F920" s="0" t="n">
        <f aca="false">RANDBETWEEN(1,11)</f>
        <v>2</v>
      </c>
      <c r="G920" s="0" t="n">
        <f aca="false">RANDBETWEEN(1,26)</f>
        <v>25</v>
      </c>
      <c r="H920" s="0" t="n">
        <v>6</v>
      </c>
    </row>
    <row r="921" customFormat="false" ht="12.95" hidden="false" customHeight="true" outlineLevel="0" collapsed="false">
      <c r="A921" s="0" t="n">
        <v>920</v>
      </c>
      <c r="B921" s="0" t="s">
        <v>2900</v>
      </c>
      <c r="C921" s="0" t="n">
        <v>725</v>
      </c>
      <c r="D921" s="0" t="s">
        <v>2901</v>
      </c>
      <c r="E921" s="0" t="n">
        <f aca="false">RANDBETWEEN(1,11)</f>
        <v>2</v>
      </c>
      <c r="F921" s="0" t="n">
        <f aca="false">RANDBETWEEN(1,11)</f>
        <v>3</v>
      </c>
      <c r="G921" s="0" t="n">
        <f aca="false">RANDBETWEEN(1,26)</f>
        <v>3</v>
      </c>
      <c r="H921" s="0" t="n">
        <v>5</v>
      </c>
    </row>
    <row r="922" customFormat="false" ht="12.95" hidden="false" customHeight="true" outlineLevel="0" collapsed="false">
      <c r="A922" s="0" t="n">
        <v>921</v>
      </c>
      <c r="B922" s="0" t="s">
        <v>2902</v>
      </c>
      <c r="C922" s="0" t="n">
        <v>53</v>
      </c>
      <c r="D922" s="0" t="s">
        <v>2903</v>
      </c>
      <c r="E922" s="0" t="n">
        <f aca="false">RANDBETWEEN(1,11)</f>
        <v>3</v>
      </c>
      <c r="F922" s="0" t="n">
        <f aca="false">RANDBETWEEN(1,11)</f>
        <v>2</v>
      </c>
      <c r="G922" s="0" t="n">
        <f aca="false">RANDBETWEEN(1,26)</f>
        <v>21</v>
      </c>
      <c r="H922" s="0" t="n">
        <v>5</v>
      </c>
    </row>
    <row r="923" customFormat="false" ht="12.95" hidden="false" customHeight="true" outlineLevel="0" collapsed="false">
      <c r="A923" s="0" t="n">
        <v>922</v>
      </c>
      <c r="B923" s="0" t="s">
        <v>2904</v>
      </c>
      <c r="C923" s="0" t="n">
        <v>386</v>
      </c>
      <c r="D923" s="0" t="s">
        <v>2905</v>
      </c>
      <c r="E923" s="0" t="n">
        <f aca="false">RANDBETWEEN(1,11)</f>
        <v>4</v>
      </c>
      <c r="F923" s="0" t="n">
        <f aca="false">RANDBETWEEN(1,11)</f>
        <v>11</v>
      </c>
      <c r="G923" s="0" t="n">
        <f aca="false">RANDBETWEEN(1,26)</f>
        <v>16</v>
      </c>
      <c r="H923" s="0" t="n">
        <v>5</v>
      </c>
    </row>
    <row r="924" customFormat="false" ht="12.95" hidden="false" customHeight="true" outlineLevel="0" collapsed="false">
      <c r="A924" s="0" t="n">
        <v>923</v>
      </c>
      <c r="B924" s="0" t="s">
        <v>2906</v>
      </c>
      <c r="C924" s="0" t="n">
        <v>490</v>
      </c>
      <c r="D924" s="0" t="s">
        <v>2907</v>
      </c>
      <c r="E924" s="0" t="n">
        <f aca="false">RANDBETWEEN(1,11)</f>
        <v>10</v>
      </c>
      <c r="F924" s="0" t="n">
        <f aca="false">RANDBETWEEN(1,11)</f>
        <v>3</v>
      </c>
      <c r="G924" s="0" t="n">
        <f aca="false">RANDBETWEEN(1,26)</f>
        <v>17</v>
      </c>
      <c r="H924" s="0" t="n">
        <v>4</v>
      </c>
    </row>
    <row r="925" customFormat="false" ht="12.95" hidden="false" customHeight="true" outlineLevel="0" collapsed="false">
      <c r="A925" s="0" t="n">
        <v>924</v>
      </c>
      <c r="B925" s="0" t="s">
        <v>2908</v>
      </c>
      <c r="C925" s="0" t="n">
        <v>695</v>
      </c>
      <c r="D925" s="0" t="s">
        <v>2909</v>
      </c>
      <c r="E925" s="0" t="n">
        <f aca="false">RANDBETWEEN(1,11)</f>
        <v>3</v>
      </c>
      <c r="F925" s="0" t="n">
        <f aca="false">RANDBETWEEN(1,11)</f>
        <v>9</v>
      </c>
      <c r="G925" s="0" t="n">
        <f aca="false">RANDBETWEEN(1,26)</f>
        <v>5</v>
      </c>
      <c r="H925" s="0" t="n">
        <v>1</v>
      </c>
    </row>
    <row r="926" customFormat="false" ht="12.95" hidden="false" customHeight="true" outlineLevel="0" collapsed="false">
      <c r="A926" s="0" t="n">
        <v>925</v>
      </c>
      <c r="B926" s="0" t="s">
        <v>2910</v>
      </c>
      <c r="C926" s="0" t="n">
        <v>516</v>
      </c>
      <c r="D926" s="0" t="s">
        <v>2911</v>
      </c>
      <c r="E926" s="0" t="n">
        <f aca="false">RANDBETWEEN(1,11)</f>
        <v>6</v>
      </c>
      <c r="F926" s="0" t="n">
        <f aca="false">RANDBETWEEN(1,11)</f>
        <v>11</v>
      </c>
      <c r="G926" s="0" t="n">
        <f aca="false">RANDBETWEEN(1,26)</f>
        <v>3</v>
      </c>
      <c r="H926" s="0" t="n">
        <v>5</v>
      </c>
    </row>
    <row r="927" customFormat="false" ht="12.95" hidden="false" customHeight="true" outlineLevel="0" collapsed="false">
      <c r="A927" s="0" t="n">
        <v>926</v>
      </c>
      <c r="B927" s="0" t="s">
        <v>2912</v>
      </c>
      <c r="C927" s="0" t="n">
        <v>364</v>
      </c>
      <c r="D927" s="0" t="s">
        <v>2913</v>
      </c>
      <c r="E927" s="0" t="n">
        <f aca="false">RANDBETWEEN(1,11)</f>
        <v>5</v>
      </c>
      <c r="F927" s="0" t="n">
        <f aca="false">RANDBETWEEN(1,11)</f>
        <v>3</v>
      </c>
      <c r="G927" s="0" t="n">
        <f aca="false">RANDBETWEEN(1,26)</f>
        <v>20</v>
      </c>
      <c r="H927" s="0" t="n">
        <v>5</v>
      </c>
    </row>
    <row r="928" customFormat="false" ht="12.95" hidden="false" customHeight="true" outlineLevel="0" collapsed="false">
      <c r="A928" s="0" t="n">
        <v>927</v>
      </c>
      <c r="B928" s="0" t="s">
        <v>2914</v>
      </c>
      <c r="C928" s="0" t="n">
        <v>678</v>
      </c>
      <c r="D928" s="0" t="s">
        <v>2915</v>
      </c>
      <c r="E928" s="0" t="n">
        <f aca="false">RANDBETWEEN(1,11)</f>
        <v>5</v>
      </c>
      <c r="F928" s="0" t="n">
        <f aca="false">RANDBETWEEN(1,11)</f>
        <v>11</v>
      </c>
      <c r="G928" s="0" t="n">
        <f aca="false">RANDBETWEEN(1,26)</f>
        <v>4</v>
      </c>
      <c r="H928" s="0" t="n">
        <v>6</v>
      </c>
    </row>
    <row r="929" customFormat="false" ht="12.95" hidden="false" customHeight="true" outlineLevel="0" collapsed="false">
      <c r="A929" s="0" t="n">
        <v>928</v>
      </c>
      <c r="B929" s="0" t="s">
        <v>2916</v>
      </c>
      <c r="C929" s="0" t="n">
        <v>636</v>
      </c>
      <c r="D929" s="0" t="s">
        <v>2917</v>
      </c>
      <c r="E929" s="0" t="n">
        <f aca="false">RANDBETWEEN(1,11)</f>
        <v>2</v>
      </c>
      <c r="F929" s="0" t="n">
        <f aca="false">RANDBETWEEN(1,11)</f>
        <v>6</v>
      </c>
      <c r="G929" s="0" t="n">
        <f aca="false">RANDBETWEEN(1,26)</f>
        <v>2</v>
      </c>
      <c r="H929" s="0" t="n">
        <v>3</v>
      </c>
    </row>
    <row r="930" customFormat="false" ht="12.95" hidden="false" customHeight="true" outlineLevel="0" collapsed="false">
      <c r="A930" s="0" t="n">
        <v>929</v>
      </c>
      <c r="B930" s="0" t="s">
        <v>2918</v>
      </c>
      <c r="C930" s="0" t="n">
        <v>512</v>
      </c>
      <c r="D930" s="0" t="s">
        <v>2919</v>
      </c>
      <c r="E930" s="0" t="n">
        <f aca="false">RANDBETWEEN(1,11)</f>
        <v>7</v>
      </c>
      <c r="F930" s="0" t="n">
        <f aca="false">RANDBETWEEN(1,11)</f>
        <v>1</v>
      </c>
      <c r="G930" s="0" t="n">
        <f aca="false">RANDBETWEEN(1,26)</f>
        <v>22</v>
      </c>
      <c r="H930" s="0" t="n">
        <v>2</v>
      </c>
    </row>
    <row r="931" customFormat="false" ht="12.95" hidden="false" customHeight="true" outlineLevel="0" collapsed="false">
      <c r="A931" s="0" t="n">
        <v>930</v>
      </c>
      <c r="B931" s="0" t="s">
        <v>2920</v>
      </c>
      <c r="C931" s="0" t="n">
        <v>389</v>
      </c>
      <c r="D931" s="0" t="s">
        <v>2921</v>
      </c>
      <c r="E931" s="0" t="n">
        <f aca="false">RANDBETWEEN(1,11)</f>
        <v>10</v>
      </c>
      <c r="F931" s="0" t="n">
        <f aca="false">RANDBETWEEN(1,11)</f>
        <v>8</v>
      </c>
      <c r="G931" s="0" t="n">
        <f aca="false">RANDBETWEEN(1,26)</f>
        <v>1</v>
      </c>
      <c r="H931" s="0" t="n">
        <v>1</v>
      </c>
    </row>
    <row r="932" customFormat="false" ht="12.95" hidden="false" customHeight="true" outlineLevel="0" collapsed="false">
      <c r="A932" s="0" t="n">
        <v>931</v>
      </c>
      <c r="B932" s="0" t="s">
        <v>2922</v>
      </c>
      <c r="C932" s="0" t="n">
        <v>266</v>
      </c>
      <c r="D932" s="0" t="s">
        <v>2923</v>
      </c>
      <c r="E932" s="0" t="n">
        <f aca="false">RANDBETWEEN(1,11)</f>
        <v>6</v>
      </c>
      <c r="F932" s="0" t="n">
        <f aca="false">RANDBETWEEN(1,11)</f>
        <v>11</v>
      </c>
      <c r="G932" s="0" t="n">
        <f aca="false">RANDBETWEEN(1,26)</f>
        <v>2</v>
      </c>
      <c r="H932" s="0" t="n">
        <v>4</v>
      </c>
    </row>
    <row r="933" customFormat="false" ht="12.95" hidden="false" customHeight="true" outlineLevel="0" collapsed="false">
      <c r="A933" s="0" t="n">
        <v>932</v>
      </c>
      <c r="B933" s="0" t="s">
        <v>2924</v>
      </c>
      <c r="C933" s="0" t="n">
        <v>425</v>
      </c>
      <c r="D933" s="0" t="s">
        <v>2925</v>
      </c>
      <c r="E933" s="0" t="n">
        <f aca="false">RANDBETWEEN(1,11)</f>
        <v>9</v>
      </c>
      <c r="F933" s="0" t="n">
        <f aca="false">RANDBETWEEN(1,11)</f>
        <v>1</v>
      </c>
      <c r="G933" s="0" t="n">
        <f aca="false">RANDBETWEEN(1,26)</f>
        <v>1</v>
      </c>
      <c r="H933" s="0" t="n">
        <v>6</v>
      </c>
    </row>
    <row r="934" customFormat="false" ht="12.95" hidden="false" customHeight="true" outlineLevel="0" collapsed="false">
      <c r="A934" s="0" t="n">
        <v>933</v>
      </c>
      <c r="B934" s="0" t="s">
        <v>2926</v>
      </c>
      <c r="C934" s="0" t="n">
        <v>51</v>
      </c>
      <c r="D934" s="0" t="s">
        <v>2927</v>
      </c>
      <c r="E934" s="0" t="n">
        <f aca="false">RANDBETWEEN(1,11)</f>
        <v>11</v>
      </c>
      <c r="F934" s="0" t="n">
        <f aca="false">RANDBETWEEN(1,11)</f>
        <v>3</v>
      </c>
      <c r="G934" s="0" t="n">
        <f aca="false">RANDBETWEEN(1,26)</f>
        <v>12</v>
      </c>
      <c r="H934" s="0" t="n">
        <v>3</v>
      </c>
    </row>
    <row r="935" customFormat="false" ht="12.95" hidden="false" customHeight="true" outlineLevel="0" collapsed="false">
      <c r="A935" s="0" t="n">
        <v>934</v>
      </c>
      <c r="B935" s="0" t="s">
        <v>2928</v>
      </c>
      <c r="C935" s="0" t="n">
        <v>729</v>
      </c>
      <c r="D935" s="0" t="s">
        <v>2929</v>
      </c>
      <c r="E935" s="0" t="n">
        <f aca="false">RANDBETWEEN(1,11)</f>
        <v>4</v>
      </c>
      <c r="F935" s="0" t="n">
        <f aca="false">RANDBETWEEN(1,11)</f>
        <v>8</v>
      </c>
      <c r="G935" s="0" t="n">
        <f aca="false">RANDBETWEEN(1,26)</f>
        <v>12</v>
      </c>
      <c r="H935" s="0" t="n">
        <v>3</v>
      </c>
    </row>
    <row r="936" customFormat="false" ht="12.95" hidden="false" customHeight="true" outlineLevel="0" collapsed="false">
      <c r="A936" s="0" t="n">
        <v>935</v>
      </c>
      <c r="B936" s="0" t="s">
        <v>2930</v>
      </c>
      <c r="C936" s="0" t="n">
        <v>613</v>
      </c>
      <c r="D936" s="0" t="s">
        <v>2931</v>
      </c>
      <c r="E936" s="0" t="n">
        <f aca="false">RANDBETWEEN(1,11)</f>
        <v>3</v>
      </c>
      <c r="F936" s="0" t="n">
        <f aca="false">RANDBETWEEN(1,11)</f>
        <v>3</v>
      </c>
      <c r="G936" s="0" t="n">
        <f aca="false">RANDBETWEEN(1,26)</f>
        <v>21</v>
      </c>
      <c r="H936" s="0" t="n">
        <v>2</v>
      </c>
    </row>
    <row r="937" customFormat="false" ht="12.95" hidden="false" customHeight="true" outlineLevel="0" collapsed="false">
      <c r="A937" s="0" t="n">
        <v>936</v>
      </c>
      <c r="B937" s="0" t="s">
        <v>2932</v>
      </c>
      <c r="C937" s="0" t="n">
        <v>305</v>
      </c>
      <c r="D937" s="0" t="s">
        <v>2933</v>
      </c>
      <c r="E937" s="0" t="n">
        <f aca="false">RANDBETWEEN(1,11)</f>
        <v>4</v>
      </c>
      <c r="F937" s="0" t="n">
        <f aca="false">RANDBETWEEN(1,11)</f>
        <v>2</v>
      </c>
      <c r="G937" s="0" t="n">
        <f aca="false">RANDBETWEEN(1,26)</f>
        <v>17</v>
      </c>
      <c r="H937" s="0" t="n">
        <v>5</v>
      </c>
    </row>
    <row r="938" customFormat="false" ht="12.95" hidden="false" customHeight="true" outlineLevel="0" collapsed="false">
      <c r="A938" s="0" t="n">
        <v>937</v>
      </c>
      <c r="B938" s="0" t="s">
        <v>2934</v>
      </c>
      <c r="C938" s="0" t="n">
        <v>222</v>
      </c>
      <c r="D938" s="0" t="s">
        <v>2935</v>
      </c>
      <c r="E938" s="0" t="n">
        <f aca="false">RANDBETWEEN(1,11)</f>
        <v>4</v>
      </c>
      <c r="F938" s="0" t="n">
        <f aca="false">RANDBETWEEN(1,11)</f>
        <v>3</v>
      </c>
      <c r="G938" s="0" t="n">
        <f aca="false">RANDBETWEEN(1,26)</f>
        <v>19</v>
      </c>
      <c r="H938" s="0" t="n">
        <v>2</v>
      </c>
    </row>
    <row r="939" customFormat="false" ht="12.95" hidden="false" customHeight="true" outlineLevel="0" collapsed="false">
      <c r="A939" s="0" t="n">
        <v>938</v>
      </c>
      <c r="B939" s="0" t="s">
        <v>2936</v>
      </c>
      <c r="C939" s="0" t="n">
        <v>336</v>
      </c>
      <c r="D939" s="0" t="s">
        <v>2937</v>
      </c>
      <c r="E939" s="0" t="n">
        <f aca="false">RANDBETWEEN(1,11)</f>
        <v>3</v>
      </c>
      <c r="F939" s="0" t="n">
        <f aca="false">RANDBETWEEN(1,11)</f>
        <v>4</v>
      </c>
      <c r="G939" s="0" t="n">
        <f aca="false">RANDBETWEEN(1,26)</f>
        <v>12</v>
      </c>
      <c r="H939" s="0" t="n">
        <v>4</v>
      </c>
    </row>
    <row r="940" customFormat="false" ht="12.95" hidden="false" customHeight="true" outlineLevel="0" collapsed="false">
      <c r="A940" s="0" t="n">
        <v>939</v>
      </c>
      <c r="B940" s="0" t="s">
        <v>2938</v>
      </c>
      <c r="C940" s="0" t="n">
        <v>566</v>
      </c>
      <c r="D940" s="0" t="s">
        <v>2939</v>
      </c>
      <c r="E940" s="0" t="n">
        <f aca="false">RANDBETWEEN(1,11)</f>
        <v>8</v>
      </c>
      <c r="F940" s="0" t="n">
        <f aca="false">RANDBETWEEN(1,11)</f>
        <v>10</v>
      </c>
      <c r="G940" s="0" t="n">
        <f aca="false">RANDBETWEEN(1,26)</f>
        <v>4</v>
      </c>
      <c r="H940" s="0" t="n">
        <v>3</v>
      </c>
    </row>
    <row r="941" customFormat="false" ht="12.95" hidden="false" customHeight="true" outlineLevel="0" collapsed="false">
      <c r="A941" s="0" t="n">
        <v>940</v>
      </c>
      <c r="B941" s="0" t="s">
        <v>2940</v>
      </c>
      <c r="C941" s="0" t="n">
        <v>524</v>
      </c>
      <c r="D941" s="0" t="s">
        <v>2941</v>
      </c>
      <c r="E941" s="0" t="n">
        <f aca="false">RANDBETWEEN(1,11)</f>
        <v>6</v>
      </c>
      <c r="F941" s="0" t="n">
        <f aca="false">RANDBETWEEN(1,11)</f>
        <v>9</v>
      </c>
      <c r="G941" s="0" t="n">
        <f aca="false">RANDBETWEEN(1,26)</f>
        <v>2</v>
      </c>
      <c r="H941" s="0" t="n">
        <v>2</v>
      </c>
    </row>
    <row r="942" customFormat="false" ht="12.95" hidden="false" customHeight="true" outlineLevel="0" collapsed="false">
      <c r="A942" s="0" t="n">
        <v>941</v>
      </c>
      <c r="B942" s="0" t="s">
        <v>2942</v>
      </c>
      <c r="C942" s="0" t="n">
        <v>689</v>
      </c>
      <c r="D942" s="0" t="s">
        <v>2943</v>
      </c>
      <c r="E942" s="0" t="n">
        <f aca="false">RANDBETWEEN(1,11)</f>
        <v>8</v>
      </c>
      <c r="F942" s="0" t="n">
        <f aca="false">RANDBETWEEN(1,11)</f>
        <v>6</v>
      </c>
      <c r="G942" s="0" t="n">
        <f aca="false">RANDBETWEEN(1,26)</f>
        <v>6</v>
      </c>
      <c r="H942" s="0" t="n">
        <v>3</v>
      </c>
    </row>
    <row r="943" customFormat="false" ht="12.95" hidden="false" customHeight="true" outlineLevel="0" collapsed="false">
      <c r="A943" s="0" t="n">
        <v>942</v>
      </c>
      <c r="B943" s="0" t="s">
        <v>2944</v>
      </c>
      <c r="C943" s="0" t="n">
        <v>708</v>
      </c>
      <c r="D943" s="0" t="s">
        <v>2945</v>
      </c>
      <c r="E943" s="0" t="n">
        <f aca="false">RANDBETWEEN(1,11)</f>
        <v>11</v>
      </c>
      <c r="F943" s="0" t="n">
        <f aca="false">RANDBETWEEN(1,11)</f>
        <v>1</v>
      </c>
      <c r="G943" s="0" t="n">
        <f aca="false">RANDBETWEEN(1,26)</f>
        <v>22</v>
      </c>
      <c r="H943" s="0" t="n">
        <v>4</v>
      </c>
    </row>
    <row r="944" customFormat="false" ht="12.95" hidden="false" customHeight="true" outlineLevel="0" collapsed="false">
      <c r="A944" s="0" t="n">
        <v>943</v>
      </c>
      <c r="B944" s="0" t="s">
        <v>2946</v>
      </c>
      <c r="C944" s="0" t="n">
        <v>387</v>
      </c>
      <c r="D944" s="0" t="s">
        <v>2947</v>
      </c>
      <c r="E944" s="0" t="n">
        <f aca="false">RANDBETWEEN(1,11)</f>
        <v>7</v>
      </c>
      <c r="F944" s="0" t="n">
        <f aca="false">RANDBETWEEN(1,11)</f>
        <v>6</v>
      </c>
      <c r="G944" s="0" t="n">
        <f aca="false">RANDBETWEEN(1,26)</f>
        <v>16</v>
      </c>
      <c r="H944" s="0" t="n">
        <v>6</v>
      </c>
    </row>
    <row r="945" customFormat="false" ht="12.95" hidden="false" customHeight="true" outlineLevel="0" collapsed="false">
      <c r="A945" s="0" t="n">
        <v>944</v>
      </c>
      <c r="B945" s="0" t="s">
        <v>2948</v>
      </c>
      <c r="C945" s="0" t="n">
        <v>595</v>
      </c>
      <c r="D945" s="0" t="s">
        <v>2949</v>
      </c>
      <c r="E945" s="0" t="n">
        <f aca="false">RANDBETWEEN(1,11)</f>
        <v>1</v>
      </c>
      <c r="F945" s="0" t="n">
        <f aca="false">RANDBETWEEN(1,11)</f>
        <v>7</v>
      </c>
      <c r="G945" s="0" t="n">
        <f aca="false">RANDBETWEEN(1,26)</f>
        <v>17</v>
      </c>
      <c r="H945" s="0" t="n">
        <v>4</v>
      </c>
    </row>
    <row r="946" customFormat="false" ht="12.95" hidden="false" customHeight="true" outlineLevel="0" collapsed="false">
      <c r="A946" s="0" t="n">
        <v>945</v>
      </c>
      <c r="B946" s="0" t="s">
        <v>2950</v>
      </c>
      <c r="C946" s="0" t="n">
        <v>362</v>
      </c>
      <c r="D946" s="0" t="s">
        <v>2951</v>
      </c>
      <c r="E946" s="0" t="n">
        <f aca="false">RANDBETWEEN(1,11)</f>
        <v>9</v>
      </c>
      <c r="F946" s="0" t="n">
        <f aca="false">RANDBETWEEN(1,11)</f>
        <v>6</v>
      </c>
      <c r="G946" s="0" t="n">
        <f aca="false">RANDBETWEEN(1,26)</f>
        <v>10</v>
      </c>
      <c r="H946" s="0" t="n">
        <v>2</v>
      </c>
    </row>
    <row r="947" customFormat="false" ht="12.95" hidden="false" customHeight="true" outlineLevel="0" collapsed="false">
      <c r="A947" s="0" t="n">
        <v>946</v>
      </c>
      <c r="B947" s="0" t="s">
        <v>2952</v>
      </c>
      <c r="C947" s="0" t="n">
        <v>470</v>
      </c>
      <c r="D947" s="0" t="s">
        <v>2953</v>
      </c>
      <c r="E947" s="0" t="n">
        <f aca="false">RANDBETWEEN(1,11)</f>
        <v>11</v>
      </c>
      <c r="F947" s="0" t="n">
        <f aca="false">RANDBETWEEN(1,11)</f>
        <v>7</v>
      </c>
      <c r="G947" s="0" t="n">
        <f aca="false">RANDBETWEEN(1,26)</f>
        <v>18</v>
      </c>
      <c r="H947" s="0" t="n">
        <v>5</v>
      </c>
    </row>
    <row r="948" customFormat="false" ht="12.95" hidden="false" customHeight="true" outlineLevel="0" collapsed="false">
      <c r="A948" s="0" t="n">
        <v>947</v>
      </c>
      <c r="B948" s="0" t="s">
        <v>2954</v>
      </c>
      <c r="C948" s="0" t="n">
        <v>200</v>
      </c>
      <c r="D948" s="0" t="s">
        <v>2955</v>
      </c>
      <c r="E948" s="0" t="n">
        <f aca="false">RANDBETWEEN(1,11)</f>
        <v>7</v>
      </c>
      <c r="F948" s="0" t="n">
        <f aca="false">RANDBETWEEN(1,11)</f>
        <v>1</v>
      </c>
      <c r="G948" s="0" t="n">
        <f aca="false">RANDBETWEEN(1,26)</f>
        <v>23</v>
      </c>
      <c r="H948" s="0" t="n">
        <v>3</v>
      </c>
    </row>
    <row r="949" customFormat="false" ht="12.95" hidden="false" customHeight="true" outlineLevel="0" collapsed="false">
      <c r="A949" s="0" t="n">
        <v>948</v>
      </c>
      <c r="B949" s="0" t="s">
        <v>2956</v>
      </c>
      <c r="C949" s="0" t="n">
        <v>625</v>
      </c>
      <c r="D949" s="0" t="s">
        <v>2957</v>
      </c>
      <c r="E949" s="0" t="n">
        <f aca="false">RANDBETWEEN(1,11)</f>
        <v>3</v>
      </c>
      <c r="F949" s="0" t="n">
        <f aca="false">RANDBETWEEN(1,11)</f>
        <v>3</v>
      </c>
      <c r="G949" s="0" t="n">
        <f aca="false">RANDBETWEEN(1,26)</f>
        <v>4</v>
      </c>
      <c r="H949" s="0" t="n">
        <v>1</v>
      </c>
    </row>
    <row r="950" customFormat="false" ht="12.95" hidden="false" customHeight="true" outlineLevel="0" collapsed="false">
      <c r="A950" s="0" t="n">
        <v>949</v>
      </c>
      <c r="B950" s="0" t="s">
        <v>2958</v>
      </c>
      <c r="C950" s="0" t="n">
        <v>86</v>
      </c>
      <c r="D950" s="0" t="s">
        <v>2959</v>
      </c>
      <c r="E950" s="0" t="n">
        <f aca="false">RANDBETWEEN(1,11)</f>
        <v>9</v>
      </c>
      <c r="F950" s="0" t="n">
        <f aca="false">RANDBETWEEN(1,11)</f>
        <v>4</v>
      </c>
      <c r="G950" s="0" t="n">
        <f aca="false">RANDBETWEEN(1,26)</f>
        <v>21</v>
      </c>
      <c r="H950" s="0" t="n">
        <v>5</v>
      </c>
    </row>
    <row r="951" customFormat="false" ht="12.95" hidden="false" customHeight="true" outlineLevel="0" collapsed="false">
      <c r="A951" s="0" t="n">
        <v>950</v>
      </c>
      <c r="B951" s="0" t="s">
        <v>2960</v>
      </c>
      <c r="C951" s="0" t="n">
        <v>300</v>
      </c>
      <c r="D951" s="0" t="s">
        <v>2961</v>
      </c>
      <c r="E951" s="0" t="n">
        <f aca="false">RANDBETWEEN(1,11)</f>
        <v>2</v>
      </c>
      <c r="F951" s="0" t="n">
        <f aca="false">RANDBETWEEN(1,11)</f>
        <v>6</v>
      </c>
      <c r="G951" s="0" t="n">
        <f aca="false">RANDBETWEEN(1,26)</f>
        <v>8</v>
      </c>
      <c r="H951" s="0" t="n">
        <v>2</v>
      </c>
    </row>
    <row r="952" customFormat="false" ht="12.95" hidden="false" customHeight="true" outlineLevel="0" collapsed="false">
      <c r="A952" s="0" t="n">
        <v>951</v>
      </c>
      <c r="B952" s="0" t="s">
        <v>2962</v>
      </c>
      <c r="C952" s="0" t="n">
        <v>119</v>
      </c>
      <c r="D952" s="0" t="s">
        <v>2963</v>
      </c>
      <c r="E952" s="0" t="n">
        <f aca="false">RANDBETWEEN(1,11)</f>
        <v>1</v>
      </c>
      <c r="F952" s="0" t="n">
        <f aca="false">RANDBETWEEN(1,11)</f>
        <v>6</v>
      </c>
      <c r="G952" s="0" t="n">
        <f aca="false">RANDBETWEEN(1,26)</f>
        <v>5</v>
      </c>
      <c r="H952" s="0" t="n">
        <v>3</v>
      </c>
    </row>
    <row r="953" customFormat="false" ht="12.95" hidden="false" customHeight="true" outlineLevel="0" collapsed="false">
      <c r="A953" s="0" t="n">
        <v>952</v>
      </c>
      <c r="B953" s="0" t="s">
        <v>2964</v>
      </c>
      <c r="C953" s="0" t="n">
        <v>507</v>
      </c>
      <c r="D953" s="0" t="s">
        <v>2965</v>
      </c>
      <c r="E953" s="0" t="n">
        <f aca="false">RANDBETWEEN(1,11)</f>
        <v>5</v>
      </c>
      <c r="F953" s="0" t="n">
        <f aca="false">RANDBETWEEN(1,11)</f>
        <v>10</v>
      </c>
      <c r="G953" s="0" t="n">
        <f aca="false">RANDBETWEEN(1,26)</f>
        <v>17</v>
      </c>
      <c r="H953" s="0" t="n">
        <v>6</v>
      </c>
    </row>
    <row r="954" customFormat="false" ht="12.95" hidden="false" customHeight="true" outlineLevel="0" collapsed="false">
      <c r="A954" s="0" t="n">
        <v>953</v>
      </c>
      <c r="B954" s="0" t="s">
        <v>2966</v>
      </c>
      <c r="C954" s="0" t="n">
        <v>331</v>
      </c>
      <c r="D954" s="0" t="s">
        <v>2967</v>
      </c>
      <c r="E954" s="0" t="n">
        <f aca="false">RANDBETWEEN(1,11)</f>
        <v>4</v>
      </c>
      <c r="F954" s="0" t="n">
        <f aca="false">RANDBETWEEN(1,11)</f>
        <v>6</v>
      </c>
      <c r="G954" s="0" t="n">
        <f aca="false">RANDBETWEEN(1,26)</f>
        <v>7</v>
      </c>
      <c r="H954" s="0" t="n">
        <v>3</v>
      </c>
    </row>
    <row r="955" customFormat="false" ht="12.95" hidden="false" customHeight="true" outlineLevel="0" collapsed="false">
      <c r="A955" s="0" t="n">
        <v>954</v>
      </c>
      <c r="B955" s="0" t="s">
        <v>2968</v>
      </c>
      <c r="C955" s="0" t="n">
        <v>320</v>
      </c>
      <c r="D955" s="0" t="s">
        <v>2969</v>
      </c>
      <c r="E955" s="0" t="n">
        <f aca="false">RANDBETWEEN(1,11)</f>
        <v>11</v>
      </c>
      <c r="F955" s="0" t="n">
        <f aca="false">RANDBETWEEN(1,11)</f>
        <v>3</v>
      </c>
      <c r="G955" s="0" t="n">
        <f aca="false">RANDBETWEEN(1,26)</f>
        <v>10</v>
      </c>
      <c r="H955" s="0" t="n">
        <v>1</v>
      </c>
    </row>
    <row r="956" customFormat="false" ht="12.95" hidden="false" customHeight="true" outlineLevel="0" collapsed="false">
      <c r="A956" s="0" t="n">
        <v>955</v>
      </c>
      <c r="B956" s="0" t="s">
        <v>2970</v>
      </c>
      <c r="C956" s="0" t="n">
        <v>94</v>
      </c>
      <c r="D956" s="0" t="s">
        <v>2971</v>
      </c>
      <c r="E956" s="0" t="n">
        <f aca="false">RANDBETWEEN(1,11)</f>
        <v>5</v>
      </c>
      <c r="F956" s="0" t="n">
        <f aca="false">RANDBETWEEN(1,11)</f>
        <v>6</v>
      </c>
      <c r="G956" s="0" t="n">
        <f aca="false">RANDBETWEEN(1,26)</f>
        <v>19</v>
      </c>
      <c r="H956" s="0" t="n">
        <v>2</v>
      </c>
    </row>
    <row r="957" customFormat="false" ht="12.95" hidden="false" customHeight="true" outlineLevel="0" collapsed="false">
      <c r="A957" s="0" t="n">
        <v>956</v>
      </c>
      <c r="B957" s="0" t="s">
        <v>2972</v>
      </c>
      <c r="C957" s="0" t="n">
        <v>274</v>
      </c>
      <c r="D957" s="0" t="s">
        <v>2973</v>
      </c>
      <c r="E957" s="0" t="n">
        <f aca="false">RANDBETWEEN(1,11)</f>
        <v>3</v>
      </c>
      <c r="F957" s="0" t="n">
        <f aca="false">RANDBETWEEN(1,11)</f>
        <v>10</v>
      </c>
      <c r="G957" s="0" t="n">
        <f aca="false">RANDBETWEEN(1,26)</f>
        <v>13</v>
      </c>
      <c r="H957" s="0" t="n">
        <v>4</v>
      </c>
    </row>
    <row r="958" customFormat="false" ht="12.95" hidden="false" customHeight="true" outlineLevel="0" collapsed="false">
      <c r="A958" s="0" t="n">
        <v>957</v>
      </c>
      <c r="B958" s="0" t="s">
        <v>2974</v>
      </c>
      <c r="C958" s="0" t="n">
        <v>255</v>
      </c>
      <c r="D958" s="0" t="s">
        <v>2975</v>
      </c>
      <c r="E958" s="0" t="n">
        <f aca="false">RANDBETWEEN(1,11)</f>
        <v>10</v>
      </c>
      <c r="F958" s="0" t="n">
        <f aca="false">RANDBETWEEN(1,11)</f>
        <v>2</v>
      </c>
      <c r="G958" s="0" t="n">
        <f aca="false">RANDBETWEEN(1,26)</f>
        <v>20</v>
      </c>
      <c r="H958" s="0" t="n">
        <v>2</v>
      </c>
    </row>
    <row r="959" customFormat="false" ht="12.95" hidden="false" customHeight="true" outlineLevel="0" collapsed="false">
      <c r="A959" s="0" t="n">
        <v>958</v>
      </c>
      <c r="B959" s="0" t="s">
        <v>2976</v>
      </c>
      <c r="C959" s="0" t="n">
        <v>54</v>
      </c>
      <c r="D959" s="0" t="s">
        <v>2977</v>
      </c>
      <c r="E959" s="0" t="n">
        <f aca="false">RANDBETWEEN(1,11)</f>
        <v>4</v>
      </c>
      <c r="F959" s="0" t="n">
        <f aca="false">RANDBETWEEN(1,11)</f>
        <v>5</v>
      </c>
      <c r="G959" s="0" t="n">
        <f aca="false">RANDBETWEEN(1,26)</f>
        <v>21</v>
      </c>
      <c r="H959" s="0" t="n">
        <v>4</v>
      </c>
    </row>
    <row r="960" customFormat="false" ht="12.95" hidden="false" customHeight="true" outlineLevel="0" collapsed="false">
      <c r="A960" s="0" t="n">
        <v>959</v>
      </c>
      <c r="B960" s="0" t="s">
        <v>2978</v>
      </c>
      <c r="C960" s="0" t="n">
        <v>566</v>
      </c>
      <c r="D960" s="0" t="s">
        <v>2979</v>
      </c>
      <c r="E960" s="0" t="n">
        <f aca="false">RANDBETWEEN(1,11)</f>
        <v>8</v>
      </c>
      <c r="F960" s="0" t="n">
        <f aca="false">RANDBETWEEN(1,11)</f>
        <v>5</v>
      </c>
      <c r="G960" s="0" t="n">
        <f aca="false">RANDBETWEEN(1,26)</f>
        <v>14</v>
      </c>
      <c r="H960" s="0" t="n">
        <v>5</v>
      </c>
    </row>
    <row r="961" customFormat="false" ht="12.95" hidden="false" customHeight="true" outlineLevel="0" collapsed="false">
      <c r="A961" s="0" t="n">
        <v>960</v>
      </c>
      <c r="B961" s="0" t="s">
        <v>2980</v>
      </c>
      <c r="C961" s="0" t="n">
        <v>60</v>
      </c>
      <c r="D961" s="0" t="s">
        <v>2981</v>
      </c>
      <c r="E961" s="0" t="n">
        <f aca="false">RANDBETWEEN(1,11)</f>
        <v>4</v>
      </c>
      <c r="F961" s="0" t="n">
        <f aca="false">RANDBETWEEN(1,11)</f>
        <v>10</v>
      </c>
      <c r="G961" s="0" t="n">
        <f aca="false">RANDBETWEEN(1,26)</f>
        <v>20</v>
      </c>
      <c r="H961" s="0" t="n">
        <v>1</v>
      </c>
    </row>
    <row r="962" customFormat="false" ht="12.95" hidden="false" customHeight="true" outlineLevel="0" collapsed="false">
      <c r="A962" s="0" t="n">
        <v>961</v>
      </c>
      <c r="B962" s="0" t="s">
        <v>2982</v>
      </c>
      <c r="C962" s="0" t="n">
        <v>790</v>
      </c>
      <c r="D962" s="0" t="s">
        <v>2983</v>
      </c>
      <c r="E962" s="0" t="n">
        <f aca="false">RANDBETWEEN(1,11)</f>
        <v>10</v>
      </c>
      <c r="F962" s="0" t="n">
        <f aca="false">RANDBETWEEN(1,11)</f>
        <v>5</v>
      </c>
      <c r="G962" s="0" t="n">
        <f aca="false">RANDBETWEEN(1,26)</f>
        <v>12</v>
      </c>
      <c r="H962" s="0" t="n">
        <v>4</v>
      </c>
    </row>
    <row r="963" customFormat="false" ht="12.95" hidden="false" customHeight="true" outlineLevel="0" collapsed="false">
      <c r="A963" s="0" t="n">
        <v>962</v>
      </c>
      <c r="B963" s="0" t="s">
        <v>2984</v>
      </c>
      <c r="C963" s="0" t="n">
        <v>819</v>
      </c>
      <c r="D963" s="0" t="s">
        <v>2985</v>
      </c>
      <c r="E963" s="0" t="n">
        <f aca="false">RANDBETWEEN(1,11)</f>
        <v>8</v>
      </c>
      <c r="F963" s="0" t="n">
        <f aca="false">RANDBETWEEN(1,11)</f>
        <v>4</v>
      </c>
      <c r="G963" s="0" t="n">
        <f aca="false">RANDBETWEEN(1,26)</f>
        <v>16</v>
      </c>
      <c r="H963" s="0" t="n">
        <v>2</v>
      </c>
    </row>
    <row r="964" customFormat="false" ht="12.95" hidden="false" customHeight="true" outlineLevel="0" collapsed="false">
      <c r="A964" s="0" t="n">
        <v>963</v>
      </c>
      <c r="B964" s="0" t="s">
        <v>2986</v>
      </c>
      <c r="C964" s="0" t="n">
        <v>665</v>
      </c>
      <c r="D964" s="0" t="s">
        <v>2987</v>
      </c>
      <c r="E964" s="0" t="n">
        <f aca="false">RANDBETWEEN(1,11)</f>
        <v>7</v>
      </c>
      <c r="F964" s="0" t="n">
        <f aca="false">RANDBETWEEN(1,11)</f>
        <v>8</v>
      </c>
      <c r="G964" s="0" t="n">
        <f aca="false">RANDBETWEEN(1,26)</f>
        <v>25</v>
      </c>
      <c r="H964" s="0" t="n">
        <v>4</v>
      </c>
    </row>
    <row r="965" customFormat="false" ht="12.95" hidden="false" customHeight="true" outlineLevel="0" collapsed="false">
      <c r="A965" s="0" t="n">
        <v>964</v>
      </c>
      <c r="B965" s="0" t="s">
        <v>2988</v>
      </c>
      <c r="C965" s="0" t="n">
        <v>505</v>
      </c>
      <c r="D965" s="0" t="s">
        <v>2989</v>
      </c>
      <c r="E965" s="0" t="n">
        <f aca="false">RANDBETWEEN(1,11)</f>
        <v>2</v>
      </c>
      <c r="F965" s="0" t="n">
        <f aca="false">RANDBETWEEN(1,11)</f>
        <v>2</v>
      </c>
      <c r="G965" s="0" t="n">
        <f aca="false">RANDBETWEEN(1,26)</f>
        <v>11</v>
      </c>
      <c r="H965" s="0" t="n">
        <v>2</v>
      </c>
    </row>
    <row r="966" customFormat="false" ht="12.95" hidden="false" customHeight="true" outlineLevel="0" collapsed="false">
      <c r="A966" s="0" t="n">
        <v>965</v>
      </c>
      <c r="B966" s="0" t="s">
        <v>2990</v>
      </c>
      <c r="C966" s="0" t="n">
        <v>281</v>
      </c>
      <c r="D966" s="0" t="s">
        <v>2991</v>
      </c>
      <c r="E966" s="0" t="n">
        <f aca="false">RANDBETWEEN(1,11)</f>
        <v>11</v>
      </c>
      <c r="F966" s="0" t="n">
        <f aca="false">RANDBETWEEN(1,11)</f>
        <v>8</v>
      </c>
      <c r="G966" s="0" t="n">
        <f aca="false">RANDBETWEEN(1,26)</f>
        <v>22</v>
      </c>
      <c r="H966" s="0" t="n">
        <v>2</v>
      </c>
    </row>
    <row r="967" customFormat="false" ht="12.95" hidden="false" customHeight="true" outlineLevel="0" collapsed="false">
      <c r="A967" s="0" t="n">
        <v>966</v>
      </c>
      <c r="B967" s="0" t="s">
        <v>2992</v>
      </c>
      <c r="C967" s="0" t="n">
        <v>176</v>
      </c>
      <c r="D967" s="0" t="s">
        <v>2993</v>
      </c>
      <c r="E967" s="0" t="n">
        <f aca="false">RANDBETWEEN(1,11)</f>
        <v>3</v>
      </c>
      <c r="F967" s="0" t="n">
        <f aca="false">RANDBETWEEN(1,11)</f>
        <v>9</v>
      </c>
      <c r="G967" s="0" t="n">
        <f aca="false">RANDBETWEEN(1,26)</f>
        <v>18</v>
      </c>
      <c r="H967" s="0" t="n">
        <v>2</v>
      </c>
    </row>
    <row r="968" customFormat="false" ht="12.95" hidden="false" customHeight="true" outlineLevel="0" collapsed="false">
      <c r="A968" s="0" t="n">
        <v>967</v>
      </c>
      <c r="B968" s="0" t="s">
        <v>2994</v>
      </c>
      <c r="C968" s="0" t="n">
        <v>122</v>
      </c>
      <c r="D968" s="0" t="s">
        <v>2995</v>
      </c>
      <c r="E968" s="0" t="n">
        <f aca="false">RANDBETWEEN(1,11)</f>
        <v>5</v>
      </c>
      <c r="F968" s="0" t="n">
        <f aca="false">RANDBETWEEN(1,11)</f>
        <v>4</v>
      </c>
      <c r="G968" s="0" t="n">
        <f aca="false">RANDBETWEEN(1,26)</f>
        <v>12</v>
      </c>
      <c r="H968" s="0" t="n">
        <v>1</v>
      </c>
    </row>
    <row r="969" customFormat="false" ht="12.95" hidden="false" customHeight="true" outlineLevel="0" collapsed="false">
      <c r="A969" s="0" t="n">
        <v>968</v>
      </c>
      <c r="B969" s="0" t="s">
        <v>2996</v>
      </c>
      <c r="C969" s="0" t="n">
        <v>533</v>
      </c>
      <c r="D969" s="0" t="s">
        <v>2997</v>
      </c>
      <c r="E969" s="0" t="n">
        <f aca="false">RANDBETWEEN(1,11)</f>
        <v>3</v>
      </c>
      <c r="F969" s="0" t="n">
        <f aca="false">RANDBETWEEN(1,11)</f>
        <v>8</v>
      </c>
      <c r="G969" s="0" t="n">
        <f aca="false">RANDBETWEEN(1,26)</f>
        <v>11</v>
      </c>
      <c r="H969" s="0" t="n">
        <v>6</v>
      </c>
    </row>
    <row r="970" customFormat="false" ht="12.95" hidden="false" customHeight="true" outlineLevel="0" collapsed="false">
      <c r="A970" s="0" t="n">
        <v>969</v>
      </c>
      <c r="B970" s="0" t="s">
        <v>2998</v>
      </c>
      <c r="C970" s="0" t="n">
        <v>215</v>
      </c>
      <c r="D970" s="0" t="s">
        <v>2999</v>
      </c>
      <c r="E970" s="0" t="n">
        <f aca="false">RANDBETWEEN(1,11)</f>
        <v>8</v>
      </c>
      <c r="F970" s="0" t="n">
        <f aca="false">RANDBETWEEN(1,11)</f>
        <v>5</v>
      </c>
      <c r="G970" s="0" t="n">
        <f aca="false">RANDBETWEEN(1,26)</f>
        <v>21</v>
      </c>
      <c r="H970" s="0" t="n">
        <v>6</v>
      </c>
    </row>
    <row r="971" customFormat="false" ht="12.95" hidden="false" customHeight="true" outlineLevel="0" collapsed="false">
      <c r="A971" s="0" t="n">
        <v>970</v>
      </c>
      <c r="B971" s="0" t="s">
        <v>3000</v>
      </c>
      <c r="C971" s="0" t="n">
        <v>389</v>
      </c>
      <c r="D971" s="0" t="s">
        <v>3001</v>
      </c>
      <c r="E971" s="0" t="n">
        <f aca="false">RANDBETWEEN(1,11)</f>
        <v>4</v>
      </c>
      <c r="F971" s="0" t="n">
        <f aca="false">RANDBETWEEN(1,11)</f>
        <v>10</v>
      </c>
      <c r="G971" s="0" t="n">
        <f aca="false">RANDBETWEEN(1,26)</f>
        <v>5</v>
      </c>
      <c r="H971" s="0" t="n">
        <v>5</v>
      </c>
    </row>
    <row r="972" customFormat="false" ht="12.95" hidden="false" customHeight="true" outlineLevel="0" collapsed="false">
      <c r="A972" s="0" t="n">
        <v>971</v>
      </c>
      <c r="B972" s="0" t="s">
        <v>3002</v>
      </c>
      <c r="C972" s="0" t="n">
        <v>415</v>
      </c>
      <c r="D972" s="0" t="s">
        <v>3003</v>
      </c>
      <c r="E972" s="0" t="n">
        <f aca="false">RANDBETWEEN(1,11)</f>
        <v>10</v>
      </c>
      <c r="F972" s="0" t="n">
        <f aca="false">RANDBETWEEN(1,11)</f>
        <v>10</v>
      </c>
      <c r="G972" s="0" t="n">
        <f aca="false">RANDBETWEEN(1,26)</f>
        <v>15</v>
      </c>
      <c r="H972" s="0" t="n">
        <v>3</v>
      </c>
    </row>
    <row r="973" customFormat="false" ht="12.95" hidden="false" customHeight="true" outlineLevel="0" collapsed="false">
      <c r="A973" s="0" t="n">
        <v>972</v>
      </c>
      <c r="B973" s="0" t="s">
        <v>3004</v>
      </c>
      <c r="C973" s="0" t="n">
        <v>387</v>
      </c>
      <c r="D973" s="0" t="s">
        <v>3005</v>
      </c>
      <c r="E973" s="0" t="n">
        <f aca="false">RANDBETWEEN(1,11)</f>
        <v>4</v>
      </c>
      <c r="F973" s="0" t="n">
        <f aca="false">RANDBETWEEN(1,11)</f>
        <v>4</v>
      </c>
      <c r="G973" s="0" t="n">
        <f aca="false">RANDBETWEEN(1,26)</f>
        <v>12</v>
      </c>
      <c r="H973" s="0" t="n">
        <v>1</v>
      </c>
    </row>
    <row r="974" customFormat="false" ht="12.95" hidden="false" customHeight="true" outlineLevel="0" collapsed="false">
      <c r="A974" s="0" t="n">
        <v>973</v>
      </c>
      <c r="B974" s="0" t="s">
        <v>3006</v>
      </c>
      <c r="C974" s="0" t="n">
        <v>297</v>
      </c>
      <c r="D974" s="0" t="s">
        <v>3007</v>
      </c>
      <c r="E974" s="0" t="n">
        <f aca="false">RANDBETWEEN(1,11)</f>
        <v>2</v>
      </c>
      <c r="F974" s="0" t="n">
        <f aca="false">RANDBETWEEN(1,11)</f>
        <v>8</v>
      </c>
      <c r="G974" s="0" t="n">
        <f aca="false">RANDBETWEEN(1,26)</f>
        <v>3</v>
      </c>
      <c r="H974" s="0" t="n">
        <v>6</v>
      </c>
    </row>
    <row r="975" customFormat="false" ht="12.95" hidden="false" customHeight="true" outlineLevel="0" collapsed="false">
      <c r="A975" s="0" t="n">
        <v>974</v>
      </c>
      <c r="B975" s="0" t="s">
        <v>3008</v>
      </c>
      <c r="C975" s="0" t="n">
        <v>180</v>
      </c>
      <c r="D975" s="0" t="s">
        <v>3009</v>
      </c>
      <c r="E975" s="0" t="n">
        <f aca="false">RANDBETWEEN(1,11)</f>
        <v>6</v>
      </c>
      <c r="F975" s="0" t="n">
        <f aca="false">RANDBETWEEN(1,11)</f>
        <v>10</v>
      </c>
      <c r="G975" s="0" t="n">
        <f aca="false">RANDBETWEEN(1,26)</f>
        <v>7</v>
      </c>
      <c r="H975" s="0" t="n">
        <v>6</v>
      </c>
    </row>
    <row r="976" customFormat="false" ht="12.95" hidden="false" customHeight="true" outlineLevel="0" collapsed="false">
      <c r="A976" s="0" t="n">
        <v>975</v>
      </c>
      <c r="B976" s="0" t="s">
        <v>3010</v>
      </c>
      <c r="C976" s="0" t="n">
        <v>396</v>
      </c>
      <c r="D976" s="0" t="s">
        <v>3011</v>
      </c>
      <c r="E976" s="0" t="n">
        <f aca="false">RANDBETWEEN(1,11)</f>
        <v>3</v>
      </c>
      <c r="F976" s="0" t="n">
        <f aca="false">RANDBETWEEN(1,11)</f>
        <v>11</v>
      </c>
      <c r="G976" s="0" t="n">
        <f aca="false">RANDBETWEEN(1,26)</f>
        <v>22</v>
      </c>
      <c r="H976" s="0" t="n">
        <v>4</v>
      </c>
    </row>
    <row r="977" customFormat="false" ht="12.95" hidden="false" customHeight="true" outlineLevel="0" collapsed="false">
      <c r="A977" s="0" t="n">
        <v>976</v>
      </c>
      <c r="B977" s="0" t="s">
        <v>3012</v>
      </c>
      <c r="C977" s="0" t="n">
        <v>301</v>
      </c>
      <c r="D977" s="0" t="s">
        <v>3013</v>
      </c>
      <c r="E977" s="0" t="n">
        <f aca="false">RANDBETWEEN(1,11)</f>
        <v>7</v>
      </c>
      <c r="F977" s="0" t="n">
        <f aca="false">RANDBETWEEN(1,11)</f>
        <v>2</v>
      </c>
      <c r="G977" s="0" t="n">
        <f aca="false">RANDBETWEEN(1,26)</f>
        <v>22</v>
      </c>
      <c r="H977" s="0" t="n">
        <v>2</v>
      </c>
    </row>
    <row r="978" customFormat="false" ht="12.95" hidden="false" customHeight="true" outlineLevel="0" collapsed="false">
      <c r="A978" s="0" t="n">
        <v>977</v>
      </c>
      <c r="B978" s="0" t="s">
        <v>3014</v>
      </c>
      <c r="C978" s="0" t="n">
        <v>134</v>
      </c>
      <c r="D978" s="0" t="s">
        <v>3015</v>
      </c>
      <c r="E978" s="0" t="n">
        <f aca="false">RANDBETWEEN(1,11)</f>
        <v>2</v>
      </c>
      <c r="F978" s="0" t="n">
        <f aca="false">RANDBETWEEN(1,11)</f>
        <v>5</v>
      </c>
      <c r="G978" s="0" t="n">
        <f aca="false">RANDBETWEEN(1,26)</f>
        <v>25</v>
      </c>
      <c r="H978" s="0" t="n">
        <v>1</v>
      </c>
    </row>
    <row r="979" customFormat="false" ht="12.95" hidden="false" customHeight="true" outlineLevel="0" collapsed="false">
      <c r="A979" s="0" t="n">
        <v>978</v>
      </c>
      <c r="B979" s="0" t="s">
        <v>3016</v>
      </c>
      <c r="C979" s="0" t="n">
        <v>303</v>
      </c>
      <c r="D979" s="0" t="s">
        <v>3017</v>
      </c>
      <c r="E979" s="0" t="n">
        <f aca="false">RANDBETWEEN(1,11)</f>
        <v>3</v>
      </c>
      <c r="F979" s="0" t="n">
        <f aca="false">RANDBETWEEN(1,11)</f>
        <v>11</v>
      </c>
      <c r="G979" s="0" t="n">
        <f aca="false">RANDBETWEEN(1,26)</f>
        <v>21</v>
      </c>
      <c r="H979" s="0" t="n">
        <v>3</v>
      </c>
    </row>
    <row r="980" customFormat="false" ht="12.95" hidden="false" customHeight="true" outlineLevel="0" collapsed="false">
      <c r="A980" s="0" t="n">
        <v>979</v>
      </c>
      <c r="B980" s="0" t="s">
        <v>3018</v>
      </c>
      <c r="C980" s="0" t="n">
        <v>325</v>
      </c>
      <c r="D980" s="0" t="s">
        <v>3019</v>
      </c>
      <c r="E980" s="0" t="n">
        <f aca="false">RANDBETWEEN(1,11)</f>
        <v>5</v>
      </c>
      <c r="F980" s="0" t="n">
        <f aca="false">RANDBETWEEN(1,11)</f>
        <v>6</v>
      </c>
      <c r="G980" s="0" t="n">
        <f aca="false">RANDBETWEEN(1,26)</f>
        <v>5</v>
      </c>
      <c r="H980" s="0" t="n">
        <v>4</v>
      </c>
    </row>
    <row r="981" customFormat="false" ht="12.95" hidden="false" customHeight="true" outlineLevel="0" collapsed="false">
      <c r="A981" s="0" t="n">
        <v>980</v>
      </c>
      <c r="B981" s="0" t="s">
        <v>3020</v>
      </c>
      <c r="C981" s="0" t="n">
        <v>490</v>
      </c>
      <c r="D981" s="0" t="s">
        <v>3021</v>
      </c>
      <c r="E981" s="0" t="n">
        <f aca="false">RANDBETWEEN(1,11)</f>
        <v>6</v>
      </c>
      <c r="F981" s="0" t="n">
        <f aca="false">RANDBETWEEN(1,11)</f>
        <v>5</v>
      </c>
      <c r="G981" s="0" t="n">
        <f aca="false">RANDBETWEEN(1,26)</f>
        <v>7</v>
      </c>
      <c r="H981" s="0" t="n">
        <v>6</v>
      </c>
    </row>
    <row r="982" customFormat="false" ht="12.95" hidden="false" customHeight="true" outlineLevel="0" collapsed="false">
      <c r="A982" s="0" t="n">
        <v>981</v>
      </c>
      <c r="B982" s="0" t="s">
        <v>3022</v>
      </c>
      <c r="C982" s="0" t="n">
        <v>559</v>
      </c>
      <c r="D982" s="0" t="s">
        <v>3023</v>
      </c>
      <c r="E982" s="0" t="n">
        <f aca="false">RANDBETWEEN(1,11)</f>
        <v>4</v>
      </c>
      <c r="F982" s="0" t="n">
        <f aca="false">RANDBETWEEN(1,11)</f>
        <v>8</v>
      </c>
      <c r="G982" s="0" t="n">
        <f aca="false">RANDBETWEEN(1,26)</f>
        <v>24</v>
      </c>
      <c r="H982" s="0" t="n">
        <v>4</v>
      </c>
    </row>
    <row r="983" customFormat="false" ht="12.95" hidden="false" customHeight="true" outlineLevel="0" collapsed="false">
      <c r="A983" s="0" t="n">
        <v>982</v>
      </c>
      <c r="B983" s="0" t="s">
        <v>3024</v>
      </c>
      <c r="C983" s="0" t="n">
        <v>30</v>
      </c>
      <c r="D983" s="0" t="s">
        <v>3025</v>
      </c>
      <c r="E983" s="0" t="n">
        <f aca="false">RANDBETWEEN(1,11)</f>
        <v>3</v>
      </c>
      <c r="F983" s="0" t="n">
        <f aca="false">RANDBETWEEN(1,11)</f>
        <v>11</v>
      </c>
      <c r="G983" s="0" t="n">
        <f aca="false">RANDBETWEEN(1,26)</f>
        <v>7</v>
      </c>
      <c r="H983" s="0" t="n">
        <v>2</v>
      </c>
    </row>
    <row r="984" customFormat="false" ht="12.95" hidden="false" customHeight="true" outlineLevel="0" collapsed="false">
      <c r="A984" s="0" t="n">
        <v>983</v>
      </c>
      <c r="B984" s="0" t="s">
        <v>3026</v>
      </c>
      <c r="C984" s="0" t="n">
        <v>439</v>
      </c>
      <c r="D984" s="0" t="s">
        <v>3027</v>
      </c>
      <c r="E984" s="0" t="n">
        <f aca="false">RANDBETWEEN(1,11)</f>
        <v>11</v>
      </c>
      <c r="F984" s="0" t="n">
        <f aca="false">RANDBETWEEN(1,11)</f>
        <v>4</v>
      </c>
      <c r="G984" s="0" t="n">
        <f aca="false">RANDBETWEEN(1,26)</f>
        <v>16</v>
      </c>
      <c r="H984" s="0" t="n">
        <v>3</v>
      </c>
    </row>
    <row r="985" customFormat="false" ht="12.95" hidden="false" customHeight="true" outlineLevel="0" collapsed="false">
      <c r="A985" s="0" t="n">
        <v>984</v>
      </c>
      <c r="B985" s="0" t="s">
        <v>3028</v>
      </c>
      <c r="C985" s="0" t="n">
        <v>40</v>
      </c>
      <c r="D985" s="0" t="s">
        <v>3029</v>
      </c>
      <c r="E985" s="0" t="n">
        <f aca="false">RANDBETWEEN(1,11)</f>
        <v>10</v>
      </c>
      <c r="F985" s="0" t="n">
        <f aca="false">RANDBETWEEN(1,11)</f>
        <v>2</v>
      </c>
      <c r="G985" s="0" t="n">
        <f aca="false">RANDBETWEEN(1,26)</f>
        <v>4</v>
      </c>
      <c r="H985" s="0" t="n">
        <v>4</v>
      </c>
    </row>
    <row r="986" customFormat="false" ht="12.95" hidden="false" customHeight="true" outlineLevel="0" collapsed="false">
      <c r="A986" s="0" t="n">
        <v>985</v>
      </c>
      <c r="B986" s="0" t="s">
        <v>3030</v>
      </c>
      <c r="C986" s="0" t="n">
        <v>426</v>
      </c>
      <c r="D986" s="0" t="s">
        <v>3031</v>
      </c>
      <c r="E986" s="0" t="n">
        <f aca="false">RANDBETWEEN(1,11)</f>
        <v>11</v>
      </c>
      <c r="F986" s="0" t="n">
        <f aca="false">RANDBETWEEN(1,11)</f>
        <v>2</v>
      </c>
      <c r="G986" s="0" t="n">
        <f aca="false">RANDBETWEEN(1,26)</f>
        <v>12</v>
      </c>
      <c r="H986" s="0" t="n">
        <v>2</v>
      </c>
    </row>
    <row r="987" customFormat="false" ht="12.95" hidden="false" customHeight="true" outlineLevel="0" collapsed="false">
      <c r="A987" s="0" t="n">
        <v>986</v>
      </c>
      <c r="B987" s="0" t="s">
        <v>3032</v>
      </c>
      <c r="C987" s="0" t="n">
        <v>836</v>
      </c>
      <c r="D987" s="0" t="s">
        <v>3033</v>
      </c>
      <c r="E987" s="0" t="n">
        <f aca="false">RANDBETWEEN(1,11)</f>
        <v>8</v>
      </c>
      <c r="F987" s="0" t="n">
        <f aca="false">RANDBETWEEN(1,11)</f>
        <v>7</v>
      </c>
      <c r="G987" s="0" t="n">
        <f aca="false">RANDBETWEEN(1,26)</f>
        <v>24</v>
      </c>
      <c r="H987" s="0" t="n">
        <v>5</v>
      </c>
    </row>
    <row r="988" customFormat="false" ht="12.95" hidden="false" customHeight="true" outlineLevel="0" collapsed="false">
      <c r="A988" s="0" t="n">
        <v>987</v>
      </c>
      <c r="B988" s="0" t="s">
        <v>3034</v>
      </c>
      <c r="C988" s="0" t="n">
        <v>183</v>
      </c>
      <c r="D988" s="0" t="s">
        <v>3035</v>
      </c>
      <c r="E988" s="0" t="n">
        <f aca="false">RANDBETWEEN(1,11)</f>
        <v>2</v>
      </c>
      <c r="F988" s="0" t="n">
        <f aca="false">RANDBETWEEN(1,11)</f>
        <v>1</v>
      </c>
      <c r="G988" s="0" t="n">
        <f aca="false">RANDBETWEEN(1,26)</f>
        <v>12</v>
      </c>
      <c r="H988" s="0" t="n">
        <v>2</v>
      </c>
    </row>
    <row r="989" customFormat="false" ht="12.95" hidden="false" customHeight="true" outlineLevel="0" collapsed="false">
      <c r="A989" s="0" t="n">
        <v>988</v>
      </c>
      <c r="B989" s="0" t="s">
        <v>3036</v>
      </c>
      <c r="C989" s="0" t="n">
        <v>785</v>
      </c>
      <c r="D989" s="0" t="s">
        <v>3037</v>
      </c>
      <c r="E989" s="0" t="n">
        <f aca="false">RANDBETWEEN(1,11)</f>
        <v>2</v>
      </c>
      <c r="F989" s="0" t="n">
        <f aca="false">RANDBETWEEN(1,11)</f>
        <v>4</v>
      </c>
      <c r="G989" s="0" t="n">
        <f aca="false">RANDBETWEEN(1,26)</f>
        <v>15</v>
      </c>
      <c r="H989" s="0" t="n">
        <v>3</v>
      </c>
    </row>
    <row r="990" customFormat="false" ht="12.95" hidden="false" customHeight="true" outlineLevel="0" collapsed="false">
      <c r="A990" s="0" t="n">
        <v>989</v>
      </c>
      <c r="B990" s="0" t="s">
        <v>3038</v>
      </c>
      <c r="C990" s="0" t="n">
        <v>54</v>
      </c>
      <c r="D990" s="0" t="s">
        <v>3039</v>
      </c>
      <c r="E990" s="0" t="n">
        <f aca="false">RANDBETWEEN(1,11)</f>
        <v>5</v>
      </c>
      <c r="F990" s="0" t="n">
        <f aca="false">RANDBETWEEN(1,11)</f>
        <v>1</v>
      </c>
      <c r="G990" s="0" t="n">
        <f aca="false">RANDBETWEEN(1,26)</f>
        <v>13</v>
      </c>
      <c r="H990" s="0" t="n">
        <v>2</v>
      </c>
    </row>
    <row r="991" customFormat="false" ht="12.95" hidden="false" customHeight="true" outlineLevel="0" collapsed="false">
      <c r="A991" s="0" t="n">
        <v>990</v>
      </c>
      <c r="B991" s="0" t="s">
        <v>3040</v>
      </c>
      <c r="C991" s="0" t="n">
        <v>552</v>
      </c>
      <c r="D991" s="0" t="s">
        <v>3041</v>
      </c>
      <c r="E991" s="0" t="n">
        <f aca="false">RANDBETWEEN(1,11)</f>
        <v>8</v>
      </c>
      <c r="F991" s="0" t="n">
        <f aca="false">RANDBETWEEN(1,11)</f>
        <v>1</v>
      </c>
      <c r="G991" s="0" t="n">
        <f aca="false">RANDBETWEEN(1,26)</f>
        <v>13</v>
      </c>
      <c r="H991" s="0" t="n">
        <v>1</v>
      </c>
    </row>
    <row r="992" customFormat="false" ht="12.95" hidden="false" customHeight="true" outlineLevel="0" collapsed="false">
      <c r="A992" s="0" t="n">
        <v>991</v>
      </c>
      <c r="B992" s="0" t="s">
        <v>3042</v>
      </c>
      <c r="C992" s="0" t="n">
        <v>675</v>
      </c>
      <c r="D992" s="0" t="s">
        <v>3043</v>
      </c>
      <c r="E992" s="0" t="n">
        <f aca="false">RANDBETWEEN(1,11)</f>
        <v>8</v>
      </c>
      <c r="F992" s="0" t="n">
        <f aca="false">RANDBETWEEN(1,11)</f>
        <v>2</v>
      </c>
      <c r="G992" s="0" t="n">
        <f aca="false">RANDBETWEEN(1,26)</f>
        <v>3</v>
      </c>
      <c r="H992" s="0" t="n">
        <v>4</v>
      </c>
    </row>
    <row r="993" customFormat="false" ht="12.95" hidden="false" customHeight="true" outlineLevel="0" collapsed="false">
      <c r="A993" s="0" t="n">
        <v>992</v>
      </c>
      <c r="B993" s="0" t="s">
        <v>3044</v>
      </c>
      <c r="C993" s="0" t="n">
        <v>675</v>
      </c>
      <c r="D993" s="0" t="s">
        <v>3045</v>
      </c>
      <c r="E993" s="0" t="n">
        <f aca="false">RANDBETWEEN(1,11)</f>
        <v>5</v>
      </c>
      <c r="F993" s="0" t="n">
        <f aca="false">RANDBETWEEN(1,11)</f>
        <v>11</v>
      </c>
      <c r="G993" s="0" t="n">
        <f aca="false">RANDBETWEEN(1,26)</f>
        <v>1</v>
      </c>
      <c r="H993" s="0" t="n">
        <v>1</v>
      </c>
    </row>
    <row r="994" customFormat="false" ht="12.95" hidden="false" customHeight="true" outlineLevel="0" collapsed="false">
      <c r="A994" s="0" t="n">
        <v>993</v>
      </c>
      <c r="B994" s="0" t="s">
        <v>3046</v>
      </c>
      <c r="C994" s="0" t="n">
        <v>272</v>
      </c>
      <c r="D994" s="0" t="s">
        <v>3047</v>
      </c>
      <c r="E994" s="0" t="n">
        <f aca="false">RANDBETWEEN(1,11)</f>
        <v>8</v>
      </c>
      <c r="F994" s="0" t="n">
        <f aca="false">RANDBETWEEN(1,11)</f>
        <v>3</v>
      </c>
      <c r="G994" s="0" t="n">
        <f aca="false">RANDBETWEEN(1,26)</f>
        <v>11</v>
      </c>
      <c r="H994" s="0" t="n">
        <v>4</v>
      </c>
    </row>
    <row r="995" customFormat="false" ht="12.95" hidden="false" customHeight="true" outlineLevel="0" collapsed="false">
      <c r="A995" s="0" t="n">
        <v>994</v>
      </c>
      <c r="B995" s="0" t="s">
        <v>3048</v>
      </c>
      <c r="C995" s="0" t="n">
        <v>550</v>
      </c>
      <c r="D995" s="0" t="s">
        <v>3049</v>
      </c>
      <c r="E995" s="0" t="n">
        <f aca="false">RANDBETWEEN(1,11)</f>
        <v>11</v>
      </c>
      <c r="F995" s="0" t="n">
        <f aca="false">RANDBETWEEN(1,11)</f>
        <v>10</v>
      </c>
      <c r="G995" s="0" t="n">
        <f aca="false">RANDBETWEEN(1,26)</f>
        <v>6</v>
      </c>
      <c r="H995" s="0" t="n">
        <v>4</v>
      </c>
    </row>
    <row r="996" customFormat="false" ht="12.95" hidden="false" customHeight="true" outlineLevel="0" collapsed="false">
      <c r="A996" s="0" t="n">
        <v>995</v>
      </c>
      <c r="B996" s="0" t="s">
        <v>3050</v>
      </c>
      <c r="C996" s="0" t="n">
        <v>356</v>
      </c>
      <c r="D996" s="0" t="s">
        <v>3051</v>
      </c>
      <c r="E996" s="0" t="n">
        <f aca="false">RANDBETWEEN(1,11)</f>
        <v>3</v>
      </c>
      <c r="F996" s="0" t="n">
        <f aca="false">RANDBETWEEN(1,11)</f>
        <v>5</v>
      </c>
      <c r="G996" s="0" t="n">
        <f aca="false">RANDBETWEEN(1,26)</f>
        <v>17</v>
      </c>
      <c r="H996" s="0" t="n">
        <v>2</v>
      </c>
    </row>
    <row r="997" customFormat="false" ht="12.95" hidden="false" customHeight="true" outlineLevel="0" collapsed="false">
      <c r="A997" s="0" t="n">
        <v>996</v>
      </c>
      <c r="B997" s="0" t="s">
        <v>3052</v>
      </c>
      <c r="C997" s="0" t="n">
        <v>264</v>
      </c>
      <c r="D997" s="0" t="s">
        <v>3053</v>
      </c>
      <c r="E997" s="0" t="n">
        <f aca="false">RANDBETWEEN(1,11)</f>
        <v>7</v>
      </c>
      <c r="F997" s="0" t="n">
        <f aca="false">RANDBETWEEN(1,11)</f>
        <v>8</v>
      </c>
      <c r="G997" s="0" t="n">
        <f aca="false">RANDBETWEEN(1,26)</f>
        <v>6</v>
      </c>
      <c r="H997" s="0" t="n">
        <v>2</v>
      </c>
    </row>
    <row r="998" customFormat="false" ht="12.95" hidden="false" customHeight="true" outlineLevel="0" collapsed="false">
      <c r="A998" s="0" t="n">
        <v>997</v>
      </c>
      <c r="B998" s="0" t="s">
        <v>3054</v>
      </c>
      <c r="C998" s="0" t="n">
        <v>141</v>
      </c>
      <c r="D998" s="0" t="s">
        <v>3055</v>
      </c>
      <c r="E998" s="0" t="n">
        <f aca="false">RANDBETWEEN(1,11)</f>
        <v>4</v>
      </c>
      <c r="F998" s="0" t="n">
        <f aca="false">RANDBETWEEN(1,11)</f>
        <v>3</v>
      </c>
      <c r="G998" s="0" t="n">
        <f aca="false">RANDBETWEEN(1,26)</f>
        <v>8</v>
      </c>
      <c r="H998" s="0" t="n">
        <v>6</v>
      </c>
    </row>
    <row r="999" customFormat="false" ht="12.95" hidden="false" customHeight="true" outlineLevel="0" collapsed="false">
      <c r="A999" s="0" t="n">
        <v>998</v>
      </c>
      <c r="B999" s="0" t="s">
        <v>3056</v>
      </c>
      <c r="C999" s="0" t="n">
        <v>245</v>
      </c>
      <c r="D999" s="0" t="s">
        <v>3057</v>
      </c>
      <c r="E999" s="0" t="n">
        <f aca="false">RANDBETWEEN(1,11)</f>
        <v>6</v>
      </c>
      <c r="F999" s="0" t="n">
        <f aca="false">RANDBETWEEN(1,11)</f>
        <v>7</v>
      </c>
      <c r="G999" s="0" t="n">
        <f aca="false">RANDBETWEEN(1,26)</f>
        <v>20</v>
      </c>
      <c r="H999" s="0" t="n">
        <v>4</v>
      </c>
    </row>
    <row r="1000" customFormat="false" ht="12.95" hidden="false" customHeight="true" outlineLevel="0" collapsed="false">
      <c r="A1000" s="0" t="n">
        <v>999</v>
      </c>
      <c r="B1000" s="0" t="s">
        <v>3058</v>
      </c>
      <c r="C1000" s="0" t="n">
        <v>416</v>
      </c>
      <c r="D1000" s="0" t="s">
        <v>3059</v>
      </c>
      <c r="E1000" s="0" t="n">
        <f aca="false">RANDBETWEEN(1,11)</f>
        <v>11</v>
      </c>
      <c r="F1000" s="0" t="n">
        <f aca="false">RANDBETWEEN(1,11)</f>
        <v>10</v>
      </c>
      <c r="G1000" s="0" t="n">
        <f aca="false">RANDBETWEEN(1,26)</f>
        <v>15</v>
      </c>
      <c r="H1000" s="0" t="n">
        <v>2</v>
      </c>
    </row>
    <row r="1001" customFormat="false" ht="12.95" hidden="false" customHeight="true" outlineLevel="0" collapsed="false">
      <c r="A1001" s="0" t="n">
        <v>1000</v>
      </c>
      <c r="B1001" s="0" t="s">
        <v>3060</v>
      </c>
      <c r="C1001" s="0" t="n">
        <v>603</v>
      </c>
      <c r="D1001" s="0" t="s">
        <v>3061</v>
      </c>
      <c r="E1001" s="0" t="n">
        <f aca="false">RANDBETWEEN(1,11)</f>
        <v>7</v>
      </c>
      <c r="F1001" s="0" t="n">
        <f aca="false">RANDBETWEEN(1,11)</f>
        <v>9</v>
      </c>
      <c r="G1001" s="0" t="n">
        <f aca="false">RANDBETWEEN(1,26)</f>
        <v>26</v>
      </c>
      <c r="H1001" s="0" t="n">
        <v>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85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A851" activeCellId="0" sqref="A851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0</v>
      </c>
      <c r="B1" s="0" t="s">
        <v>3062</v>
      </c>
    </row>
    <row r="2" customFormat="false" ht="12.8" hidden="false" customHeight="false" outlineLevel="0" collapsed="false">
      <c r="A2" s="0" t="n">
        <v>1</v>
      </c>
      <c r="B2" s="0" t="s">
        <v>3063</v>
      </c>
    </row>
    <row r="3" customFormat="false" ht="12.8" hidden="false" customHeight="false" outlineLevel="0" collapsed="false">
      <c r="A3" s="0" t="n">
        <v>2</v>
      </c>
      <c r="B3" s="0" t="s">
        <v>3064</v>
      </c>
    </row>
    <row r="4" customFormat="false" ht="12.8" hidden="false" customHeight="false" outlineLevel="0" collapsed="false">
      <c r="A4" s="0" t="n">
        <v>3</v>
      </c>
      <c r="B4" s="0" t="s">
        <v>3065</v>
      </c>
    </row>
    <row r="5" customFormat="false" ht="12.8" hidden="false" customHeight="false" outlineLevel="0" collapsed="false">
      <c r="A5" s="0" t="n">
        <v>4</v>
      </c>
      <c r="B5" s="0" t="s">
        <v>3066</v>
      </c>
    </row>
    <row r="6" customFormat="false" ht="12.8" hidden="false" customHeight="false" outlineLevel="0" collapsed="false">
      <c r="A6" s="0" t="n">
        <v>5</v>
      </c>
      <c r="B6" s="0" t="s">
        <v>3067</v>
      </c>
    </row>
    <row r="7" customFormat="false" ht="12.8" hidden="false" customHeight="false" outlineLevel="0" collapsed="false">
      <c r="A7" s="0" t="n">
        <v>6</v>
      </c>
      <c r="B7" s="0" t="s">
        <v>3068</v>
      </c>
    </row>
    <row r="8" customFormat="false" ht="12.8" hidden="false" customHeight="false" outlineLevel="0" collapsed="false">
      <c r="A8" s="0" t="n">
        <v>7</v>
      </c>
      <c r="B8" s="0" t="s">
        <v>3069</v>
      </c>
    </row>
    <row r="9" customFormat="false" ht="12.8" hidden="false" customHeight="false" outlineLevel="0" collapsed="false">
      <c r="A9" s="0" t="n">
        <v>8</v>
      </c>
      <c r="B9" s="0" t="s">
        <v>3070</v>
      </c>
    </row>
    <row r="10" customFormat="false" ht="12.8" hidden="false" customHeight="false" outlineLevel="0" collapsed="false">
      <c r="A10" s="0" t="n">
        <v>9</v>
      </c>
      <c r="B10" s="0" t="s">
        <v>3071</v>
      </c>
    </row>
    <row r="11" customFormat="false" ht="12.8" hidden="false" customHeight="false" outlineLevel="0" collapsed="false">
      <c r="A11" s="0" t="n">
        <v>10</v>
      </c>
      <c r="B11" s="0" t="s">
        <v>3072</v>
      </c>
    </row>
    <row r="12" customFormat="false" ht="12.8" hidden="false" customHeight="false" outlineLevel="0" collapsed="false">
      <c r="A12" s="0" t="n">
        <v>11</v>
      </c>
      <c r="B12" s="0" t="s">
        <v>3073</v>
      </c>
    </row>
    <row r="13" customFormat="false" ht="12.8" hidden="false" customHeight="false" outlineLevel="0" collapsed="false">
      <c r="A13" s="0" t="n">
        <v>12</v>
      </c>
      <c r="B13" s="0" t="s">
        <v>3074</v>
      </c>
    </row>
    <row r="14" customFormat="false" ht="12.8" hidden="false" customHeight="false" outlineLevel="0" collapsed="false">
      <c r="A14" s="0" t="n">
        <v>13</v>
      </c>
      <c r="B14" s="0" t="s">
        <v>3075</v>
      </c>
    </row>
    <row r="15" customFormat="false" ht="12.8" hidden="false" customHeight="false" outlineLevel="0" collapsed="false">
      <c r="A15" s="0" t="n">
        <v>14</v>
      </c>
      <c r="B15" s="0" t="s">
        <v>3076</v>
      </c>
    </row>
    <row r="16" customFormat="false" ht="12.8" hidden="false" customHeight="false" outlineLevel="0" collapsed="false">
      <c r="A16" s="0" t="n">
        <v>15</v>
      </c>
      <c r="B16" s="0" t="s">
        <v>3077</v>
      </c>
    </row>
    <row r="17" customFormat="false" ht="12.8" hidden="false" customHeight="false" outlineLevel="0" collapsed="false">
      <c r="A17" s="0" t="n">
        <v>16</v>
      </c>
      <c r="B17" s="0" t="s">
        <v>3078</v>
      </c>
    </row>
    <row r="18" customFormat="false" ht="12.8" hidden="false" customHeight="false" outlineLevel="0" collapsed="false">
      <c r="A18" s="0" t="n">
        <v>17</v>
      </c>
      <c r="B18" s="0" t="s">
        <v>3079</v>
      </c>
    </row>
    <row r="19" customFormat="false" ht="12.8" hidden="false" customHeight="false" outlineLevel="0" collapsed="false">
      <c r="A19" s="0" t="n">
        <v>18</v>
      </c>
      <c r="B19" s="0" t="s">
        <v>3080</v>
      </c>
    </row>
    <row r="20" customFormat="false" ht="12.8" hidden="false" customHeight="false" outlineLevel="0" collapsed="false">
      <c r="A20" s="0" t="n">
        <v>19</v>
      </c>
      <c r="B20" s="0" t="s">
        <v>3081</v>
      </c>
    </row>
    <row r="21" customFormat="false" ht="12.8" hidden="false" customHeight="false" outlineLevel="0" collapsed="false">
      <c r="A21" s="0" t="n">
        <v>20</v>
      </c>
      <c r="B21" s="0" t="s">
        <v>3082</v>
      </c>
    </row>
    <row r="22" customFormat="false" ht="12.8" hidden="false" customHeight="false" outlineLevel="0" collapsed="false">
      <c r="A22" s="0" t="n">
        <v>21</v>
      </c>
      <c r="B22" s="0" t="s">
        <v>3083</v>
      </c>
    </row>
    <row r="23" customFormat="false" ht="12.8" hidden="false" customHeight="false" outlineLevel="0" collapsed="false">
      <c r="A23" s="0" t="n">
        <v>22</v>
      </c>
      <c r="B23" s="0" t="s">
        <v>3084</v>
      </c>
    </row>
    <row r="24" customFormat="false" ht="12.8" hidden="false" customHeight="false" outlineLevel="0" collapsed="false">
      <c r="A24" s="0" t="n">
        <v>23</v>
      </c>
      <c r="B24" s="0" t="s">
        <v>3085</v>
      </c>
    </row>
    <row r="25" customFormat="false" ht="12.8" hidden="false" customHeight="false" outlineLevel="0" collapsed="false">
      <c r="A25" s="0" t="n">
        <v>24</v>
      </c>
      <c r="B25" s="0" t="s">
        <v>3086</v>
      </c>
    </row>
    <row r="26" customFormat="false" ht="12.8" hidden="false" customHeight="false" outlineLevel="0" collapsed="false">
      <c r="A26" s="0" t="n">
        <v>25</v>
      </c>
      <c r="B26" s="0" t="s">
        <v>3087</v>
      </c>
    </row>
    <row r="27" customFormat="false" ht="12.8" hidden="false" customHeight="false" outlineLevel="0" collapsed="false">
      <c r="A27" s="0" t="n">
        <v>26</v>
      </c>
      <c r="B27" s="0" t="s">
        <v>3088</v>
      </c>
    </row>
    <row r="28" customFormat="false" ht="12.8" hidden="false" customHeight="false" outlineLevel="0" collapsed="false">
      <c r="A28" s="0" t="n">
        <v>27</v>
      </c>
      <c r="B28" s="0" t="s">
        <v>3089</v>
      </c>
    </row>
    <row r="29" customFormat="false" ht="12.8" hidden="false" customHeight="false" outlineLevel="0" collapsed="false">
      <c r="A29" s="0" t="n">
        <v>28</v>
      </c>
      <c r="B29" s="0" t="s">
        <v>3090</v>
      </c>
    </row>
    <row r="30" customFormat="false" ht="12.8" hidden="false" customHeight="false" outlineLevel="0" collapsed="false">
      <c r="A30" s="0" t="n">
        <v>29</v>
      </c>
      <c r="B30" s="0" t="s">
        <v>3091</v>
      </c>
    </row>
    <row r="31" customFormat="false" ht="12.8" hidden="false" customHeight="false" outlineLevel="0" collapsed="false">
      <c r="A31" s="0" t="n">
        <v>30</v>
      </c>
      <c r="B31" s="0" t="s">
        <v>3092</v>
      </c>
    </row>
    <row r="32" customFormat="false" ht="12.8" hidden="false" customHeight="false" outlineLevel="0" collapsed="false">
      <c r="A32" s="0" t="n">
        <v>31</v>
      </c>
      <c r="B32" s="0" t="s">
        <v>3093</v>
      </c>
    </row>
    <row r="33" customFormat="false" ht="12.8" hidden="false" customHeight="false" outlineLevel="0" collapsed="false">
      <c r="A33" s="0" t="n">
        <v>32</v>
      </c>
      <c r="B33" s="0" t="s">
        <v>3094</v>
      </c>
    </row>
    <row r="34" customFormat="false" ht="12.8" hidden="false" customHeight="false" outlineLevel="0" collapsed="false">
      <c r="A34" s="0" t="n">
        <v>33</v>
      </c>
      <c r="B34" s="0" t="s">
        <v>3095</v>
      </c>
    </row>
    <row r="35" customFormat="false" ht="12.8" hidden="false" customHeight="false" outlineLevel="0" collapsed="false">
      <c r="A35" s="0" t="n">
        <v>34</v>
      </c>
      <c r="B35" s="0" t="s">
        <v>3096</v>
      </c>
    </row>
    <row r="36" customFormat="false" ht="12.8" hidden="false" customHeight="false" outlineLevel="0" collapsed="false">
      <c r="A36" s="0" t="n">
        <v>35</v>
      </c>
      <c r="B36" s="0" t="s">
        <v>3097</v>
      </c>
    </row>
    <row r="37" customFormat="false" ht="12.8" hidden="false" customHeight="false" outlineLevel="0" collapsed="false">
      <c r="A37" s="0" t="n">
        <v>36</v>
      </c>
      <c r="B37" s="0" t="s">
        <v>3098</v>
      </c>
    </row>
    <row r="38" customFormat="false" ht="12.8" hidden="false" customHeight="false" outlineLevel="0" collapsed="false">
      <c r="A38" s="0" t="n">
        <v>37</v>
      </c>
      <c r="B38" s="0" t="s">
        <v>3099</v>
      </c>
    </row>
    <row r="39" customFormat="false" ht="12.8" hidden="false" customHeight="false" outlineLevel="0" collapsed="false">
      <c r="A39" s="0" t="n">
        <v>38</v>
      </c>
      <c r="B39" s="0" t="s">
        <v>3100</v>
      </c>
    </row>
    <row r="40" customFormat="false" ht="12.8" hidden="false" customHeight="false" outlineLevel="0" collapsed="false">
      <c r="A40" s="0" t="n">
        <v>39</v>
      </c>
      <c r="B40" s="0" t="s">
        <v>3101</v>
      </c>
    </row>
    <row r="41" customFormat="false" ht="12.8" hidden="false" customHeight="false" outlineLevel="0" collapsed="false">
      <c r="A41" s="0" t="n">
        <v>40</v>
      </c>
      <c r="B41" s="0" t="s">
        <v>3102</v>
      </c>
    </row>
    <row r="42" customFormat="false" ht="12.8" hidden="false" customHeight="false" outlineLevel="0" collapsed="false">
      <c r="A42" s="0" t="n">
        <v>41</v>
      </c>
      <c r="B42" s="0" t="s">
        <v>3103</v>
      </c>
    </row>
    <row r="43" customFormat="false" ht="12.8" hidden="false" customHeight="false" outlineLevel="0" collapsed="false">
      <c r="A43" s="0" t="n">
        <v>42</v>
      </c>
      <c r="B43" s="0" t="s">
        <v>3104</v>
      </c>
    </row>
    <row r="44" customFormat="false" ht="12.8" hidden="false" customHeight="false" outlineLevel="0" collapsed="false">
      <c r="A44" s="0" t="n">
        <v>43</v>
      </c>
      <c r="B44" s="0" t="s">
        <v>3105</v>
      </c>
    </row>
    <row r="45" customFormat="false" ht="12.8" hidden="false" customHeight="false" outlineLevel="0" collapsed="false">
      <c r="A45" s="0" t="n">
        <v>44</v>
      </c>
      <c r="B45" s="0" t="s">
        <v>3106</v>
      </c>
    </row>
    <row r="46" customFormat="false" ht="12.8" hidden="false" customHeight="false" outlineLevel="0" collapsed="false">
      <c r="A46" s="0" t="n">
        <v>45</v>
      </c>
      <c r="B46" s="0" t="s">
        <v>3107</v>
      </c>
    </row>
    <row r="47" customFormat="false" ht="12.8" hidden="false" customHeight="false" outlineLevel="0" collapsed="false">
      <c r="A47" s="0" t="n">
        <v>46</v>
      </c>
      <c r="B47" s="0" t="s">
        <v>3108</v>
      </c>
    </row>
    <row r="48" customFormat="false" ht="12.8" hidden="false" customHeight="false" outlineLevel="0" collapsed="false">
      <c r="A48" s="0" t="n">
        <v>47</v>
      </c>
      <c r="B48" s="0" t="s">
        <v>3109</v>
      </c>
    </row>
    <row r="49" customFormat="false" ht="12.8" hidden="false" customHeight="false" outlineLevel="0" collapsed="false">
      <c r="A49" s="0" t="n">
        <v>48</v>
      </c>
      <c r="B49" s="0" t="s">
        <v>3110</v>
      </c>
    </row>
    <row r="50" customFormat="false" ht="12.8" hidden="false" customHeight="false" outlineLevel="0" collapsed="false">
      <c r="A50" s="0" t="n">
        <v>49</v>
      </c>
      <c r="B50" s="0" t="s">
        <v>3111</v>
      </c>
    </row>
    <row r="51" customFormat="false" ht="12.8" hidden="false" customHeight="false" outlineLevel="0" collapsed="false">
      <c r="A51" s="0" t="n">
        <v>50</v>
      </c>
      <c r="B51" s="0" t="s">
        <v>3112</v>
      </c>
    </row>
    <row r="52" customFormat="false" ht="12.8" hidden="false" customHeight="false" outlineLevel="0" collapsed="false">
      <c r="A52" s="0" t="n">
        <v>51</v>
      </c>
      <c r="B52" s="0" t="s">
        <v>3113</v>
      </c>
    </row>
    <row r="53" customFormat="false" ht="12.8" hidden="false" customHeight="false" outlineLevel="0" collapsed="false">
      <c r="A53" s="0" t="n">
        <v>52</v>
      </c>
      <c r="B53" s="0" t="s">
        <v>3114</v>
      </c>
    </row>
    <row r="54" customFormat="false" ht="12.8" hidden="false" customHeight="false" outlineLevel="0" collapsed="false">
      <c r="A54" s="0" t="n">
        <v>53</v>
      </c>
      <c r="B54" s="0" t="s">
        <v>3115</v>
      </c>
    </row>
    <row r="55" customFormat="false" ht="12.8" hidden="false" customHeight="false" outlineLevel="0" collapsed="false">
      <c r="A55" s="0" t="n">
        <v>54</v>
      </c>
      <c r="B55" s="0" t="s">
        <v>3116</v>
      </c>
    </row>
    <row r="56" customFormat="false" ht="12.8" hidden="false" customHeight="false" outlineLevel="0" collapsed="false">
      <c r="A56" s="0" t="n">
        <v>55</v>
      </c>
      <c r="B56" s="0" t="s">
        <v>3117</v>
      </c>
    </row>
    <row r="57" customFormat="false" ht="12.8" hidden="false" customHeight="false" outlineLevel="0" collapsed="false">
      <c r="A57" s="0" t="n">
        <v>56</v>
      </c>
      <c r="B57" s="0" t="s">
        <v>3118</v>
      </c>
    </row>
    <row r="58" customFormat="false" ht="12.8" hidden="false" customHeight="false" outlineLevel="0" collapsed="false">
      <c r="A58" s="0" t="n">
        <v>57</v>
      </c>
      <c r="B58" s="0" t="s">
        <v>3119</v>
      </c>
    </row>
    <row r="59" customFormat="false" ht="12.8" hidden="false" customHeight="false" outlineLevel="0" collapsed="false">
      <c r="A59" s="0" t="n">
        <v>58</v>
      </c>
      <c r="B59" s="0" t="s">
        <v>3120</v>
      </c>
    </row>
    <row r="60" customFormat="false" ht="12.8" hidden="false" customHeight="false" outlineLevel="0" collapsed="false">
      <c r="A60" s="0" t="n">
        <v>59</v>
      </c>
      <c r="B60" s="0" t="s">
        <v>3121</v>
      </c>
    </row>
    <row r="61" customFormat="false" ht="12.8" hidden="false" customHeight="false" outlineLevel="0" collapsed="false">
      <c r="A61" s="0" t="n">
        <v>60</v>
      </c>
      <c r="B61" s="0" t="s">
        <v>3122</v>
      </c>
    </row>
    <row r="62" customFormat="false" ht="12.8" hidden="false" customHeight="false" outlineLevel="0" collapsed="false">
      <c r="A62" s="0" t="n">
        <v>61</v>
      </c>
      <c r="B62" s="0" t="s">
        <v>3123</v>
      </c>
    </row>
    <row r="63" customFormat="false" ht="12.8" hidden="false" customHeight="false" outlineLevel="0" collapsed="false">
      <c r="A63" s="0" t="n">
        <v>62</v>
      </c>
      <c r="B63" s="0" t="s">
        <v>3124</v>
      </c>
    </row>
    <row r="64" customFormat="false" ht="12.8" hidden="false" customHeight="false" outlineLevel="0" collapsed="false">
      <c r="A64" s="0" t="n">
        <v>63</v>
      </c>
      <c r="B64" s="0" t="s">
        <v>3125</v>
      </c>
    </row>
    <row r="65" customFormat="false" ht="12.8" hidden="false" customHeight="false" outlineLevel="0" collapsed="false">
      <c r="A65" s="0" t="n">
        <v>64</v>
      </c>
      <c r="B65" s="0" t="s">
        <v>3126</v>
      </c>
    </row>
    <row r="66" customFormat="false" ht="12.8" hidden="false" customHeight="false" outlineLevel="0" collapsed="false">
      <c r="A66" s="0" t="n">
        <v>65</v>
      </c>
      <c r="B66" s="0" t="s">
        <v>3127</v>
      </c>
    </row>
    <row r="67" customFormat="false" ht="12.8" hidden="false" customHeight="false" outlineLevel="0" collapsed="false">
      <c r="A67" s="0" t="n">
        <v>66</v>
      </c>
      <c r="B67" s="0" t="s">
        <v>3128</v>
      </c>
    </row>
    <row r="68" customFormat="false" ht="12.8" hidden="false" customHeight="false" outlineLevel="0" collapsed="false">
      <c r="A68" s="0" t="n">
        <v>67</v>
      </c>
      <c r="B68" s="0" t="s">
        <v>3129</v>
      </c>
    </row>
    <row r="69" customFormat="false" ht="12.8" hidden="false" customHeight="false" outlineLevel="0" collapsed="false">
      <c r="A69" s="0" t="n">
        <v>68</v>
      </c>
      <c r="B69" s="0" t="s">
        <v>3130</v>
      </c>
    </row>
    <row r="70" customFormat="false" ht="12.8" hidden="false" customHeight="false" outlineLevel="0" collapsed="false">
      <c r="A70" s="0" t="n">
        <v>69</v>
      </c>
      <c r="B70" s="0" t="s">
        <v>3131</v>
      </c>
    </row>
    <row r="71" customFormat="false" ht="12.8" hidden="false" customHeight="false" outlineLevel="0" collapsed="false">
      <c r="A71" s="0" t="n">
        <v>70</v>
      </c>
      <c r="B71" s="0" t="s">
        <v>3132</v>
      </c>
    </row>
    <row r="72" customFormat="false" ht="12.8" hidden="false" customHeight="false" outlineLevel="0" collapsed="false">
      <c r="A72" s="0" t="n">
        <v>71</v>
      </c>
      <c r="B72" s="0" t="s">
        <v>3133</v>
      </c>
    </row>
    <row r="73" customFormat="false" ht="12.8" hidden="false" customHeight="false" outlineLevel="0" collapsed="false">
      <c r="A73" s="0" t="n">
        <v>72</v>
      </c>
      <c r="B73" s="0" t="s">
        <v>3134</v>
      </c>
    </row>
    <row r="74" customFormat="false" ht="12.8" hidden="false" customHeight="false" outlineLevel="0" collapsed="false">
      <c r="A74" s="0" t="n">
        <v>73</v>
      </c>
      <c r="B74" s="0" t="s">
        <v>3135</v>
      </c>
    </row>
    <row r="75" customFormat="false" ht="12.8" hidden="false" customHeight="false" outlineLevel="0" collapsed="false">
      <c r="A75" s="0" t="n">
        <v>74</v>
      </c>
      <c r="B75" s="0" t="s">
        <v>3136</v>
      </c>
    </row>
    <row r="76" customFormat="false" ht="12.8" hidden="false" customHeight="false" outlineLevel="0" collapsed="false">
      <c r="A76" s="0" t="n">
        <v>75</v>
      </c>
      <c r="B76" s="0" t="s">
        <v>3137</v>
      </c>
    </row>
    <row r="77" customFormat="false" ht="12.8" hidden="false" customHeight="false" outlineLevel="0" collapsed="false">
      <c r="A77" s="0" t="n">
        <v>76</v>
      </c>
      <c r="B77" s="0" t="s">
        <v>3138</v>
      </c>
    </row>
    <row r="78" customFormat="false" ht="12.8" hidden="false" customHeight="false" outlineLevel="0" collapsed="false">
      <c r="A78" s="0" t="n">
        <v>77</v>
      </c>
      <c r="B78" s="0" t="s">
        <v>3139</v>
      </c>
    </row>
    <row r="79" customFormat="false" ht="12.8" hidden="false" customHeight="false" outlineLevel="0" collapsed="false">
      <c r="A79" s="0" t="n">
        <v>78</v>
      </c>
      <c r="B79" s="0" t="s">
        <v>3140</v>
      </c>
    </row>
    <row r="80" customFormat="false" ht="12.8" hidden="false" customHeight="false" outlineLevel="0" collapsed="false">
      <c r="A80" s="0" t="n">
        <v>79</v>
      </c>
      <c r="B80" s="0" t="s">
        <v>3141</v>
      </c>
    </row>
    <row r="81" customFormat="false" ht="12.8" hidden="false" customHeight="false" outlineLevel="0" collapsed="false">
      <c r="A81" s="0" t="n">
        <v>80</v>
      </c>
      <c r="B81" s="0" t="s">
        <v>3142</v>
      </c>
    </row>
    <row r="82" customFormat="false" ht="12.8" hidden="false" customHeight="false" outlineLevel="0" collapsed="false">
      <c r="A82" s="0" t="n">
        <v>81</v>
      </c>
      <c r="B82" s="0" t="s">
        <v>3143</v>
      </c>
    </row>
    <row r="83" customFormat="false" ht="12.8" hidden="false" customHeight="false" outlineLevel="0" collapsed="false">
      <c r="A83" s="0" t="n">
        <v>82</v>
      </c>
      <c r="B83" s="0" t="s">
        <v>3144</v>
      </c>
    </row>
    <row r="84" customFormat="false" ht="12.8" hidden="false" customHeight="false" outlineLevel="0" collapsed="false">
      <c r="A84" s="0" t="n">
        <v>83</v>
      </c>
      <c r="B84" s="0" t="s">
        <v>3145</v>
      </c>
    </row>
    <row r="85" customFormat="false" ht="12.8" hidden="false" customHeight="false" outlineLevel="0" collapsed="false">
      <c r="A85" s="0" t="n">
        <v>84</v>
      </c>
      <c r="B85" s="0" t="s">
        <v>3146</v>
      </c>
    </row>
    <row r="86" customFormat="false" ht="12.8" hidden="false" customHeight="false" outlineLevel="0" collapsed="false">
      <c r="A86" s="0" t="n">
        <v>85</v>
      </c>
      <c r="B86" s="0" t="s">
        <v>3147</v>
      </c>
    </row>
    <row r="87" customFormat="false" ht="12.8" hidden="false" customHeight="false" outlineLevel="0" collapsed="false">
      <c r="A87" s="0" t="n">
        <v>86</v>
      </c>
      <c r="B87" s="0" t="s">
        <v>3148</v>
      </c>
    </row>
    <row r="88" customFormat="false" ht="12.8" hidden="false" customHeight="false" outlineLevel="0" collapsed="false">
      <c r="A88" s="0" t="n">
        <v>87</v>
      </c>
      <c r="B88" s="0" t="s">
        <v>3149</v>
      </c>
    </row>
    <row r="89" customFormat="false" ht="12.8" hidden="false" customHeight="false" outlineLevel="0" collapsed="false">
      <c r="A89" s="0" t="n">
        <v>88</v>
      </c>
      <c r="B89" s="0" t="s">
        <v>3150</v>
      </c>
    </row>
    <row r="90" customFormat="false" ht="12.8" hidden="false" customHeight="false" outlineLevel="0" collapsed="false">
      <c r="A90" s="0" t="n">
        <v>89</v>
      </c>
      <c r="B90" s="0" t="s">
        <v>3151</v>
      </c>
    </row>
    <row r="91" customFormat="false" ht="12.8" hidden="false" customHeight="false" outlineLevel="0" collapsed="false">
      <c r="A91" s="0" t="n">
        <v>90</v>
      </c>
      <c r="B91" s="0" t="s">
        <v>3152</v>
      </c>
    </row>
    <row r="92" customFormat="false" ht="12.8" hidden="false" customHeight="false" outlineLevel="0" collapsed="false">
      <c r="A92" s="0" t="n">
        <v>91</v>
      </c>
      <c r="B92" s="0" t="s">
        <v>3153</v>
      </c>
    </row>
    <row r="93" customFormat="false" ht="12.8" hidden="false" customHeight="false" outlineLevel="0" collapsed="false">
      <c r="A93" s="0" t="n">
        <v>92</v>
      </c>
      <c r="B93" s="0" t="s">
        <v>3154</v>
      </c>
    </row>
    <row r="94" customFormat="false" ht="12.8" hidden="false" customHeight="false" outlineLevel="0" collapsed="false">
      <c r="A94" s="0" t="n">
        <v>93</v>
      </c>
      <c r="B94" s="0" t="s">
        <v>3155</v>
      </c>
    </row>
    <row r="95" customFormat="false" ht="12.8" hidden="false" customHeight="false" outlineLevel="0" collapsed="false">
      <c r="A95" s="0" t="n">
        <v>94</v>
      </c>
      <c r="B95" s="0" t="s">
        <v>3156</v>
      </c>
    </row>
    <row r="96" customFormat="false" ht="12.8" hidden="false" customHeight="false" outlineLevel="0" collapsed="false">
      <c r="A96" s="0" t="n">
        <v>95</v>
      </c>
      <c r="B96" s="0" t="s">
        <v>3157</v>
      </c>
    </row>
    <row r="97" customFormat="false" ht="12.8" hidden="false" customHeight="false" outlineLevel="0" collapsed="false">
      <c r="A97" s="0" t="n">
        <v>96</v>
      </c>
      <c r="B97" s="0" t="s">
        <v>3158</v>
      </c>
    </row>
    <row r="98" customFormat="false" ht="12.8" hidden="false" customHeight="false" outlineLevel="0" collapsed="false">
      <c r="A98" s="0" t="n">
        <v>97</v>
      </c>
      <c r="B98" s="0" t="s">
        <v>3159</v>
      </c>
    </row>
    <row r="99" customFormat="false" ht="12.8" hidden="false" customHeight="false" outlineLevel="0" collapsed="false">
      <c r="A99" s="0" t="n">
        <v>98</v>
      </c>
      <c r="B99" s="0" t="s">
        <v>3160</v>
      </c>
    </row>
    <row r="100" customFormat="false" ht="12.8" hidden="false" customHeight="false" outlineLevel="0" collapsed="false">
      <c r="A100" s="0" t="n">
        <v>99</v>
      </c>
      <c r="B100" s="0" t="s">
        <v>3161</v>
      </c>
    </row>
    <row r="101" customFormat="false" ht="12.8" hidden="false" customHeight="false" outlineLevel="0" collapsed="false">
      <c r="A101" s="0" t="n">
        <v>100</v>
      </c>
      <c r="B101" s="0" t="s">
        <v>3162</v>
      </c>
    </row>
    <row r="102" customFormat="false" ht="12.8" hidden="false" customHeight="false" outlineLevel="0" collapsed="false">
      <c r="A102" s="0" t="n">
        <v>101</v>
      </c>
      <c r="B102" s="0" t="s">
        <v>3163</v>
      </c>
    </row>
    <row r="103" customFormat="false" ht="12.8" hidden="false" customHeight="false" outlineLevel="0" collapsed="false">
      <c r="A103" s="0" t="n">
        <v>102</v>
      </c>
      <c r="B103" s="0" t="s">
        <v>3164</v>
      </c>
    </row>
    <row r="104" customFormat="false" ht="12.8" hidden="false" customHeight="false" outlineLevel="0" collapsed="false">
      <c r="A104" s="0" t="n">
        <v>103</v>
      </c>
      <c r="B104" s="0" t="s">
        <v>3165</v>
      </c>
    </row>
    <row r="105" customFormat="false" ht="12.8" hidden="false" customHeight="false" outlineLevel="0" collapsed="false">
      <c r="A105" s="0" t="n">
        <v>104</v>
      </c>
      <c r="B105" s="0" t="s">
        <v>3166</v>
      </c>
    </row>
    <row r="106" customFormat="false" ht="12.8" hidden="false" customHeight="false" outlineLevel="0" collapsed="false">
      <c r="A106" s="0" t="n">
        <v>105</v>
      </c>
      <c r="B106" s="0" t="s">
        <v>3167</v>
      </c>
    </row>
    <row r="107" customFormat="false" ht="12.8" hidden="false" customHeight="false" outlineLevel="0" collapsed="false">
      <c r="A107" s="0" t="n">
        <v>106</v>
      </c>
      <c r="B107" s="0" t="s">
        <v>3168</v>
      </c>
    </row>
    <row r="108" customFormat="false" ht="12.8" hidden="false" customHeight="false" outlineLevel="0" collapsed="false">
      <c r="A108" s="0" t="n">
        <v>107</v>
      </c>
      <c r="B108" s="0" t="s">
        <v>3169</v>
      </c>
    </row>
    <row r="109" customFormat="false" ht="12.8" hidden="false" customHeight="false" outlineLevel="0" collapsed="false">
      <c r="A109" s="0" t="n">
        <v>108</v>
      </c>
      <c r="B109" s="0" t="s">
        <v>3170</v>
      </c>
    </row>
    <row r="110" customFormat="false" ht="12.8" hidden="false" customHeight="false" outlineLevel="0" collapsed="false">
      <c r="A110" s="0" t="n">
        <v>109</v>
      </c>
      <c r="B110" s="0" t="s">
        <v>3171</v>
      </c>
    </row>
    <row r="111" customFormat="false" ht="12.8" hidden="false" customHeight="false" outlineLevel="0" collapsed="false">
      <c r="A111" s="0" t="n">
        <v>110</v>
      </c>
      <c r="B111" s="0" t="s">
        <v>3172</v>
      </c>
    </row>
    <row r="112" customFormat="false" ht="12.8" hidden="false" customHeight="false" outlineLevel="0" collapsed="false">
      <c r="A112" s="0" t="n">
        <v>111</v>
      </c>
      <c r="B112" s="0" t="s">
        <v>3173</v>
      </c>
    </row>
    <row r="113" customFormat="false" ht="12.8" hidden="false" customHeight="false" outlineLevel="0" collapsed="false">
      <c r="A113" s="0" t="n">
        <v>112</v>
      </c>
      <c r="B113" s="0" t="s">
        <v>3174</v>
      </c>
    </row>
    <row r="114" customFormat="false" ht="12.8" hidden="false" customHeight="false" outlineLevel="0" collapsed="false">
      <c r="A114" s="0" t="n">
        <v>113</v>
      </c>
      <c r="B114" s="0" t="s">
        <v>3175</v>
      </c>
    </row>
    <row r="115" customFormat="false" ht="12.8" hidden="false" customHeight="false" outlineLevel="0" collapsed="false">
      <c r="A115" s="0" t="n">
        <v>114</v>
      </c>
      <c r="B115" s="0" t="s">
        <v>3176</v>
      </c>
    </row>
    <row r="116" customFormat="false" ht="12.8" hidden="false" customHeight="false" outlineLevel="0" collapsed="false">
      <c r="A116" s="0" t="n">
        <v>115</v>
      </c>
      <c r="B116" s="0" t="s">
        <v>3177</v>
      </c>
    </row>
    <row r="117" customFormat="false" ht="12.8" hidden="false" customHeight="false" outlineLevel="0" collapsed="false">
      <c r="A117" s="0" t="n">
        <v>116</v>
      </c>
      <c r="B117" s="0" t="s">
        <v>3178</v>
      </c>
    </row>
    <row r="118" customFormat="false" ht="12.8" hidden="false" customHeight="false" outlineLevel="0" collapsed="false">
      <c r="A118" s="0" t="n">
        <v>117</v>
      </c>
      <c r="B118" s="0" t="s">
        <v>3179</v>
      </c>
    </row>
    <row r="119" customFormat="false" ht="12.8" hidden="false" customHeight="false" outlineLevel="0" collapsed="false">
      <c r="A119" s="0" t="n">
        <v>118</v>
      </c>
      <c r="B119" s="0" t="s">
        <v>3180</v>
      </c>
    </row>
    <row r="120" customFormat="false" ht="12.8" hidden="false" customHeight="false" outlineLevel="0" collapsed="false">
      <c r="A120" s="0" t="n">
        <v>119</v>
      </c>
      <c r="B120" s="0" t="s">
        <v>3181</v>
      </c>
    </row>
    <row r="121" customFormat="false" ht="12.8" hidden="false" customHeight="false" outlineLevel="0" collapsed="false">
      <c r="A121" s="0" t="n">
        <v>120</v>
      </c>
      <c r="B121" s="0" t="s">
        <v>3182</v>
      </c>
    </row>
    <row r="122" customFormat="false" ht="12.8" hidden="false" customHeight="false" outlineLevel="0" collapsed="false">
      <c r="A122" s="0" t="n">
        <v>121</v>
      </c>
      <c r="B122" s="0" t="s">
        <v>3183</v>
      </c>
    </row>
    <row r="123" customFormat="false" ht="12.8" hidden="false" customHeight="false" outlineLevel="0" collapsed="false">
      <c r="A123" s="0" t="n">
        <v>122</v>
      </c>
      <c r="B123" s="0" t="s">
        <v>3184</v>
      </c>
    </row>
    <row r="124" customFormat="false" ht="12.8" hidden="false" customHeight="false" outlineLevel="0" collapsed="false">
      <c r="A124" s="0" t="n">
        <v>123</v>
      </c>
      <c r="B124" s="0" t="s">
        <v>3185</v>
      </c>
    </row>
    <row r="125" customFormat="false" ht="12.8" hidden="false" customHeight="false" outlineLevel="0" collapsed="false">
      <c r="A125" s="0" t="n">
        <v>124</v>
      </c>
      <c r="B125" s="0" t="s">
        <v>3186</v>
      </c>
    </row>
    <row r="126" customFormat="false" ht="12.8" hidden="false" customHeight="false" outlineLevel="0" collapsed="false">
      <c r="A126" s="0" t="n">
        <v>125</v>
      </c>
      <c r="B126" s="0" t="s">
        <v>3187</v>
      </c>
    </row>
    <row r="127" customFormat="false" ht="12.8" hidden="false" customHeight="false" outlineLevel="0" collapsed="false">
      <c r="A127" s="0" t="n">
        <v>126</v>
      </c>
      <c r="B127" s="0" t="s">
        <v>3188</v>
      </c>
    </row>
    <row r="128" customFormat="false" ht="12.8" hidden="false" customHeight="false" outlineLevel="0" collapsed="false">
      <c r="A128" s="0" t="n">
        <v>127</v>
      </c>
      <c r="B128" s="0" t="s">
        <v>3189</v>
      </c>
    </row>
    <row r="129" customFormat="false" ht="12.8" hidden="false" customHeight="false" outlineLevel="0" collapsed="false">
      <c r="A129" s="0" t="n">
        <v>128</v>
      </c>
      <c r="B129" s="0" t="s">
        <v>3190</v>
      </c>
    </row>
    <row r="130" customFormat="false" ht="12.8" hidden="false" customHeight="false" outlineLevel="0" collapsed="false">
      <c r="A130" s="0" t="n">
        <v>129</v>
      </c>
      <c r="B130" s="0" t="s">
        <v>3191</v>
      </c>
    </row>
    <row r="131" customFormat="false" ht="12.8" hidden="false" customHeight="false" outlineLevel="0" collapsed="false">
      <c r="A131" s="0" t="n">
        <v>130</v>
      </c>
      <c r="B131" s="0" t="s">
        <v>3192</v>
      </c>
    </row>
    <row r="132" customFormat="false" ht="12.8" hidden="false" customHeight="false" outlineLevel="0" collapsed="false">
      <c r="A132" s="0" t="n">
        <v>131</v>
      </c>
      <c r="B132" s="0" t="s">
        <v>3193</v>
      </c>
    </row>
    <row r="133" customFormat="false" ht="12.8" hidden="false" customHeight="false" outlineLevel="0" collapsed="false">
      <c r="A133" s="0" t="n">
        <v>132</v>
      </c>
      <c r="B133" s="0" t="s">
        <v>3194</v>
      </c>
    </row>
    <row r="134" customFormat="false" ht="12.8" hidden="false" customHeight="false" outlineLevel="0" collapsed="false">
      <c r="A134" s="0" t="n">
        <v>133</v>
      </c>
      <c r="B134" s="0" t="s">
        <v>3195</v>
      </c>
    </row>
    <row r="135" customFormat="false" ht="12.8" hidden="false" customHeight="false" outlineLevel="0" collapsed="false">
      <c r="A135" s="0" t="n">
        <v>134</v>
      </c>
      <c r="B135" s="0" t="s">
        <v>3196</v>
      </c>
    </row>
    <row r="136" customFormat="false" ht="12.8" hidden="false" customHeight="false" outlineLevel="0" collapsed="false">
      <c r="A136" s="0" t="n">
        <v>135</v>
      </c>
      <c r="B136" s="0" t="s">
        <v>3197</v>
      </c>
    </row>
    <row r="137" customFormat="false" ht="12.8" hidden="false" customHeight="false" outlineLevel="0" collapsed="false">
      <c r="A137" s="0" t="n">
        <v>136</v>
      </c>
      <c r="B137" s="0" t="s">
        <v>3198</v>
      </c>
    </row>
    <row r="138" customFormat="false" ht="12.8" hidden="false" customHeight="false" outlineLevel="0" collapsed="false">
      <c r="A138" s="0" t="n">
        <v>137</v>
      </c>
      <c r="B138" s="0" t="s">
        <v>3199</v>
      </c>
    </row>
    <row r="139" customFormat="false" ht="12.8" hidden="false" customHeight="false" outlineLevel="0" collapsed="false">
      <c r="A139" s="0" t="n">
        <v>138</v>
      </c>
      <c r="B139" s="0" t="s">
        <v>3200</v>
      </c>
    </row>
    <row r="140" customFormat="false" ht="12.8" hidden="false" customHeight="false" outlineLevel="0" collapsed="false">
      <c r="A140" s="0" t="n">
        <v>139</v>
      </c>
      <c r="B140" s="0" t="s">
        <v>3201</v>
      </c>
    </row>
    <row r="141" customFormat="false" ht="12.8" hidden="false" customHeight="false" outlineLevel="0" collapsed="false">
      <c r="A141" s="0" t="n">
        <v>140</v>
      </c>
      <c r="B141" s="0" t="s">
        <v>3202</v>
      </c>
    </row>
    <row r="142" customFormat="false" ht="12.8" hidden="false" customHeight="false" outlineLevel="0" collapsed="false">
      <c r="A142" s="0" t="n">
        <v>141</v>
      </c>
      <c r="B142" s="0" t="s">
        <v>3203</v>
      </c>
    </row>
    <row r="143" customFormat="false" ht="12.8" hidden="false" customHeight="false" outlineLevel="0" collapsed="false">
      <c r="A143" s="0" t="n">
        <v>142</v>
      </c>
      <c r="B143" s="0" t="s">
        <v>3204</v>
      </c>
    </row>
    <row r="144" customFormat="false" ht="12.8" hidden="false" customHeight="false" outlineLevel="0" collapsed="false">
      <c r="A144" s="0" t="n">
        <v>143</v>
      </c>
      <c r="B144" s="0" t="s">
        <v>3205</v>
      </c>
    </row>
    <row r="145" customFormat="false" ht="12.8" hidden="false" customHeight="false" outlineLevel="0" collapsed="false">
      <c r="A145" s="0" t="n">
        <v>144</v>
      </c>
      <c r="B145" s="0" t="s">
        <v>3206</v>
      </c>
    </row>
    <row r="146" customFormat="false" ht="12.8" hidden="false" customHeight="false" outlineLevel="0" collapsed="false">
      <c r="A146" s="0" t="n">
        <v>145</v>
      </c>
      <c r="B146" s="0" t="s">
        <v>3207</v>
      </c>
    </row>
    <row r="147" customFormat="false" ht="12.8" hidden="false" customHeight="false" outlineLevel="0" collapsed="false">
      <c r="A147" s="0" t="n">
        <v>146</v>
      </c>
      <c r="B147" s="0" t="s">
        <v>3208</v>
      </c>
    </row>
    <row r="148" customFormat="false" ht="12.8" hidden="false" customHeight="false" outlineLevel="0" collapsed="false">
      <c r="A148" s="0" t="n">
        <v>147</v>
      </c>
      <c r="B148" s="0" t="s">
        <v>3209</v>
      </c>
    </row>
    <row r="149" customFormat="false" ht="12.8" hidden="false" customHeight="false" outlineLevel="0" collapsed="false">
      <c r="A149" s="0" t="n">
        <v>148</v>
      </c>
      <c r="B149" s="0" t="s">
        <v>3210</v>
      </c>
    </row>
    <row r="150" customFormat="false" ht="12.8" hidden="false" customHeight="false" outlineLevel="0" collapsed="false">
      <c r="A150" s="0" t="n">
        <v>149</v>
      </c>
      <c r="B150" s="0" t="s">
        <v>3211</v>
      </c>
    </row>
    <row r="151" customFormat="false" ht="12.8" hidden="false" customHeight="false" outlineLevel="0" collapsed="false">
      <c r="A151" s="0" t="n">
        <v>150</v>
      </c>
      <c r="B151" s="0" t="s">
        <v>3212</v>
      </c>
    </row>
    <row r="152" customFormat="false" ht="12.8" hidden="false" customHeight="false" outlineLevel="0" collapsed="false">
      <c r="A152" s="0" t="n">
        <v>151</v>
      </c>
      <c r="B152" s="0" t="s">
        <v>3213</v>
      </c>
    </row>
    <row r="153" customFormat="false" ht="12.8" hidden="false" customHeight="false" outlineLevel="0" collapsed="false">
      <c r="A153" s="0" t="n">
        <v>152</v>
      </c>
      <c r="B153" s="0" t="s">
        <v>3214</v>
      </c>
    </row>
    <row r="154" customFormat="false" ht="12.8" hidden="false" customHeight="false" outlineLevel="0" collapsed="false">
      <c r="A154" s="0" t="n">
        <v>153</v>
      </c>
      <c r="B154" s="0" t="s">
        <v>3215</v>
      </c>
    </row>
    <row r="155" customFormat="false" ht="12.8" hidden="false" customHeight="false" outlineLevel="0" collapsed="false">
      <c r="A155" s="0" t="n">
        <v>154</v>
      </c>
      <c r="B155" s="0" t="s">
        <v>3216</v>
      </c>
    </row>
    <row r="156" customFormat="false" ht="12.8" hidden="false" customHeight="false" outlineLevel="0" collapsed="false">
      <c r="A156" s="0" t="n">
        <v>155</v>
      </c>
      <c r="B156" s="0" t="s">
        <v>3217</v>
      </c>
    </row>
    <row r="157" customFormat="false" ht="12.8" hidden="false" customHeight="false" outlineLevel="0" collapsed="false">
      <c r="A157" s="0" t="n">
        <v>156</v>
      </c>
      <c r="B157" s="0" t="s">
        <v>3218</v>
      </c>
    </row>
    <row r="158" customFormat="false" ht="12.8" hidden="false" customHeight="false" outlineLevel="0" collapsed="false">
      <c r="A158" s="0" t="n">
        <v>157</v>
      </c>
      <c r="B158" s="0" t="s">
        <v>3219</v>
      </c>
    </row>
    <row r="159" customFormat="false" ht="12.8" hidden="false" customHeight="false" outlineLevel="0" collapsed="false">
      <c r="A159" s="0" t="n">
        <v>158</v>
      </c>
      <c r="B159" s="0" t="s">
        <v>3220</v>
      </c>
    </row>
    <row r="160" customFormat="false" ht="12.8" hidden="false" customHeight="false" outlineLevel="0" collapsed="false">
      <c r="A160" s="0" t="n">
        <v>159</v>
      </c>
      <c r="B160" s="0" t="s">
        <v>3221</v>
      </c>
    </row>
    <row r="161" customFormat="false" ht="12.8" hidden="false" customHeight="false" outlineLevel="0" collapsed="false">
      <c r="A161" s="0" t="n">
        <v>160</v>
      </c>
      <c r="B161" s="0" t="s">
        <v>3222</v>
      </c>
    </row>
    <row r="162" customFormat="false" ht="12.8" hidden="false" customHeight="false" outlineLevel="0" collapsed="false">
      <c r="A162" s="0" t="n">
        <v>161</v>
      </c>
      <c r="B162" s="0" t="s">
        <v>3223</v>
      </c>
    </row>
    <row r="163" customFormat="false" ht="12.8" hidden="false" customHeight="false" outlineLevel="0" collapsed="false">
      <c r="A163" s="0" t="n">
        <v>162</v>
      </c>
      <c r="B163" s="0" t="s">
        <v>3224</v>
      </c>
    </row>
    <row r="164" customFormat="false" ht="12.8" hidden="false" customHeight="false" outlineLevel="0" collapsed="false">
      <c r="A164" s="0" t="n">
        <v>163</v>
      </c>
      <c r="B164" s="0" t="s">
        <v>3225</v>
      </c>
    </row>
    <row r="165" customFormat="false" ht="12.8" hidden="false" customHeight="false" outlineLevel="0" collapsed="false">
      <c r="A165" s="0" t="n">
        <v>164</v>
      </c>
      <c r="B165" s="0" t="s">
        <v>3226</v>
      </c>
    </row>
    <row r="166" customFormat="false" ht="12.8" hidden="false" customHeight="false" outlineLevel="0" collapsed="false">
      <c r="A166" s="0" t="n">
        <v>165</v>
      </c>
      <c r="B166" s="0" t="s">
        <v>3227</v>
      </c>
    </row>
    <row r="167" customFormat="false" ht="12.8" hidden="false" customHeight="false" outlineLevel="0" collapsed="false">
      <c r="A167" s="0" t="n">
        <v>166</v>
      </c>
      <c r="B167" s="0" t="s">
        <v>3228</v>
      </c>
    </row>
    <row r="168" customFormat="false" ht="12.8" hidden="false" customHeight="false" outlineLevel="0" collapsed="false">
      <c r="A168" s="0" t="n">
        <v>167</v>
      </c>
      <c r="B168" s="0" t="s">
        <v>3229</v>
      </c>
    </row>
    <row r="169" customFormat="false" ht="12.8" hidden="false" customHeight="false" outlineLevel="0" collapsed="false">
      <c r="A169" s="0" t="n">
        <v>168</v>
      </c>
      <c r="B169" s="0" t="s">
        <v>3230</v>
      </c>
    </row>
    <row r="170" customFormat="false" ht="12.8" hidden="false" customHeight="false" outlineLevel="0" collapsed="false">
      <c r="A170" s="0" t="n">
        <v>169</v>
      </c>
      <c r="B170" s="0" t="s">
        <v>3231</v>
      </c>
    </row>
    <row r="171" customFormat="false" ht="12.8" hidden="false" customHeight="false" outlineLevel="0" collapsed="false">
      <c r="A171" s="0" t="n">
        <v>170</v>
      </c>
      <c r="B171" s="0" t="s">
        <v>3232</v>
      </c>
    </row>
    <row r="172" customFormat="false" ht="12.8" hidden="false" customHeight="false" outlineLevel="0" collapsed="false">
      <c r="A172" s="0" t="n">
        <v>171</v>
      </c>
      <c r="B172" s="0" t="s">
        <v>3233</v>
      </c>
    </row>
    <row r="173" customFormat="false" ht="12.8" hidden="false" customHeight="false" outlineLevel="0" collapsed="false">
      <c r="A173" s="0" t="n">
        <v>172</v>
      </c>
      <c r="B173" s="0" t="s">
        <v>3234</v>
      </c>
    </row>
    <row r="174" customFormat="false" ht="12.8" hidden="false" customHeight="false" outlineLevel="0" collapsed="false">
      <c r="A174" s="0" t="n">
        <v>173</v>
      </c>
      <c r="B174" s="0" t="s">
        <v>3235</v>
      </c>
    </row>
    <row r="175" customFormat="false" ht="12.8" hidden="false" customHeight="false" outlineLevel="0" collapsed="false">
      <c r="A175" s="0" t="n">
        <v>174</v>
      </c>
      <c r="B175" s="0" t="s">
        <v>3236</v>
      </c>
    </row>
    <row r="176" customFormat="false" ht="12.8" hidden="false" customHeight="false" outlineLevel="0" collapsed="false">
      <c r="A176" s="0" t="n">
        <v>175</v>
      </c>
      <c r="B176" s="0" t="s">
        <v>3237</v>
      </c>
    </row>
    <row r="177" customFormat="false" ht="12.8" hidden="false" customHeight="false" outlineLevel="0" collapsed="false">
      <c r="A177" s="0" t="n">
        <v>176</v>
      </c>
      <c r="B177" s="0" t="s">
        <v>3238</v>
      </c>
    </row>
    <row r="178" customFormat="false" ht="12.8" hidden="false" customHeight="false" outlineLevel="0" collapsed="false">
      <c r="A178" s="0" t="n">
        <v>177</v>
      </c>
      <c r="B178" s="0" t="s">
        <v>3239</v>
      </c>
    </row>
    <row r="179" customFormat="false" ht="12.8" hidden="false" customHeight="false" outlineLevel="0" collapsed="false">
      <c r="A179" s="0" t="n">
        <v>178</v>
      </c>
      <c r="B179" s="0" t="s">
        <v>3240</v>
      </c>
    </row>
    <row r="180" customFormat="false" ht="12.8" hidden="false" customHeight="false" outlineLevel="0" collapsed="false">
      <c r="A180" s="0" t="n">
        <v>179</v>
      </c>
      <c r="B180" s="0" t="s">
        <v>3241</v>
      </c>
    </row>
    <row r="181" customFormat="false" ht="12.8" hidden="false" customHeight="false" outlineLevel="0" collapsed="false">
      <c r="A181" s="0" t="n">
        <v>180</v>
      </c>
      <c r="B181" s="0" t="s">
        <v>3242</v>
      </c>
    </row>
    <row r="182" customFormat="false" ht="12.8" hidden="false" customHeight="false" outlineLevel="0" collapsed="false">
      <c r="A182" s="0" t="n">
        <v>181</v>
      </c>
      <c r="B182" s="0" t="s">
        <v>3243</v>
      </c>
    </row>
    <row r="183" customFormat="false" ht="12.8" hidden="false" customHeight="false" outlineLevel="0" collapsed="false">
      <c r="A183" s="0" t="n">
        <v>182</v>
      </c>
      <c r="B183" s="0" t="s">
        <v>3244</v>
      </c>
    </row>
    <row r="184" customFormat="false" ht="12.8" hidden="false" customHeight="false" outlineLevel="0" collapsed="false">
      <c r="A184" s="0" t="n">
        <v>183</v>
      </c>
      <c r="B184" s="0" t="s">
        <v>3245</v>
      </c>
    </row>
    <row r="185" customFormat="false" ht="12.8" hidden="false" customHeight="false" outlineLevel="0" collapsed="false">
      <c r="A185" s="0" t="n">
        <v>184</v>
      </c>
      <c r="B185" s="0" t="s">
        <v>3246</v>
      </c>
    </row>
    <row r="186" customFormat="false" ht="12.8" hidden="false" customHeight="false" outlineLevel="0" collapsed="false">
      <c r="A186" s="0" t="n">
        <v>185</v>
      </c>
      <c r="B186" s="0" t="s">
        <v>3247</v>
      </c>
    </row>
    <row r="187" customFormat="false" ht="12.8" hidden="false" customHeight="false" outlineLevel="0" collapsed="false">
      <c r="A187" s="0" t="n">
        <v>186</v>
      </c>
      <c r="B187" s="0" t="s">
        <v>3248</v>
      </c>
    </row>
    <row r="188" customFormat="false" ht="12.8" hidden="false" customHeight="false" outlineLevel="0" collapsed="false">
      <c r="A188" s="0" t="n">
        <v>187</v>
      </c>
      <c r="B188" s="0" t="s">
        <v>3249</v>
      </c>
    </row>
    <row r="189" customFormat="false" ht="12.8" hidden="false" customHeight="false" outlineLevel="0" collapsed="false">
      <c r="A189" s="0" t="n">
        <v>188</v>
      </c>
      <c r="B189" s="0" t="s">
        <v>3250</v>
      </c>
    </row>
    <row r="190" customFormat="false" ht="12.8" hidden="false" customHeight="false" outlineLevel="0" collapsed="false">
      <c r="A190" s="0" t="n">
        <v>189</v>
      </c>
      <c r="B190" s="0" t="s">
        <v>3251</v>
      </c>
    </row>
    <row r="191" customFormat="false" ht="12.8" hidden="false" customHeight="false" outlineLevel="0" collapsed="false">
      <c r="A191" s="0" t="n">
        <v>190</v>
      </c>
      <c r="B191" s="0" t="s">
        <v>3252</v>
      </c>
    </row>
    <row r="192" customFormat="false" ht="12.8" hidden="false" customHeight="false" outlineLevel="0" collapsed="false">
      <c r="A192" s="0" t="n">
        <v>191</v>
      </c>
      <c r="B192" s="0" t="s">
        <v>3253</v>
      </c>
    </row>
    <row r="193" customFormat="false" ht="12.8" hidden="false" customHeight="false" outlineLevel="0" collapsed="false">
      <c r="A193" s="0" t="n">
        <v>192</v>
      </c>
      <c r="B193" s="0" t="s">
        <v>3254</v>
      </c>
    </row>
    <row r="194" customFormat="false" ht="12.8" hidden="false" customHeight="false" outlineLevel="0" collapsed="false">
      <c r="A194" s="0" t="n">
        <v>193</v>
      </c>
      <c r="B194" s="0" t="s">
        <v>3255</v>
      </c>
    </row>
    <row r="195" customFormat="false" ht="12.8" hidden="false" customHeight="false" outlineLevel="0" collapsed="false">
      <c r="A195" s="0" t="n">
        <v>194</v>
      </c>
      <c r="B195" s="0" t="s">
        <v>3256</v>
      </c>
    </row>
    <row r="196" customFormat="false" ht="12.8" hidden="false" customHeight="false" outlineLevel="0" collapsed="false">
      <c r="A196" s="0" t="n">
        <v>195</v>
      </c>
      <c r="B196" s="0" t="s">
        <v>3257</v>
      </c>
    </row>
    <row r="197" customFormat="false" ht="12.8" hidden="false" customHeight="false" outlineLevel="0" collapsed="false">
      <c r="A197" s="0" t="n">
        <v>196</v>
      </c>
      <c r="B197" s="0" t="s">
        <v>3258</v>
      </c>
    </row>
    <row r="198" customFormat="false" ht="12.8" hidden="false" customHeight="false" outlineLevel="0" collapsed="false">
      <c r="A198" s="0" t="n">
        <v>197</v>
      </c>
      <c r="B198" s="0" t="s">
        <v>3259</v>
      </c>
    </row>
    <row r="199" customFormat="false" ht="12.8" hidden="false" customHeight="false" outlineLevel="0" collapsed="false">
      <c r="A199" s="0" t="n">
        <v>198</v>
      </c>
      <c r="B199" s="0" t="s">
        <v>3260</v>
      </c>
    </row>
    <row r="200" customFormat="false" ht="12.8" hidden="false" customHeight="false" outlineLevel="0" collapsed="false">
      <c r="A200" s="0" t="n">
        <v>199</v>
      </c>
      <c r="B200" s="0" t="s">
        <v>3261</v>
      </c>
    </row>
    <row r="201" customFormat="false" ht="12.8" hidden="false" customHeight="false" outlineLevel="0" collapsed="false">
      <c r="A201" s="0" t="n">
        <v>200</v>
      </c>
      <c r="B201" s="0" t="s">
        <v>3262</v>
      </c>
    </row>
    <row r="202" customFormat="false" ht="12.8" hidden="false" customHeight="false" outlineLevel="0" collapsed="false">
      <c r="A202" s="0" t="n">
        <v>201</v>
      </c>
      <c r="B202" s="0" t="s">
        <v>3263</v>
      </c>
    </row>
    <row r="203" customFormat="false" ht="12.8" hidden="false" customHeight="false" outlineLevel="0" collapsed="false">
      <c r="A203" s="0" t="n">
        <v>202</v>
      </c>
      <c r="B203" s="0" t="s">
        <v>3264</v>
      </c>
    </row>
    <row r="204" customFormat="false" ht="12.8" hidden="false" customHeight="false" outlineLevel="0" collapsed="false">
      <c r="A204" s="0" t="n">
        <v>203</v>
      </c>
      <c r="B204" s="0" t="s">
        <v>3265</v>
      </c>
    </row>
    <row r="205" customFormat="false" ht="12.8" hidden="false" customHeight="false" outlineLevel="0" collapsed="false">
      <c r="A205" s="0" t="n">
        <v>204</v>
      </c>
      <c r="B205" s="0" t="s">
        <v>3266</v>
      </c>
    </row>
    <row r="206" customFormat="false" ht="12.8" hidden="false" customHeight="false" outlineLevel="0" collapsed="false">
      <c r="A206" s="0" t="n">
        <v>205</v>
      </c>
      <c r="B206" s="0" t="s">
        <v>3267</v>
      </c>
    </row>
    <row r="207" customFormat="false" ht="12.8" hidden="false" customHeight="false" outlineLevel="0" collapsed="false">
      <c r="A207" s="0" t="n">
        <v>206</v>
      </c>
      <c r="B207" s="0" t="s">
        <v>3268</v>
      </c>
    </row>
    <row r="208" customFormat="false" ht="12.8" hidden="false" customHeight="false" outlineLevel="0" collapsed="false">
      <c r="A208" s="0" t="n">
        <v>207</v>
      </c>
      <c r="B208" s="0" t="s">
        <v>3269</v>
      </c>
    </row>
    <row r="209" customFormat="false" ht="12.8" hidden="false" customHeight="false" outlineLevel="0" collapsed="false">
      <c r="A209" s="0" t="n">
        <v>208</v>
      </c>
      <c r="B209" s="0" t="s">
        <v>3270</v>
      </c>
    </row>
    <row r="210" customFormat="false" ht="12.8" hidden="false" customHeight="false" outlineLevel="0" collapsed="false">
      <c r="A210" s="0" t="n">
        <v>209</v>
      </c>
      <c r="B210" s="0" t="s">
        <v>3271</v>
      </c>
    </row>
    <row r="211" customFormat="false" ht="12.8" hidden="false" customHeight="false" outlineLevel="0" collapsed="false">
      <c r="A211" s="0" t="n">
        <v>210</v>
      </c>
      <c r="B211" s="0" t="s">
        <v>3272</v>
      </c>
    </row>
    <row r="212" customFormat="false" ht="12.8" hidden="false" customHeight="false" outlineLevel="0" collapsed="false">
      <c r="A212" s="0" t="n">
        <v>211</v>
      </c>
      <c r="B212" s="0" t="s">
        <v>3273</v>
      </c>
    </row>
    <row r="213" customFormat="false" ht="12.8" hidden="false" customHeight="false" outlineLevel="0" collapsed="false">
      <c r="A213" s="0" t="n">
        <v>212</v>
      </c>
      <c r="B213" s="0" t="s">
        <v>3274</v>
      </c>
    </row>
    <row r="214" customFormat="false" ht="12.8" hidden="false" customHeight="false" outlineLevel="0" collapsed="false">
      <c r="A214" s="0" t="n">
        <v>213</v>
      </c>
      <c r="B214" s="0" t="s">
        <v>3275</v>
      </c>
    </row>
    <row r="215" customFormat="false" ht="12.8" hidden="false" customHeight="false" outlineLevel="0" collapsed="false">
      <c r="A215" s="0" t="n">
        <v>214</v>
      </c>
      <c r="B215" s="0" t="s">
        <v>3276</v>
      </c>
    </row>
    <row r="216" customFormat="false" ht="12.8" hidden="false" customHeight="false" outlineLevel="0" collapsed="false">
      <c r="A216" s="0" t="n">
        <v>215</v>
      </c>
      <c r="B216" s="0" t="s">
        <v>3277</v>
      </c>
    </row>
    <row r="217" customFormat="false" ht="12.8" hidden="false" customHeight="false" outlineLevel="0" collapsed="false">
      <c r="A217" s="0" t="n">
        <v>216</v>
      </c>
      <c r="B217" s="0" t="s">
        <v>3278</v>
      </c>
    </row>
    <row r="218" customFormat="false" ht="12.8" hidden="false" customHeight="false" outlineLevel="0" collapsed="false">
      <c r="A218" s="0" t="n">
        <v>217</v>
      </c>
      <c r="B218" s="0" t="s">
        <v>3279</v>
      </c>
    </row>
    <row r="219" customFormat="false" ht="12.8" hidden="false" customHeight="false" outlineLevel="0" collapsed="false">
      <c r="A219" s="0" t="n">
        <v>218</v>
      </c>
      <c r="B219" s="0" t="s">
        <v>3280</v>
      </c>
    </row>
    <row r="220" customFormat="false" ht="12.8" hidden="false" customHeight="false" outlineLevel="0" collapsed="false">
      <c r="A220" s="0" t="n">
        <v>219</v>
      </c>
      <c r="B220" s="0" t="s">
        <v>3281</v>
      </c>
    </row>
    <row r="221" customFormat="false" ht="12.8" hidden="false" customHeight="false" outlineLevel="0" collapsed="false">
      <c r="A221" s="0" t="n">
        <v>220</v>
      </c>
      <c r="B221" s="0" t="s">
        <v>3282</v>
      </c>
    </row>
    <row r="222" customFormat="false" ht="12.8" hidden="false" customHeight="false" outlineLevel="0" collapsed="false">
      <c r="A222" s="0" t="n">
        <v>221</v>
      </c>
      <c r="B222" s="0" t="s">
        <v>3283</v>
      </c>
    </row>
    <row r="223" customFormat="false" ht="12.8" hidden="false" customHeight="false" outlineLevel="0" collapsed="false">
      <c r="A223" s="0" t="n">
        <v>222</v>
      </c>
      <c r="B223" s="0" t="s">
        <v>3284</v>
      </c>
    </row>
    <row r="224" customFormat="false" ht="12.8" hidden="false" customHeight="false" outlineLevel="0" collapsed="false">
      <c r="A224" s="0" t="n">
        <v>223</v>
      </c>
      <c r="B224" s="0" t="s">
        <v>3285</v>
      </c>
    </row>
    <row r="225" customFormat="false" ht="12.8" hidden="false" customHeight="false" outlineLevel="0" collapsed="false">
      <c r="A225" s="0" t="n">
        <v>224</v>
      </c>
      <c r="B225" s="0" t="s">
        <v>3286</v>
      </c>
    </row>
    <row r="226" customFormat="false" ht="12.8" hidden="false" customHeight="false" outlineLevel="0" collapsed="false">
      <c r="A226" s="0" t="n">
        <v>225</v>
      </c>
      <c r="B226" s="0" t="s">
        <v>3287</v>
      </c>
    </row>
    <row r="227" customFormat="false" ht="12.8" hidden="false" customHeight="false" outlineLevel="0" collapsed="false">
      <c r="A227" s="0" t="n">
        <v>226</v>
      </c>
      <c r="B227" s="0" t="s">
        <v>3288</v>
      </c>
    </row>
    <row r="228" customFormat="false" ht="12.8" hidden="false" customHeight="false" outlineLevel="0" collapsed="false">
      <c r="A228" s="0" t="n">
        <v>227</v>
      </c>
      <c r="B228" s="0" t="s">
        <v>3289</v>
      </c>
    </row>
    <row r="229" customFormat="false" ht="12.8" hidden="false" customHeight="false" outlineLevel="0" collapsed="false">
      <c r="A229" s="0" t="n">
        <v>228</v>
      </c>
      <c r="B229" s="0" t="s">
        <v>3290</v>
      </c>
    </row>
    <row r="230" customFormat="false" ht="12.8" hidden="false" customHeight="false" outlineLevel="0" collapsed="false">
      <c r="A230" s="0" t="n">
        <v>229</v>
      </c>
      <c r="B230" s="0" t="s">
        <v>3291</v>
      </c>
    </row>
    <row r="231" customFormat="false" ht="12.8" hidden="false" customHeight="false" outlineLevel="0" collapsed="false">
      <c r="A231" s="0" t="n">
        <v>230</v>
      </c>
      <c r="B231" s="0" t="s">
        <v>3292</v>
      </c>
    </row>
    <row r="232" customFormat="false" ht="12.8" hidden="false" customHeight="false" outlineLevel="0" collapsed="false">
      <c r="A232" s="0" t="n">
        <v>231</v>
      </c>
      <c r="B232" s="0" t="s">
        <v>3293</v>
      </c>
    </row>
    <row r="233" customFormat="false" ht="12.8" hidden="false" customHeight="false" outlineLevel="0" collapsed="false">
      <c r="A233" s="0" t="n">
        <v>232</v>
      </c>
      <c r="B233" s="0" t="s">
        <v>3294</v>
      </c>
    </row>
    <row r="234" customFormat="false" ht="12.8" hidden="false" customHeight="false" outlineLevel="0" collapsed="false">
      <c r="A234" s="0" t="n">
        <v>233</v>
      </c>
      <c r="B234" s="0" t="s">
        <v>3295</v>
      </c>
    </row>
    <row r="235" customFormat="false" ht="12.8" hidden="false" customHeight="false" outlineLevel="0" collapsed="false">
      <c r="A235" s="0" t="n">
        <v>234</v>
      </c>
      <c r="B235" s="0" t="s">
        <v>3296</v>
      </c>
    </row>
    <row r="236" customFormat="false" ht="12.8" hidden="false" customHeight="false" outlineLevel="0" collapsed="false">
      <c r="A236" s="0" t="n">
        <v>235</v>
      </c>
      <c r="B236" s="0" t="s">
        <v>3297</v>
      </c>
    </row>
    <row r="237" customFormat="false" ht="12.8" hidden="false" customHeight="false" outlineLevel="0" collapsed="false">
      <c r="A237" s="0" t="n">
        <v>236</v>
      </c>
      <c r="B237" s="0" t="s">
        <v>3298</v>
      </c>
    </row>
    <row r="238" customFormat="false" ht="12.8" hidden="false" customHeight="false" outlineLevel="0" collapsed="false">
      <c r="A238" s="0" t="n">
        <v>237</v>
      </c>
      <c r="B238" s="0" t="s">
        <v>3299</v>
      </c>
    </row>
    <row r="239" customFormat="false" ht="12.8" hidden="false" customHeight="false" outlineLevel="0" collapsed="false">
      <c r="A239" s="0" t="n">
        <v>238</v>
      </c>
      <c r="B239" s="0" t="s">
        <v>3300</v>
      </c>
    </row>
    <row r="240" customFormat="false" ht="12.8" hidden="false" customHeight="false" outlineLevel="0" collapsed="false">
      <c r="A240" s="0" t="n">
        <v>239</v>
      </c>
      <c r="B240" s="0" t="s">
        <v>3301</v>
      </c>
    </row>
    <row r="241" customFormat="false" ht="12.8" hidden="false" customHeight="false" outlineLevel="0" collapsed="false">
      <c r="A241" s="0" t="n">
        <v>240</v>
      </c>
      <c r="B241" s="0" t="s">
        <v>3302</v>
      </c>
    </row>
    <row r="242" customFormat="false" ht="12.8" hidden="false" customHeight="false" outlineLevel="0" collapsed="false">
      <c r="A242" s="0" t="n">
        <v>241</v>
      </c>
      <c r="B242" s="0" t="s">
        <v>3303</v>
      </c>
    </row>
    <row r="243" customFormat="false" ht="12.8" hidden="false" customHeight="false" outlineLevel="0" collapsed="false">
      <c r="A243" s="0" t="n">
        <v>242</v>
      </c>
      <c r="B243" s="0" t="s">
        <v>3304</v>
      </c>
    </row>
    <row r="244" customFormat="false" ht="12.8" hidden="false" customHeight="false" outlineLevel="0" collapsed="false">
      <c r="A244" s="0" t="n">
        <v>243</v>
      </c>
      <c r="B244" s="0" t="s">
        <v>3305</v>
      </c>
    </row>
    <row r="245" customFormat="false" ht="12.8" hidden="false" customHeight="false" outlineLevel="0" collapsed="false">
      <c r="A245" s="0" t="n">
        <v>244</v>
      </c>
      <c r="B245" s="0" t="s">
        <v>3306</v>
      </c>
    </row>
    <row r="246" customFormat="false" ht="12.8" hidden="false" customHeight="false" outlineLevel="0" collapsed="false">
      <c r="A246" s="0" t="n">
        <v>245</v>
      </c>
      <c r="B246" s="0" t="s">
        <v>3307</v>
      </c>
    </row>
    <row r="247" customFormat="false" ht="12.8" hidden="false" customHeight="false" outlineLevel="0" collapsed="false">
      <c r="A247" s="0" t="n">
        <v>246</v>
      </c>
      <c r="B247" s="0" t="s">
        <v>3308</v>
      </c>
    </row>
    <row r="248" customFormat="false" ht="12.8" hidden="false" customHeight="false" outlineLevel="0" collapsed="false">
      <c r="A248" s="0" t="n">
        <v>247</v>
      </c>
      <c r="B248" s="0" t="s">
        <v>3309</v>
      </c>
    </row>
    <row r="249" customFormat="false" ht="12.8" hidden="false" customHeight="false" outlineLevel="0" collapsed="false">
      <c r="A249" s="0" t="n">
        <v>248</v>
      </c>
      <c r="B249" s="0" t="s">
        <v>3310</v>
      </c>
    </row>
    <row r="250" customFormat="false" ht="12.8" hidden="false" customHeight="false" outlineLevel="0" collapsed="false">
      <c r="A250" s="0" t="n">
        <v>249</v>
      </c>
      <c r="B250" s="0" t="s">
        <v>3311</v>
      </c>
    </row>
    <row r="251" customFormat="false" ht="12.8" hidden="false" customHeight="false" outlineLevel="0" collapsed="false">
      <c r="A251" s="0" t="n">
        <v>250</v>
      </c>
      <c r="B251" s="0" t="s">
        <v>3312</v>
      </c>
    </row>
    <row r="252" customFormat="false" ht="12.8" hidden="false" customHeight="false" outlineLevel="0" collapsed="false">
      <c r="A252" s="0" t="n">
        <v>251</v>
      </c>
      <c r="B252" s="0" t="s">
        <v>3313</v>
      </c>
    </row>
    <row r="253" customFormat="false" ht="12.8" hidden="false" customHeight="false" outlineLevel="0" collapsed="false">
      <c r="A253" s="0" t="n">
        <v>252</v>
      </c>
      <c r="B253" s="0" t="s">
        <v>3314</v>
      </c>
    </row>
    <row r="254" customFormat="false" ht="12.8" hidden="false" customHeight="false" outlineLevel="0" collapsed="false">
      <c r="A254" s="0" t="n">
        <v>253</v>
      </c>
      <c r="B254" s="0" t="s">
        <v>3315</v>
      </c>
    </row>
    <row r="255" customFormat="false" ht="12.8" hidden="false" customHeight="false" outlineLevel="0" collapsed="false">
      <c r="A255" s="0" t="n">
        <v>254</v>
      </c>
      <c r="B255" s="0" t="s">
        <v>3316</v>
      </c>
    </row>
    <row r="256" customFormat="false" ht="12.8" hidden="false" customHeight="false" outlineLevel="0" collapsed="false">
      <c r="A256" s="0" t="n">
        <v>255</v>
      </c>
      <c r="B256" s="0" t="s">
        <v>3317</v>
      </c>
    </row>
    <row r="257" customFormat="false" ht="12.8" hidden="false" customHeight="false" outlineLevel="0" collapsed="false">
      <c r="A257" s="0" t="n">
        <v>256</v>
      </c>
      <c r="B257" s="0" t="s">
        <v>3318</v>
      </c>
    </row>
    <row r="258" customFormat="false" ht="12.8" hidden="false" customHeight="false" outlineLevel="0" collapsed="false">
      <c r="A258" s="0" t="n">
        <v>257</v>
      </c>
      <c r="B258" s="0" t="s">
        <v>3319</v>
      </c>
    </row>
    <row r="259" customFormat="false" ht="12.8" hidden="false" customHeight="false" outlineLevel="0" collapsed="false">
      <c r="A259" s="0" t="n">
        <v>258</v>
      </c>
      <c r="B259" s="0" t="s">
        <v>3320</v>
      </c>
    </row>
    <row r="260" customFormat="false" ht="12.8" hidden="false" customHeight="false" outlineLevel="0" collapsed="false">
      <c r="A260" s="0" t="n">
        <v>259</v>
      </c>
      <c r="B260" s="0" t="s">
        <v>3321</v>
      </c>
    </row>
    <row r="261" customFormat="false" ht="12.8" hidden="false" customHeight="false" outlineLevel="0" collapsed="false">
      <c r="A261" s="0" t="n">
        <v>260</v>
      </c>
      <c r="B261" s="0" t="s">
        <v>3322</v>
      </c>
    </row>
    <row r="262" customFormat="false" ht="12.8" hidden="false" customHeight="false" outlineLevel="0" collapsed="false">
      <c r="A262" s="0" t="n">
        <v>261</v>
      </c>
      <c r="B262" s="0" t="s">
        <v>3323</v>
      </c>
    </row>
    <row r="263" customFormat="false" ht="12.8" hidden="false" customHeight="false" outlineLevel="0" collapsed="false">
      <c r="A263" s="0" t="n">
        <v>262</v>
      </c>
      <c r="B263" s="0" t="s">
        <v>3324</v>
      </c>
    </row>
    <row r="264" customFormat="false" ht="12.8" hidden="false" customHeight="false" outlineLevel="0" collapsed="false">
      <c r="A264" s="0" t="n">
        <v>263</v>
      </c>
      <c r="B264" s="0" t="s">
        <v>3325</v>
      </c>
    </row>
    <row r="265" customFormat="false" ht="12.8" hidden="false" customHeight="false" outlineLevel="0" collapsed="false">
      <c r="A265" s="0" t="n">
        <v>264</v>
      </c>
      <c r="B265" s="0" t="s">
        <v>3326</v>
      </c>
    </row>
    <row r="266" customFormat="false" ht="12.8" hidden="false" customHeight="false" outlineLevel="0" collapsed="false">
      <c r="A266" s="0" t="n">
        <v>265</v>
      </c>
      <c r="B266" s="0" t="s">
        <v>3327</v>
      </c>
    </row>
    <row r="267" customFormat="false" ht="12.8" hidden="false" customHeight="false" outlineLevel="0" collapsed="false">
      <c r="A267" s="0" t="n">
        <v>266</v>
      </c>
      <c r="B267" s="0" t="s">
        <v>3328</v>
      </c>
    </row>
    <row r="268" customFormat="false" ht="12.8" hidden="false" customHeight="false" outlineLevel="0" collapsed="false">
      <c r="A268" s="0" t="n">
        <v>267</v>
      </c>
      <c r="B268" s="0" t="s">
        <v>3329</v>
      </c>
    </row>
    <row r="269" customFormat="false" ht="12.8" hidden="false" customHeight="false" outlineLevel="0" collapsed="false">
      <c r="A269" s="0" t="n">
        <v>268</v>
      </c>
      <c r="B269" s="0" t="s">
        <v>3330</v>
      </c>
    </row>
    <row r="270" customFormat="false" ht="12.8" hidden="false" customHeight="false" outlineLevel="0" collapsed="false">
      <c r="A270" s="0" t="n">
        <v>269</v>
      </c>
      <c r="B270" s="0" t="s">
        <v>3331</v>
      </c>
    </row>
    <row r="271" customFormat="false" ht="12.8" hidden="false" customHeight="false" outlineLevel="0" collapsed="false">
      <c r="A271" s="0" t="n">
        <v>270</v>
      </c>
      <c r="B271" s="0" t="s">
        <v>3332</v>
      </c>
    </row>
    <row r="272" customFormat="false" ht="12.8" hidden="false" customHeight="false" outlineLevel="0" collapsed="false">
      <c r="A272" s="0" t="n">
        <v>271</v>
      </c>
      <c r="B272" s="0" t="s">
        <v>3333</v>
      </c>
    </row>
    <row r="273" customFormat="false" ht="12.8" hidden="false" customHeight="false" outlineLevel="0" collapsed="false">
      <c r="A273" s="0" t="n">
        <v>272</v>
      </c>
      <c r="B273" s="0" t="s">
        <v>3334</v>
      </c>
    </row>
    <row r="274" customFormat="false" ht="12.8" hidden="false" customHeight="false" outlineLevel="0" collapsed="false">
      <c r="A274" s="0" t="n">
        <v>273</v>
      </c>
      <c r="B274" s="0" t="s">
        <v>3335</v>
      </c>
    </row>
    <row r="275" customFormat="false" ht="12.8" hidden="false" customHeight="false" outlineLevel="0" collapsed="false">
      <c r="A275" s="0" t="n">
        <v>274</v>
      </c>
      <c r="B275" s="0" t="s">
        <v>3336</v>
      </c>
    </row>
    <row r="276" customFormat="false" ht="12.8" hidden="false" customHeight="false" outlineLevel="0" collapsed="false">
      <c r="A276" s="0" t="n">
        <v>275</v>
      </c>
      <c r="B276" s="0" t="s">
        <v>3337</v>
      </c>
    </row>
    <row r="277" customFormat="false" ht="12.8" hidden="false" customHeight="false" outlineLevel="0" collapsed="false">
      <c r="A277" s="0" t="n">
        <v>276</v>
      </c>
      <c r="B277" s="0" t="s">
        <v>3338</v>
      </c>
    </row>
    <row r="278" customFormat="false" ht="12.8" hidden="false" customHeight="false" outlineLevel="0" collapsed="false">
      <c r="A278" s="0" t="n">
        <v>277</v>
      </c>
      <c r="B278" s="0" t="s">
        <v>3339</v>
      </c>
    </row>
    <row r="279" customFormat="false" ht="12.8" hidden="false" customHeight="false" outlineLevel="0" collapsed="false">
      <c r="A279" s="0" t="n">
        <v>278</v>
      </c>
      <c r="B279" s="0" t="s">
        <v>3340</v>
      </c>
    </row>
    <row r="280" customFormat="false" ht="12.8" hidden="false" customHeight="false" outlineLevel="0" collapsed="false">
      <c r="A280" s="0" t="n">
        <v>279</v>
      </c>
      <c r="B280" s="0" t="s">
        <v>3341</v>
      </c>
    </row>
    <row r="281" customFormat="false" ht="12.8" hidden="false" customHeight="false" outlineLevel="0" collapsed="false">
      <c r="A281" s="0" t="n">
        <v>280</v>
      </c>
      <c r="B281" s="0" t="s">
        <v>3342</v>
      </c>
    </row>
    <row r="282" customFormat="false" ht="12.8" hidden="false" customHeight="false" outlineLevel="0" collapsed="false">
      <c r="A282" s="0" t="n">
        <v>281</v>
      </c>
      <c r="B282" s="0" t="s">
        <v>3343</v>
      </c>
    </row>
    <row r="283" customFormat="false" ht="12.8" hidden="false" customHeight="false" outlineLevel="0" collapsed="false">
      <c r="A283" s="0" t="n">
        <v>282</v>
      </c>
      <c r="B283" s="0" t="s">
        <v>3344</v>
      </c>
    </row>
    <row r="284" customFormat="false" ht="12.8" hidden="false" customHeight="false" outlineLevel="0" collapsed="false">
      <c r="A284" s="0" t="n">
        <v>283</v>
      </c>
      <c r="B284" s="0" t="s">
        <v>3345</v>
      </c>
    </row>
    <row r="285" customFormat="false" ht="12.8" hidden="false" customHeight="false" outlineLevel="0" collapsed="false">
      <c r="A285" s="0" t="n">
        <v>284</v>
      </c>
      <c r="B285" s="0" t="s">
        <v>3346</v>
      </c>
    </row>
    <row r="286" customFormat="false" ht="12.8" hidden="false" customHeight="false" outlineLevel="0" collapsed="false">
      <c r="A286" s="0" t="n">
        <v>285</v>
      </c>
      <c r="B286" s="0" t="s">
        <v>3347</v>
      </c>
    </row>
    <row r="287" customFormat="false" ht="12.8" hidden="false" customHeight="false" outlineLevel="0" collapsed="false">
      <c r="A287" s="0" t="n">
        <v>286</v>
      </c>
      <c r="B287" s="0" t="s">
        <v>3348</v>
      </c>
    </row>
    <row r="288" customFormat="false" ht="12.8" hidden="false" customHeight="false" outlineLevel="0" collapsed="false">
      <c r="A288" s="0" t="n">
        <v>287</v>
      </c>
      <c r="B288" s="0" t="s">
        <v>3349</v>
      </c>
    </row>
    <row r="289" customFormat="false" ht="12.8" hidden="false" customHeight="false" outlineLevel="0" collapsed="false">
      <c r="A289" s="0" t="n">
        <v>288</v>
      </c>
      <c r="B289" s="0" t="s">
        <v>3350</v>
      </c>
    </row>
    <row r="290" customFormat="false" ht="12.8" hidden="false" customHeight="false" outlineLevel="0" collapsed="false">
      <c r="A290" s="0" t="n">
        <v>289</v>
      </c>
      <c r="B290" s="0" t="s">
        <v>3351</v>
      </c>
    </row>
    <row r="291" customFormat="false" ht="12.8" hidden="false" customHeight="false" outlineLevel="0" collapsed="false">
      <c r="A291" s="0" t="n">
        <v>290</v>
      </c>
      <c r="B291" s="0" t="s">
        <v>3352</v>
      </c>
    </row>
    <row r="292" customFormat="false" ht="12.8" hidden="false" customHeight="false" outlineLevel="0" collapsed="false">
      <c r="A292" s="0" t="n">
        <v>291</v>
      </c>
      <c r="B292" s="0" t="s">
        <v>3353</v>
      </c>
    </row>
    <row r="293" customFormat="false" ht="12.8" hidden="false" customHeight="false" outlineLevel="0" collapsed="false">
      <c r="A293" s="0" t="n">
        <v>292</v>
      </c>
      <c r="B293" s="0" t="s">
        <v>3354</v>
      </c>
    </row>
    <row r="294" customFormat="false" ht="12.8" hidden="false" customHeight="false" outlineLevel="0" collapsed="false">
      <c r="A294" s="0" t="n">
        <v>293</v>
      </c>
      <c r="B294" s="0" t="s">
        <v>3355</v>
      </c>
    </row>
    <row r="295" customFormat="false" ht="12.8" hidden="false" customHeight="false" outlineLevel="0" collapsed="false">
      <c r="A295" s="0" t="n">
        <v>294</v>
      </c>
      <c r="B295" s="0" t="s">
        <v>3356</v>
      </c>
    </row>
    <row r="296" customFormat="false" ht="12.8" hidden="false" customHeight="false" outlineLevel="0" collapsed="false">
      <c r="A296" s="0" t="n">
        <v>295</v>
      </c>
      <c r="B296" s="0" t="s">
        <v>3357</v>
      </c>
    </row>
    <row r="297" customFormat="false" ht="12.8" hidden="false" customHeight="false" outlineLevel="0" collapsed="false">
      <c r="A297" s="0" t="n">
        <v>296</v>
      </c>
      <c r="B297" s="0" t="s">
        <v>3358</v>
      </c>
    </row>
    <row r="298" customFormat="false" ht="12.8" hidden="false" customHeight="false" outlineLevel="0" collapsed="false">
      <c r="A298" s="0" t="n">
        <v>297</v>
      </c>
      <c r="B298" s="0" t="s">
        <v>3359</v>
      </c>
    </row>
    <row r="299" customFormat="false" ht="12.8" hidden="false" customHeight="false" outlineLevel="0" collapsed="false">
      <c r="A299" s="0" t="n">
        <v>298</v>
      </c>
      <c r="B299" s="0" t="s">
        <v>3360</v>
      </c>
    </row>
    <row r="300" customFormat="false" ht="12.8" hidden="false" customHeight="false" outlineLevel="0" collapsed="false">
      <c r="A300" s="0" t="n">
        <v>299</v>
      </c>
      <c r="B300" s="0" t="s">
        <v>3361</v>
      </c>
    </row>
    <row r="301" customFormat="false" ht="12.8" hidden="false" customHeight="false" outlineLevel="0" collapsed="false">
      <c r="A301" s="0" t="n">
        <v>300</v>
      </c>
      <c r="B301" s="0" t="s">
        <v>3362</v>
      </c>
    </row>
    <row r="302" customFormat="false" ht="12.8" hidden="false" customHeight="false" outlineLevel="0" collapsed="false">
      <c r="A302" s="0" t="n">
        <v>301</v>
      </c>
      <c r="B302" s="0" t="s">
        <v>3363</v>
      </c>
    </row>
    <row r="303" customFormat="false" ht="12.8" hidden="false" customHeight="false" outlineLevel="0" collapsed="false">
      <c r="A303" s="0" t="n">
        <v>302</v>
      </c>
      <c r="B303" s="0" t="s">
        <v>3364</v>
      </c>
    </row>
    <row r="304" customFormat="false" ht="12.8" hidden="false" customHeight="false" outlineLevel="0" collapsed="false">
      <c r="A304" s="0" t="n">
        <v>303</v>
      </c>
      <c r="B304" s="0" t="s">
        <v>3365</v>
      </c>
    </row>
    <row r="305" customFormat="false" ht="12.8" hidden="false" customHeight="false" outlineLevel="0" collapsed="false">
      <c r="A305" s="0" t="n">
        <v>304</v>
      </c>
      <c r="B305" s="0" t="s">
        <v>3366</v>
      </c>
    </row>
    <row r="306" customFormat="false" ht="12.8" hidden="false" customHeight="false" outlineLevel="0" collapsed="false">
      <c r="A306" s="0" t="n">
        <v>305</v>
      </c>
      <c r="B306" s="0" t="s">
        <v>3367</v>
      </c>
    </row>
    <row r="307" customFormat="false" ht="12.8" hidden="false" customHeight="false" outlineLevel="0" collapsed="false">
      <c r="A307" s="0" t="n">
        <v>306</v>
      </c>
      <c r="B307" s="0" t="s">
        <v>3368</v>
      </c>
    </row>
    <row r="308" customFormat="false" ht="12.8" hidden="false" customHeight="false" outlineLevel="0" collapsed="false">
      <c r="A308" s="0" t="n">
        <v>307</v>
      </c>
      <c r="B308" s="0" t="s">
        <v>3369</v>
      </c>
    </row>
    <row r="309" customFormat="false" ht="12.8" hidden="false" customHeight="false" outlineLevel="0" collapsed="false">
      <c r="A309" s="0" t="n">
        <v>308</v>
      </c>
      <c r="B309" s="0" t="s">
        <v>3370</v>
      </c>
    </row>
    <row r="310" customFormat="false" ht="12.8" hidden="false" customHeight="false" outlineLevel="0" collapsed="false">
      <c r="A310" s="0" t="n">
        <v>309</v>
      </c>
      <c r="B310" s="0" t="s">
        <v>3371</v>
      </c>
    </row>
    <row r="311" customFormat="false" ht="12.8" hidden="false" customHeight="false" outlineLevel="0" collapsed="false">
      <c r="A311" s="0" t="n">
        <v>310</v>
      </c>
      <c r="B311" s="0" t="s">
        <v>3372</v>
      </c>
    </row>
    <row r="312" customFormat="false" ht="12.8" hidden="false" customHeight="false" outlineLevel="0" collapsed="false">
      <c r="A312" s="0" t="n">
        <v>311</v>
      </c>
      <c r="B312" s="0" t="s">
        <v>3373</v>
      </c>
    </row>
    <row r="313" customFormat="false" ht="12.8" hidden="false" customHeight="false" outlineLevel="0" collapsed="false">
      <c r="A313" s="0" t="n">
        <v>312</v>
      </c>
      <c r="B313" s="0" t="s">
        <v>3374</v>
      </c>
    </row>
    <row r="314" customFormat="false" ht="12.8" hidden="false" customHeight="false" outlineLevel="0" collapsed="false">
      <c r="A314" s="0" t="n">
        <v>313</v>
      </c>
      <c r="B314" s="0" t="s">
        <v>3375</v>
      </c>
    </row>
    <row r="315" customFormat="false" ht="12.8" hidden="false" customHeight="false" outlineLevel="0" collapsed="false">
      <c r="A315" s="0" t="n">
        <v>314</v>
      </c>
      <c r="B315" s="0" t="s">
        <v>3376</v>
      </c>
    </row>
    <row r="316" customFormat="false" ht="12.8" hidden="false" customHeight="false" outlineLevel="0" collapsed="false">
      <c r="A316" s="0" t="n">
        <v>315</v>
      </c>
      <c r="B316" s="0" t="s">
        <v>3377</v>
      </c>
    </row>
    <row r="317" customFormat="false" ht="12.8" hidden="false" customHeight="false" outlineLevel="0" collapsed="false">
      <c r="A317" s="0" t="n">
        <v>316</v>
      </c>
      <c r="B317" s="0" t="s">
        <v>3378</v>
      </c>
    </row>
    <row r="318" customFormat="false" ht="12.8" hidden="false" customHeight="false" outlineLevel="0" collapsed="false">
      <c r="A318" s="0" t="n">
        <v>317</v>
      </c>
      <c r="B318" s="0" t="s">
        <v>3379</v>
      </c>
    </row>
    <row r="319" customFormat="false" ht="12.8" hidden="false" customHeight="false" outlineLevel="0" collapsed="false">
      <c r="A319" s="0" t="n">
        <v>318</v>
      </c>
      <c r="B319" s="0" t="s">
        <v>3380</v>
      </c>
    </row>
    <row r="320" customFormat="false" ht="12.8" hidden="false" customHeight="false" outlineLevel="0" collapsed="false">
      <c r="A320" s="0" t="n">
        <v>319</v>
      </c>
      <c r="B320" s="0" t="s">
        <v>3381</v>
      </c>
    </row>
    <row r="321" customFormat="false" ht="12.8" hidden="false" customHeight="false" outlineLevel="0" collapsed="false">
      <c r="A321" s="0" t="n">
        <v>320</v>
      </c>
      <c r="B321" s="0" t="s">
        <v>3382</v>
      </c>
    </row>
    <row r="322" customFormat="false" ht="12.8" hidden="false" customHeight="false" outlineLevel="0" collapsed="false">
      <c r="A322" s="0" t="n">
        <v>321</v>
      </c>
      <c r="B322" s="0" t="s">
        <v>3383</v>
      </c>
    </row>
    <row r="323" customFormat="false" ht="12.8" hidden="false" customHeight="false" outlineLevel="0" collapsed="false">
      <c r="A323" s="0" t="n">
        <v>322</v>
      </c>
      <c r="B323" s="0" t="s">
        <v>3384</v>
      </c>
    </row>
    <row r="324" customFormat="false" ht="12.8" hidden="false" customHeight="false" outlineLevel="0" collapsed="false">
      <c r="A324" s="0" t="n">
        <v>323</v>
      </c>
      <c r="B324" s="0" t="s">
        <v>3385</v>
      </c>
    </row>
    <row r="325" customFormat="false" ht="12.8" hidden="false" customHeight="false" outlineLevel="0" collapsed="false">
      <c r="A325" s="0" t="n">
        <v>324</v>
      </c>
      <c r="B325" s="0" t="s">
        <v>3386</v>
      </c>
    </row>
    <row r="326" customFormat="false" ht="12.8" hidden="false" customHeight="false" outlineLevel="0" collapsed="false">
      <c r="A326" s="0" t="n">
        <v>325</v>
      </c>
      <c r="B326" s="0" t="s">
        <v>3387</v>
      </c>
    </row>
    <row r="327" customFormat="false" ht="12.8" hidden="false" customHeight="false" outlineLevel="0" collapsed="false">
      <c r="A327" s="0" t="n">
        <v>326</v>
      </c>
      <c r="B327" s="0" t="s">
        <v>3388</v>
      </c>
    </row>
    <row r="328" customFormat="false" ht="12.8" hidden="false" customHeight="false" outlineLevel="0" collapsed="false">
      <c r="A328" s="0" t="n">
        <v>327</v>
      </c>
      <c r="B328" s="0" t="s">
        <v>3389</v>
      </c>
    </row>
    <row r="329" customFormat="false" ht="12.8" hidden="false" customHeight="false" outlineLevel="0" collapsed="false">
      <c r="A329" s="0" t="n">
        <v>328</v>
      </c>
      <c r="B329" s="0" t="s">
        <v>3390</v>
      </c>
    </row>
    <row r="330" customFormat="false" ht="12.8" hidden="false" customHeight="false" outlineLevel="0" collapsed="false">
      <c r="A330" s="0" t="n">
        <v>329</v>
      </c>
      <c r="B330" s="0" t="s">
        <v>3391</v>
      </c>
    </row>
    <row r="331" customFormat="false" ht="12.8" hidden="false" customHeight="false" outlineLevel="0" collapsed="false">
      <c r="A331" s="0" t="n">
        <v>330</v>
      </c>
      <c r="B331" s="0" t="s">
        <v>3392</v>
      </c>
    </row>
    <row r="332" customFormat="false" ht="12.8" hidden="false" customHeight="false" outlineLevel="0" collapsed="false">
      <c r="A332" s="0" t="n">
        <v>331</v>
      </c>
      <c r="B332" s="0" t="s">
        <v>3393</v>
      </c>
    </row>
    <row r="333" customFormat="false" ht="12.8" hidden="false" customHeight="false" outlineLevel="0" collapsed="false">
      <c r="A333" s="0" t="n">
        <v>332</v>
      </c>
      <c r="B333" s="0" t="s">
        <v>3394</v>
      </c>
    </row>
    <row r="334" customFormat="false" ht="12.8" hidden="false" customHeight="false" outlineLevel="0" collapsed="false">
      <c r="A334" s="0" t="n">
        <v>333</v>
      </c>
      <c r="B334" s="0" t="s">
        <v>3395</v>
      </c>
    </row>
    <row r="335" customFormat="false" ht="12.8" hidden="false" customHeight="false" outlineLevel="0" collapsed="false">
      <c r="A335" s="0" t="n">
        <v>334</v>
      </c>
      <c r="B335" s="0" t="s">
        <v>3396</v>
      </c>
    </row>
    <row r="336" customFormat="false" ht="12.8" hidden="false" customHeight="false" outlineLevel="0" collapsed="false">
      <c r="A336" s="0" t="n">
        <v>335</v>
      </c>
      <c r="B336" s="0" t="s">
        <v>3397</v>
      </c>
    </row>
    <row r="337" customFormat="false" ht="12.8" hidden="false" customHeight="false" outlineLevel="0" collapsed="false">
      <c r="A337" s="0" t="n">
        <v>336</v>
      </c>
      <c r="B337" s="0" t="s">
        <v>3398</v>
      </c>
    </row>
    <row r="338" customFormat="false" ht="12.8" hidden="false" customHeight="false" outlineLevel="0" collapsed="false">
      <c r="A338" s="0" t="n">
        <v>337</v>
      </c>
      <c r="B338" s="0" t="s">
        <v>3399</v>
      </c>
    </row>
    <row r="339" customFormat="false" ht="12.8" hidden="false" customHeight="false" outlineLevel="0" collapsed="false">
      <c r="A339" s="0" t="n">
        <v>338</v>
      </c>
      <c r="B339" s="0" t="s">
        <v>3400</v>
      </c>
    </row>
    <row r="340" customFormat="false" ht="12.8" hidden="false" customHeight="false" outlineLevel="0" collapsed="false">
      <c r="A340" s="0" t="n">
        <v>339</v>
      </c>
      <c r="B340" s="0" t="s">
        <v>3401</v>
      </c>
    </row>
    <row r="341" customFormat="false" ht="12.8" hidden="false" customHeight="false" outlineLevel="0" collapsed="false">
      <c r="A341" s="0" t="n">
        <v>340</v>
      </c>
      <c r="B341" s="0" t="s">
        <v>3402</v>
      </c>
    </row>
    <row r="342" customFormat="false" ht="12.8" hidden="false" customHeight="false" outlineLevel="0" collapsed="false">
      <c r="A342" s="0" t="n">
        <v>341</v>
      </c>
      <c r="B342" s="0" t="s">
        <v>3403</v>
      </c>
    </row>
    <row r="343" customFormat="false" ht="12.8" hidden="false" customHeight="false" outlineLevel="0" collapsed="false">
      <c r="A343" s="0" t="n">
        <v>342</v>
      </c>
      <c r="B343" s="0" t="s">
        <v>3404</v>
      </c>
    </row>
    <row r="344" customFormat="false" ht="12.8" hidden="false" customHeight="false" outlineLevel="0" collapsed="false">
      <c r="A344" s="0" t="n">
        <v>343</v>
      </c>
      <c r="B344" s="0" t="s">
        <v>3405</v>
      </c>
    </row>
    <row r="345" customFormat="false" ht="12.8" hidden="false" customHeight="false" outlineLevel="0" collapsed="false">
      <c r="A345" s="0" t="n">
        <v>344</v>
      </c>
      <c r="B345" s="0" t="s">
        <v>3406</v>
      </c>
    </row>
    <row r="346" customFormat="false" ht="12.8" hidden="false" customHeight="false" outlineLevel="0" collapsed="false">
      <c r="A346" s="0" t="n">
        <v>345</v>
      </c>
      <c r="B346" s="0" t="s">
        <v>3407</v>
      </c>
    </row>
    <row r="347" customFormat="false" ht="12.8" hidden="false" customHeight="false" outlineLevel="0" collapsed="false">
      <c r="A347" s="0" t="n">
        <v>346</v>
      </c>
      <c r="B347" s="0" t="s">
        <v>3408</v>
      </c>
    </row>
    <row r="348" customFormat="false" ht="12.8" hidden="false" customHeight="false" outlineLevel="0" collapsed="false">
      <c r="A348" s="0" t="n">
        <v>347</v>
      </c>
      <c r="B348" s="0" t="s">
        <v>3409</v>
      </c>
    </row>
    <row r="349" customFormat="false" ht="12.8" hidden="false" customHeight="false" outlineLevel="0" collapsed="false">
      <c r="A349" s="0" t="n">
        <v>348</v>
      </c>
      <c r="B349" s="0" t="s">
        <v>3410</v>
      </c>
    </row>
    <row r="350" customFormat="false" ht="12.8" hidden="false" customHeight="false" outlineLevel="0" collapsed="false">
      <c r="A350" s="0" t="n">
        <v>349</v>
      </c>
      <c r="B350" s="0" t="s">
        <v>3411</v>
      </c>
    </row>
    <row r="351" customFormat="false" ht="12.8" hidden="false" customHeight="false" outlineLevel="0" collapsed="false">
      <c r="A351" s="0" t="n">
        <v>350</v>
      </c>
      <c r="B351" s="0" t="s">
        <v>3412</v>
      </c>
    </row>
    <row r="352" customFormat="false" ht="12.8" hidden="false" customHeight="false" outlineLevel="0" collapsed="false">
      <c r="A352" s="0" t="n">
        <v>351</v>
      </c>
      <c r="B352" s="0" t="s">
        <v>3413</v>
      </c>
    </row>
    <row r="353" customFormat="false" ht="12.8" hidden="false" customHeight="false" outlineLevel="0" collapsed="false">
      <c r="A353" s="0" t="n">
        <v>352</v>
      </c>
      <c r="B353" s="0" t="s">
        <v>3414</v>
      </c>
    </row>
    <row r="354" customFormat="false" ht="12.8" hidden="false" customHeight="false" outlineLevel="0" collapsed="false">
      <c r="A354" s="0" t="n">
        <v>353</v>
      </c>
      <c r="B354" s="0" t="s">
        <v>3415</v>
      </c>
    </row>
    <row r="355" customFormat="false" ht="12.8" hidden="false" customHeight="false" outlineLevel="0" collapsed="false">
      <c r="A355" s="0" t="n">
        <v>354</v>
      </c>
      <c r="B355" s="0" t="s">
        <v>3416</v>
      </c>
    </row>
    <row r="356" customFormat="false" ht="12.8" hidden="false" customHeight="false" outlineLevel="0" collapsed="false">
      <c r="A356" s="0" t="n">
        <v>355</v>
      </c>
      <c r="B356" s="0" t="s">
        <v>3417</v>
      </c>
    </row>
    <row r="357" customFormat="false" ht="12.8" hidden="false" customHeight="false" outlineLevel="0" collapsed="false">
      <c r="A357" s="0" t="n">
        <v>356</v>
      </c>
      <c r="B357" s="0" t="s">
        <v>3418</v>
      </c>
    </row>
    <row r="358" customFormat="false" ht="12.8" hidden="false" customHeight="false" outlineLevel="0" collapsed="false">
      <c r="A358" s="0" t="n">
        <v>357</v>
      </c>
      <c r="B358" s="0" t="s">
        <v>3419</v>
      </c>
    </row>
    <row r="359" customFormat="false" ht="12.8" hidden="false" customHeight="false" outlineLevel="0" collapsed="false">
      <c r="A359" s="0" t="n">
        <v>358</v>
      </c>
      <c r="B359" s="0" t="s">
        <v>3420</v>
      </c>
    </row>
    <row r="360" customFormat="false" ht="12.8" hidden="false" customHeight="false" outlineLevel="0" collapsed="false">
      <c r="A360" s="0" t="n">
        <v>359</v>
      </c>
      <c r="B360" s="0" t="s">
        <v>3421</v>
      </c>
    </row>
    <row r="361" customFormat="false" ht="12.8" hidden="false" customHeight="false" outlineLevel="0" collapsed="false">
      <c r="A361" s="0" t="n">
        <v>360</v>
      </c>
      <c r="B361" s="0" t="s">
        <v>3422</v>
      </c>
    </row>
    <row r="362" customFormat="false" ht="12.8" hidden="false" customHeight="false" outlineLevel="0" collapsed="false">
      <c r="A362" s="0" t="n">
        <v>361</v>
      </c>
      <c r="B362" s="0" t="s">
        <v>3423</v>
      </c>
    </row>
    <row r="363" customFormat="false" ht="12.8" hidden="false" customHeight="false" outlineLevel="0" collapsed="false">
      <c r="A363" s="0" t="n">
        <v>362</v>
      </c>
      <c r="B363" s="0" t="s">
        <v>3424</v>
      </c>
    </row>
    <row r="364" customFormat="false" ht="12.8" hidden="false" customHeight="false" outlineLevel="0" collapsed="false">
      <c r="A364" s="0" t="n">
        <v>363</v>
      </c>
      <c r="B364" s="0" t="s">
        <v>3425</v>
      </c>
    </row>
    <row r="365" customFormat="false" ht="12.8" hidden="false" customHeight="false" outlineLevel="0" collapsed="false">
      <c r="A365" s="0" t="n">
        <v>364</v>
      </c>
      <c r="B365" s="0" t="s">
        <v>3426</v>
      </c>
    </row>
    <row r="366" customFormat="false" ht="12.8" hidden="false" customHeight="false" outlineLevel="0" collapsed="false">
      <c r="A366" s="0" t="n">
        <v>365</v>
      </c>
      <c r="B366" s="0" t="s">
        <v>3427</v>
      </c>
    </row>
    <row r="367" customFormat="false" ht="12.8" hidden="false" customHeight="false" outlineLevel="0" collapsed="false">
      <c r="A367" s="0" t="n">
        <v>366</v>
      </c>
      <c r="B367" s="0" t="s">
        <v>3428</v>
      </c>
    </row>
    <row r="368" customFormat="false" ht="12.8" hidden="false" customHeight="false" outlineLevel="0" collapsed="false">
      <c r="A368" s="0" t="n">
        <v>367</v>
      </c>
      <c r="B368" s="0" t="s">
        <v>3429</v>
      </c>
    </row>
    <row r="369" customFormat="false" ht="12.8" hidden="false" customHeight="false" outlineLevel="0" collapsed="false">
      <c r="A369" s="0" t="n">
        <v>368</v>
      </c>
      <c r="B369" s="0" t="s">
        <v>3430</v>
      </c>
    </row>
    <row r="370" customFormat="false" ht="12.8" hidden="false" customHeight="false" outlineLevel="0" collapsed="false">
      <c r="A370" s="0" t="n">
        <v>369</v>
      </c>
      <c r="B370" s="0" t="s">
        <v>3431</v>
      </c>
    </row>
    <row r="371" customFormat="false" ht="12.8" hidden="false" customHeight="false" outlineLevel="0" collapsed="false">
      <c r="A371" s="0" t="n">
        <v>370</v>
      </c>
      <c r="B371" s="0" t="s">
        <v>3432</v>
      </c>
    </row>
    <row r="372" customFormat="false" ht="12.8" hidden="false" customHeight="false" outlineLevel="0" collapsed="false">
      <c r="A372" s="0" t="n">
        <v>371</v>
      </c>
      <c r="B372" s="0" t="s">
        <v>3433</v>
      </c>
    </row>
    <row r="373" customFormat="false" ht="12.8" hidden="false" customHeight="false" outlineLevel="0" collapsed="false">
      <c r="A373" s="0" t="n">
        <v>372</v>
      </c>
      <c r="B373" s="0" t="s">
        <v>3434</v>
      </c>
    </row>
    <row r="374" customFormat="false" ht="12.8" hidden="false" customHeight="false" outlineLevel="0" collapsed="false">
      <c r="A374" s="0" t="n">
        <v>373</v>
      </c>
      <c r="B374" s="0" t="s">
        <v>3435</v>
      </c>
    </row>
    <row r="375" customFormat="false" ht="12.8" hidden="false" customHeight="false" outlineLevel="0" collapsed="false">
      <c r="A375" s="0" t="n">
        <v>374</v>
      </c>
      <c r="B375" s="0" t="s">
        <v>3436</v>
      </c>
    </row>
    <row r="376" customFormat="false" ht="12.8" hidden="false" customHeight="false" outlineLevel="0" collapsed="false">
      <c r="A376" s="0" t="n">
        <v>375</v>
      </c>
      <c r="B376" s="0" t="s">
        <v>3437</v>
      </c>
    </row>
    <row r="377" customFormat="false" ht="12.8" hidden="false" customHeight="false" outlineLevel="0" collapsed="false">
      <c r="A377" s="0" t="n">
        <v>376</v>
      </c>
      <c r="B377" s="0" t="s">
        <v>3438</v>
      </c>
    </row>
    <row r="378" customFormat="false" ht="12.8" hidden="false" customHeight="false" outlineLevel="0" collapsed="false">
      <c r="A378" s="0" t="n">
        <v>377</v>
      </c>
      <c r="B378" s="0" t="s">
        <v>3439</v>
      </c>
    </row>
    <row r="379" customFormat="false" ht="12.8" hidden="false" customHeight="false" outlineLevel="0" collapsed="false">
      <c r="A379" s="0" t="n">
        <v>378</v>
      </c>
      <c r="B379" s="0" t="s">
        <v>3440</v>
      </c>
    </row>
    <row r="380" customFormat="false" ht="12.8" hidden="false" customHeight="false" outlineLevel="0" collapsed="false">
      <c r="A380" s="0" t="n">
        <v>379</v>
      </c>
      <c r="B380" s="0" t="s">
        <v>3441</v>
      </c>
    </row>
    <row r="381" customFormat="false" ht="12.8" hidden="false" customHeight="false" outlineLevel="0" collapsed="false">
      <c r="A381" s="0" t="n">
        <v>380</v>
      </c>
      <c r="B381" s="0" t="s">
        <v>3442</v>
      </c>
    </row>
    <row r="382" customFormat="false" ht="12.8" hidden="false" customHeight="false" outlineLevel="0" collapsed="false">
      <c r="A382" s="0" t="n">
        <v>381</v>
      </c>
      <c r="B382" s="0" t="s">
        <v>3443</v>
      </c>
    </row>
    <row r="383" customFormat="false" ht="12.8" hidden="false" customHeight="false" outlineLevel="0" collapsed="false">
      <c r="A383" s="0" t="n">
        <v>382</v>
      </c>
      <c r="B383" s="0" t="s">
        <v>3444</v>
      </c>
    </row>
    <row r="384" customFormat="false" ht="12.8" hidden="false" customHeight="false" outlineLevel="0" collapsed="false">
      <c r="A384" s="0" t="n">
        <v>383</v>
      </c>
      <c r="B384" s="0" t="s">
        <v>3445</v>
      </c>
    </row>
    <row r="385" customFormat="false" ht="12.8" hidden="false" customHeight="false" outlineLevel="0" collapsed="false">
      <c r="A385" s="0" t="n">
        <v>384</v>
      </c>
      <c r="B385" s="0" t="s">
        <v>3446</v>
      </c>
    </row>
    <row r="386" customFormat="false" ht="12.8" hidden="false" customHeight="false" outlineLevel="0" collapsed="false">
      <c r="A386" s="0" t="n">
        <v>385</v>
      </c>
      <c r="B386" s="0" t="s">
        <v>3447</v>
      </c>
    </row>
    <row r="387" customFormat="false" ht="12.8" hidden="false" customHeight="false" outlineLevel="0" collapsed="false">
      <c r="A387" s="0" t="n">
        <v>386</v>
      </c>
      <c r="B387" s="0" t="s">
        <v>3448</v>
      </c>
    </row>
    <row r="388" customFormat="false" ht="12.8" hidden="false" customHeight="false" outlineLevel="0" collapsed="false">
      <c r="A388" s="0" t="n">
        <v>387</v>
      </c>
      <c r="B388" s="0" t="s">
        <v>3449</v>
      </c>
    </row>
    <row r="389" customFormat="false" ht="12.8" hidden="false" customHeight="false" outlineLevel="0" collapsed="false">
      <c r="A389" s="0" t="n">
        <v>388</v>
      </c>
      <c r="B389" s="0" t="s">
        <v>3450</v>
      </c>
    </row>
    <row r="390" customFormat="false" ht="12.8" hidden="false" customHeight="false" outlineLevel="0" collapsed="false">
      <c r="A390" s="0" t="n">
        <v>389</v>
      </c>
      <c r="B390" s="0" t="s">
        <v>3451</v>
      </c>
    </row>
    <row r="391" customFormat="false" ht="12.8" hidden="false" customHeight="false" outlineLevel="0" collapsed="false">
      <c r="A391" s="0" t="n">
        <v>390</v>
      </c>
      <c r="B391" s="0" t="s">
        <v>3452</v>
      </c>
    </row>
    <row r="392" customFormat="false" ht="12.8" hidden="false" customHeight="false" outlineLevel="0" collapsed="false">
      <c r="A392" s="0" t="n">
        <v>391</v>
      </c>
      <c r="B392" s="0" t="s">
        <v>3453</v>
      </c>
    </row>
    <row r="393" customFormat="false" ht="12.8" hidden="false" customHeight="false" outlineLevel="0" collapsed="false">
      <c r="A393" s="0" t="n">
        <v>392</v>
      </c>
      <c r="B393" s="0" t="s">
        <v>3454</v>
      </c>
    </row>
    <row r="394" customFormat="false" ht="12.8" hidden="false" customHeight="false" outlineLevel="0" collapsed="false">
      <c r="A394" s="0" t="n">
        <v>393</v>
      </c>
      <c r="B394" s="0" t="s">
        <v>3455</v>
      </c>
    </row>
    <row r="395" customFormat="false" ht="12.8" hidden="false" customHeight="false" outlineLevel="0" collapsed="false">
      <c r="A395" s="0" t="n">
        <v>394</v>
      </c>
      <c r="B395" s="0" t="s">
        <v>3456</v>
      </c>
    </row>
    <row r="396" customFormat="false" ht="12.8" hidden="false" customHeight="false" outlineLevel="0" collapsed="false">
      <c r="A396" s="0" t="n">
        <v>395</v>
      </c>
      <c r="B396" s="0" t="s">
        <v>3457</v>
      </c>
    </row>
    <row r="397" customFormat="false" ht="12.8" hidden="false" customHeight="false" outlineLevel="0" collapsed="false">
      <c r="A397" s="0" t="n">
        <v>396</v>
      </c>
      <c r="B397" s="0" t="s">
        <v>3458</v>
      </c>
    </row>
    <row r="398" customFormat="false" ht="12.8" hidden="false" customHeight="false" outlineLevel="0" collapsed="false">
      <c r="A398" s="0" t="n">
        <v>397</v>
      </c>
      <c r="B398" s="0" t="s">
        <v>3459</v>
      </c>
    </row>
    <row r="399" customFormat="false" ht="12.8" hidden="false" customHeight="false" outlineLevel="0" collapsed="false">
      <c r="A399" s="0" t="n">
        <v>398</v>
      </c>
      <c r="B399" s="0" t="s">
        <v>3460</v>
      </c>
    </row>
    <row r="400" customFormat="false" ht="12.8" hidden="false" customHeight="false" outlineLevel="0" collapsed="false">
      <c r="A400" s="0" t="n">
        <v>399</v>
      </c>
      <c r="B400" s="0" t="s">
        <v>3461</v>
      </c>
    </row>
    <row r="401" customFormat="false" ht="12.8" hidden="false" customHeight="false" outlineLevel="0" collapsed="false">
      <c r="A401" s="0" t="n">
        <v>400</v>
      </c>
      <c r="B401" s="0" t="s">
        <v>3462</v>
      </c>
    </row>
    <row r="402" customFormat="false" ht="12.8" hidden="false" customHeight="false" outlineLevel="0" collapsed="false">
      <c r="A402" s="0" t="n">
        <v>401</v>
      </c>
      <c r="B402" s="0" t="s">
        <v>3463</v>
      </c>
    </row>
    <row r="403" customFormat="false" ht="12.8" hidden="false" customHeight="false" outlineLevel="0" collapsed="false">
      <c r="A403" s="0" t="n">
        <v>402</v>
      </c>
      <c r="B403" s="0" t="s">
        <v>3464</v>
      </c>
    </row>
    <row r="404" customFormat="false" ht="12.8" hidden="false" customHeight="false" outlineLevel="0" collapsed="false">
      <c r="A404" s="0" t="n">
        <v>403</v>
      </c>
      <c r="B404" s="0" t="s">
        <v>3465</v>
      </c>
    </row>
    <row r="405" customFormat="false" ht="12.8" hidden="false" customHeight="false" outlineLevel="0" collapsed="false">
      <c r="A405" s="0" t="n">
        <v>404</v>
      </c>
      <c r="B405" s="0" t="s">
        <v>3466</v>
      </c>
    </row>
    <row r="406" customFormat="false" ht="12.8" hidden="false" customHeight="false" outlineLevel="0" collapsed="false">
      <c r="A406" s="0" t="n">
        <v>405</v>
      </c>
      <c r="B406" s="0" t="s">
        <v>3467</v>
      </c>
    </row>
    <row r="407" customFormat="false" ht="12.8" hidden="false" customHeight="false" outlineLevel="0" collapsed="false">
      <c r="A407" s="0" t="n">
        <v>406</v>
      </c>
      <c r="B407" s="0" t="s">
        <v>3468</v>
      </c>
    </row>
    <row r="408" customFormat="false" ht="12.8" hidden="false" customHeight="false" outlineLevel="0" collapsed="false">
      <c r="A408" s="0" t="n">
        <v>407</v>
      </c>
      <c r="B408" s="0" t="s">
        <v>3469</v>
      </c>
    </row>
    <row r="409" customFormat="false" ht="12.8" hidden="false" customHeight="false" outlineLevel="0" collapsed="false">
      <c r="A409" s="0" t="n">
        <v>408</v>
      </c>
      <c r="B409" s="0" t="s">
        <v>3470</v>
      </c>
    </row>
    <row r="410" customFormat="false" ht="12.8" hidden="false" customHeight="false" outlineLevel="0" collapsed="false">
      <c r="A410" s="0" t="n">
        <v>409</v>
      </c>
      <c r="B410" s="0" t="s">
        <v>3471</v>
      </c>
    </row>
    <row r="411" customFormat="false" ht="12.8" hidden="false" customHeight="false" outlineLevel="0" collapsed="false">
      <c r="A411" s="0" t="n">
        <v>410</v>
      </c>
      <c r="B411" s="0" t="s">
        <v>3472</v>
      </c>
    </row>
    <row r="412" customFormat="false" ht="12.8" hidden="false" customHeight="false" outlineLevel="0" collapsed="false">
      <c r="A412" s="0" t="n">
        <v>411</v>
      </c>
      <c r="B412" s="0" t="s">
        <v>3473</v>
      </c>
    </row>
    <row r="413" customFormat="false" ht="12.8" hidden="false" customHeight="false" outlineLevel="0" collapsed="false">
      <c r="A413" s="0" t="n">
        <v>412</v>
      </c>
      <c r="B413" s="0" t="s">
        <v>3474</v>
      </c>
    </row>
    <row r="414" customFormat="false" ht="12.8" hidden="false" customHeight="false" outlineLevel="0" collapsed="false">
      <c r="A414" s="0" t="n">
        <v>413</v>
      </c>
      <c r="B414" s="0" t="s">
        <v>3475</v>
      </c>
    </row>
    <row r="415" customFormat="false" ht="12.8" hidden="false" customHeight="false" outlineLevel="0" collapsed="false">
      <c r="A415" s="0" t="n">
        <v>414</v>
      </c>
      <c r="B415" s="0" t="s">
        <v>3476</v>
      </c>
    </row>
    <row r="416" customFormat="false" ht="12.8" hidden="false" customHeight="false" outlineLevel="0" collapsed="false">
      <c r="A416" s="0" t="n">
        <v>415</v>
      </c>
      <c r="B416" s="0" t="s">
        <v>3477</v>
      </c>
    </row>
    <row r="417" customFormat="false" ht="12.8" hidden="false" customHeight="false" outlineLevel="0" collapsed="false">
      <c r="A417" s="0" t="n">
        <v>416</v>
      </c>
      <c r="B417" s="0" t="s">
        <v>3478</v>
      </c>
    </row>
    <row r="418" customFormat="false" ht="12.8" hidden="false" customHeight="false" outlineLevel="0" collapsed="false">
      <c r="A418" s="0" t="n">
        <v>417</v>
      </c>
      <c r="B418" s="0" t="s">
        <v>3479</v>
      </c>
    </row>
    <row r="419" customFormat="false" ht="12.8" hidden="false" customHeight="false" outlineLevel="0" collapsed="false">
      <c r="A419" s="0" t="n">
        <v>418</v>
      </c>
      <c r="B419" s="0" t="s">
        <v>3480</v>
      </c>
    </row>
    <row r="420" customFormat="false" ht="12.8" hidden="false" customHeight="false" outlineLevel="0" collapsed="false">
      <c r="A420" s="0" t="n">
        <v>419</v>
      </c>
      <c r="B420" s="0" t="s">
        <v>3481</v>
      </c>
    </row>
    <row r="421" customFormat="false" ht="12.8" hidden="false" customHeight="false" outlineLevel="0" collapsed="false">
      <c r="A421" s="0" t="n">
        <v>420</v>
      </c>
      <c r="B421" s="0" t="s">
        <v>3482</v>
      </c>
    </row>
    <row r="422" customFormat="false" ht="12.8" hidden="false" customHeight="false" outlineLevel="0" collapsed="false">
      <c r="A422" s="0" t="n">
        <v>421</v>
      </c>
      <c r="B422" s="0" t="s">
        <v>3483</v>
      </c>
    </row>
    <row r="423" customFormat="false" ht="12.8" hidden="false" customHeight="false" outlineLevel="0" collapsed="false">
      <c r="A423" s="0" t="n">
        <v>422</v>
      </c>
      <c r="B423" s="0" t="s">
        <v>3484</v>
      </c>
    </row>
    <row r="424" customFormat="false" ht="12.8" hidden="false" customHeight="false" outlineLevel="0" collapsed="false">
      <c r="A424" s="0" t="n">
        <v>423</v>
      </c>
      <c r="B424" s="0" t="s">
        <v>3485</v>
      </c>
    </row>
    <row r="425" customFormat="false" ht="12.8" hidden="false" customHeight="false" outlineLevel="0" collapsed="false">
      <c r="A425" s="0" t="n">
        <v>424</v>
      </c>
      <c r="B425" s="0" t="s">
        <v>3486</v>
      </c>
    </row>
    <row r="426" customFormat="false" ht="12.8" hidden="false" customHeight="false" outlineLevel="0" collapsed="false">
      <c r="A426" s="0" t="n">
        <v>425</v>
      </c>
      <c r="B426" s="0" t="s">
        <v>3487</v>
      </c>
    </row>
    <row r="427" customFormat="false" ht="12.8" hidden="false" customHeight="false" outlineLevel="0" collapsed="false">
      <c r="A427" s="0" t="n">
        <v>426</v>
      </c>
      <c r="B427" s="0" t="s">
        <v>3488</v>
      </c>
    </row>
    <row r="428" customFormat="false" ht="12.8" hidden="false" customHeight="false" outlineLevel="0" collapsed="false">
      <c r="A428" s="0" t="n">
        <v>427</v>
      </c>
      <c r="B428" s="0" t="s">
        <v>3489</v>
      </c>
    </row>
    <row r="429" customFormat="false" ht="12.8" hidden="false" customHeight="false" outlineLevel="0" collapsed="false">
      <c r="A429" s="0" t="n">
        <v>428</v>
      </c>
      <c r="B429" s="0" t="s">
        <v>3490</v>
      </c>
    </row>
    <row r="430" customFormat="false" ht="12.8" hidden="false" customHeight="false" outlineLevel="0" collapsed="false">
      <c r="A430" s="0" t="n">
        <v>429</v>
      </c>
      <c r="B430" s="0" t="s">
        <v>3491</v>
      </c>
    </row>
    <row r="431" customFormat="false" ht="12.8" hidden="false" customHeight="false" outlineLevel="0" collapsed="false">
      <c r="A431" s="0" t="n">
        <v>430</v>
      </c>
      <c r="B431" s="0" t="s">
        <v>3492</v>
      </c>
    </row>
    <row r="432" customFormat="false" ht="12.8" hidden="false" customHeight="false" outlineLevel="0" collapsed="false">
      <c r="A432" s="0" t="n">
        <v>431</v>
      </c>
      <c r="B432" s="0" t="s">
        <v>3493</v>
      </c>
    </row>
    <row r="433" customFormat="false" ht="12.8" hidden="false" customHeight="false" outlineLevel="0" collapsed="false">
      <c r="A433" s="0" t="n">
        <v>432</v>
      </c>
      <c r="B433" s="0" t="s">
        <v>3494</v>
      </c>
    </row>
    <row r="434" customFormat="false" ht="12.8" hidden="false" customHeight="false" outlineLevel="0" collapsed="false">
      <c r="A434" s="0" t="n">
        <v>433</v>
      </c>
      <c r="B434" s="0" t="s">
        <v>3495</v>
      </c>
    </row>
    <row r="435" customFormat="false" ht="12.8" hidden="false" customHeight="false" outlineLevel="0" collapsed="false">
      <c r="A435" s="0" t="n">
        <v>434</v>
      </c>
      <c r="B435" s="0" t="s">
        <v>3496</v>
      </c>
    </row>
    <row r="436" customFormat="false" ht="12.8" hidden="false" customHeight="false" outlineLevel="0" collapsed="false">
      <c r="A436" s="0" t="n">
        <v>435</v>
      </c>
      <c r="B436" s="0" t="s">
        <v>3497</v>
      </c>
    </row>
    <row r="437" customFormat="false" ht="12.8" hidden="false" customHeight="false" outlineLevel="0" collapsed="false">
      <c r="A437" s="0" t="n">
        <v>436</v>
      </c>
      <c r="B437" s="0" t="s">
        <v>3498</v>
      </c>
    </row>
    <row r="438" customFormat="false" ht="12.8" hidden="false" customHeight="false" outlineLevel="0" collapsed="false">
      <c r="A438" s="0" t="n">
        <v>437</v>
      </c>
      <c r="B438" s="0" t="s">
        <v>3499</v>
      </c>
    </row>
    <row r="439" customFormat="false" ht="12.8" hidden="false" customHeight="false" outlineLevel="0" collapsed="false">
      <c r="A439" s="0" t="n">
        <v>438</v>
      </c>
      <c r="B439" s="0" t="s">
        <v>3500</v>
      </c>
    </row>
    <row r="440" customFormat="false" ht="12.8" hidden="false" customHeight="false" outlineLevel="0" collapsed="false">
      <c r="A440" s="0" t="n">
        <v>439</v>
      </c>
      <c r="B440" s="0" t="s">
        <v>3501</v>
      </c>
    </row>
    <row r="441" customFormat="false" ht="12.8" hidden="false" customHeight="false" outlineLevel="0" collapsed="false">
      <c r="A441" s="0" t="n">
        <v>440</v>
      </c>
      <c r="B441" s="0" t="s">
        <v>3502</v>
      </c>
    </row>
    <row r="442" customFormat="false" ht="12.8" hidden="false" customHeight="false" outlineLevel="0" collapsed="false">
      <c r="A442" s="0" t="n">
        <v>441</v>
      </c>
      <c r="B442" s="0" t="s">
        <v>3503</v>
      </c>
    </row>
    <row r="443" customFormat="false" ht="12.8" hidden="false" customHeight="false" outlineLevel="0" collapsed="false">
      <c r="A443" s="0" t="n">
        <v>442</v>
      </c>
      <c r="B443" s="0" t="s">
        <v>3504</v>
      </c>
    </row>
    <row r="444" customFormat="false" ht="12.8" hidden="false" customHeight="false" outlineLevel="0" collapsed="false">
      <c r="A444" s="0" t="n">
        <v>443</v>
      </c>
      <c r="B444" s="0" t="s">
        <v>3505</v>
      </c>
    </row>
    <row r="445" customFormat="false" ht="12.8" hidden="false" customHeight="false" outlineLevel="0" collapsed="false">
      <c r="A445" s="0" t="n">
        <v>444</v>
      </c>
      <c r="B445" s="0" t="s">
        <v>3506</v>
      </c>
    </row>
    <row r="446" customFormat="false" ht="12.8" hidden="false" customHeight="false" outlineLevel="0" collapsed="false">
      <c r="A446" s="0" t="n">
        <v>445</v>
      </c>
      <c r="B446" s="0" t="s">
        <v>3507</v>
      </c>
    </row>
    <row r="447" customFormat="false" ht="12.8" hidden="false" customHeight="false" outlineLevel="0" collapsed="false">
      <c r="A447" s="0" t="n">
        <v>446</v>
      </c>
      <c r="B447" s="0" t="s">
        <v>3508</v>
      </c>
    </row>
    <row r="448" customFormat="false" ht="12.8" hidden="false" customHeight="false" outlineLevel="0" collapsed="false">
      <c r="A448" s="0" t="n">
        <v>447</v>
      </c>
      <c r="B448" s="0" t="s">
        <v>3509</v>
      </c>
    </row>
    <row r="449" customFormat="false" ht="12.8" hidden="false" customHeight="false" outlineLevel="0" collapsed="false">
      <c r="A449" s="0" t="n">
        <v>448</v>
      </c>
      <c r="B449" s="0" t="s">
        <v>3510</v>
      </c>
    </row>
    <row r="450" customFormat="false" ht="12.8" hidden="false" customHeight="false" outlineLevel="0" collapsed="false">
      <c r="A450" s="0" t="n">
        <v>449</v>
      </c>
      <c r="B450" s="0" t="s">
        <v>3511</v>
      </c>
    </row>
    <row r="451" customFormat="false" ht="12.8" hidden="false" customHeight="false" outlineLevel="0" collapsed="false">
      <c r="A451" s="0" t="n">
        <v>450</v>
      </c>
      <c r="B451" s="0" t="s">
        <v>3512</v>
      </c>
    </row>
    <row r="452" customFormat="false" ht="12.8" hidden="false" customHeight="false" outlineLevel="0" collapsed="false">
      <c r="A452" s="0" t="n">
        <v>451</v>
      </c>
      <c r="B452" s="0" t="s">
        <v>3513</v>
      </c>
    </row>
    <row r="453" customFormat="false" ht="12.8" hidden="false" customHeight="false" outlineLevel="0" collapsed="false">
      <c r="A453" s="0" t="n">
        <v>452</v>
      </c>
      <c r="B453" s="0" t="s">
        <v>3514</v>
      </c>
    </row>
    <row r="454" customFormat="false" ht="12.8" hidden="false" customHeight="false" outlineLevel="0" collapsed="false">
      <c r="A454" s="0" t="n">
        <v>453</v>
      </c>
      <c r="B454" s="0" t="s">
        <v>3515</v>
      </c>
    </row>
    <row r="455" customFormat="false" ht="12.8" hidden="false" customHeight="false" outlineLevel="0" collapsed="false">
      <c r="A455" s="0" t="n">
        <v>454</v>
      </c>
      <c r="B455" s="0" t="s">
        <v>3516</v>
      </c>
    </row>
    <row r="456" customFormat="false" ht="12.8" hidden="false" customHeight="false" outlineLevel="0" collapsed="false">
      <c r="A456" s="0" t="n">
        <v>455</v>
      </c>
      <c r="B456" s="0" t="s">
        <v>3517</v>
      </c>
    </row>
    <row r="457" customFormat="false" ht="12.8" hidden="false" customHeight="false" outlineLevel="0" collapsed="false">
      <c r="A457" s="0" t="n">
        <v>456</v>
      </c>
      <c r="B457" s="0" t="s">
        <v>3518</v>
      </c>
    </row>
    <row r="458" customFormat="false" ht="12.8" hidden="false" customHeight="false" outlineLevel="0" collapsed="false">
      <c r="A458" s="0" t="n">
        <v>457</v>
      </c>
      <c r="B458" s="0" t="s">
        <v>3519</v>
      </c>
    </row>
    <row r="459" customFormat="false" ht="12.8" hidden="false" customHeight="false" outlineLevel="0" collapsed="false">
      <c r="A459" s="0" t="n">
        <v>458</v>
      </c>
      <c r="B459" s="0" t="s">
        <v>3520</v>
      </c>
    </row>
    <row r="460" customFormat="false" ht="12.8" hidden="false" customHeight="false" outlineLevel="0" collapsed="false">
      <c r="A460" s="0" t="n">
        <v>459</v>
      </c>
      <c r="B460" s="0" t="s">
        <v>3521</v>
      </c>
    </row>
    <row r="461" customFormat="false" ht="12.8" hidden="false" customHeight="false" outlineLevel="0" collapsed="false">
      <c r="A461" s="0" t="n">
        <v>460</v>
      </c>
      <c r="B461" s="0" t="s">
        <v>3522</v>
      </c>
    </row>
    <row r="462" customFormat="false" ht="12.8" hidden="false" customHeight="false" outlineLevel="0" collapsed="false">
      <c r="A462" s="0" t="n">
        <v>461</v>
      </c>
      <c r="B462" s="0" t="s">
        <v>3523</v>
      </c>
    </row>
    <row r="463" customFormat="false" ht="12.8" hidden="false" customHeight="false" outlineLevel="0" collapsed="false">
      <c r="A463" s="0" t="n">
        <v>462</v>
      </c>
      <c r="B463" s="0" t="s">
        <v>3524</v>
      </c>
    </row>
    <row r="464" customFormat="false" ht="12.8" hidden="false" customHeight="false" outlineLevel="0" collapsed="false">
      <c r="A464" s="0" t="n">
        <v>463</v>
      </c>
      <c r="B464" s="0" t="s">
        <v>3525</v>
      </c>
    </row>
    <row r="465" customFormat="false" ht="12.8" hidden="false" customHeight="false" outlineLevel="0" collapsed="false">
      <c r="A465" s="0" t="n">
        <v>464</v>
      </c>
      <c r="B465" s="0" t="s">
        <v>3526</v>
      </c>
    </row>
    <row r="466" customFormat="false" ht="12.8" hidden="false" customHeight="false" outlineLevel="0" collapsed="false">
      <c r="A466" s="0" t="n">
        <v>465</v>
      </c>
      <c r="B466" s="0" t="s">
        <v>3527</v>
      </c>
    </row>
    <row r="467" customFormat="false" ht="12.8" hidden="false" customHeight="false" outlineLevel="0" collapsed="false">
      <c r="A467" s="0" t="n">
        <v>466</v>
      </c>
      <c r="B467" s="0" t="s">
        <v>3528</v>
      </c>
    </row>
    <row r="468" customFormat="false" ht="12.8" hidden="false" customHeight="false" outlineLevel="0" collapsed="false">
      <c r="A468" s="0" t="n">
        <v>467</v>
      </c>
      <c r="B468" s="0" t="s">
        <v>3529</v>
      </c>
    </row>
    <row r="469" customFormat="false" ht="12.8" hidden="false" customHeight="false" outlineLevel="0" collapsed="false">
      <c r="A469" s="0" t="n">
        <v>468</v>
      </c>
      <c r="B469" s="0" t="s">
        <v>3530</v>
      </c>
    </row>
    <row r="470" customFormat="false" ht="12.8" hidden="false" customHeight="false" outlineLevel="0" collapsed="false">
      <c r="A470" s="0" t="n">
        <v>469</v>
      </c>
      <c r="B470" s="0" t="s">
        <v>3531</v>
      </c>
    </row>
    <row r="471" customFormat="false" ht="12.8" hidden="false" customHeight="false" outlineLevel="0" collapsed="false">
      <c r="A471" s="0" t="n">
        <v>470</v>
      </c>
      <c r="B471" s="0" t="s">
        <v>3532</v>
      </c>
    </row>
    <row r="472" customFormat="false" ht="12.8" hidden="false" customHeight="false" outlineLevel="0" collapsed="false">
      <c r="A472" s="0" t="n">
        <v>471</v>
      </c>
      <c r="B472" s="0" t="s">
        <v>3533</v>
      </c>
    </row>
    <row r="473" customFormat="false" ht="12.8" hidden="false" customHeight="false" outlineLevel="0" collapsed="false">
      <c r="A473" s="0" t="n">
        <v>472</v>
      </c>
      <c r="B473" s="0" t="s">
        <v>3534</v>
      </c>
    </row>
    <row r="474" customFormat="false" ht="12.8" hidden="false" customHeight="false" outlineLevel="0" collapsed="false">
      <c r="A474" s="0" t="n">
        <v>473</v>
      </c>
      <c r="B474" s="0" t="s">
        <v>3535</v>
      </c>
    </row>
    <row r="475" customFormat="false" ht="12.8" hidden="false" customHeight="false" outlineLevel="0" collapsed="false">
      <c r="A475" s="0" t="n">
        <v>474</v>
      </c>
      <c r="B475" s="0" t="s">
        <v>3536</v>
      </c>
    </row>
    <row r="476" customFormat="false" ht="12.8" hidden="false" customHeight="false" outlineLevel="0" collapsed="false">
      <c r="A476" s="0" t="n">
        <v>475</v>
      </c>
      <c r="B476" s="0" t="s">
        <v>3537</v>
      </c>
    </row>
    <row r="477" customFormat="false" ht="12.8" hidden="false" customHeight="false" outlineLevel="0" collapsed="false">
      <c r="A477" s="0" t="n">
        <v>476</v>
      </c>
      <c r="B477" s="0" t="s">
        <v>3538</v>
      </c>
    </row>
    <row r="478" customFormat="false" ht="12.8" hidden="false" customHeight="false" outlineLevel="0" collapsed="false">
      <c r="A478" s="0" t="n">
        <v>477</v>
      </c>
      <c r="B478" s="0" t="s">
        <v>3539</v>
      </c>
    </row>
    <row r="479" customFormat="false" ht="12.8" hidden="false" customHeight="false" outlineLevel="0" collapsed="false">
      <c r="A479" s="0" t="n">
        <v>478</v>
      </c>
      <c r="B479" s="0" t="s">
        <v>3540</v>
      </c>
    </row>
    <row r="480" customFormat="false" ht="12.8" hidden="false" customHeight="false" outlineLevel="0" collapsed="false">
      <c r="A480" s="0" t="n">
        <v>479</v>
      </c>
      <c r="B480" s="0" t="s">
        <v>3541</v>
      </c>
    </row>
    <row r="481" customFormat="false" ht="12.8" hidden="false" customHeight="false" outlineLevel="0" collapsed="false">
      <c r="A481" s="0" t="n">
        <v>480</v>
      </c>
      <c r="B481" s="0" t="s">
        <v>3542</v>
      </c>
    </row>
    <row r="482" customFormat="false" ht="12.8" hidden="false" customHeight="false" outlineLevel="0" collapsed="false">
      <c r="A482" s="0" t="n">
        <v>481</v>
      </c>
      <c r="B482" s="0" t="s">
        <v>3543</v>
      </c>
    </row>
    <row r="483" customFormat="false" ht="12.8" hidden="false" customHeight="false" outlineLevel="0" collapsed="false">
      <c r="A483" s="0" t="n">
        <v>482</v>
      </c>
      <c r="B483" s="0" t="s">
        <v>3544</v>
      </c>
    </row>
    <row r="484" customFormat="false" ht="12.8" hidden="false" customHeight="false" outlineLevel="0" collapsed="false">
      <c r="A484" s="0" t="n">
        <v>483</v>
      </c>
      <c r="B484" s="0" t="s">
        <v>3545</v>
      </c>
    </row>
    <row r="485" customFormat="false" ht="12.8" hidden="false" customHeight="false" outlineLevel="0" collapsed="false">
      <c r="A485" s="0" t="n">
        <v>484</v>
      </c>
      <c r="B485" s="0" t="s">
        <v>3546</v>
      </c>
    </row>
    <row r="486" customFormat="false" ht="12.8" hidden="false" customHeight="false" outlineLevel="0" collapsed="false">
      <c r="A486" s="0" t="n">
        <v>485</v>
      </c>
      <c r="B486" s="0" t="s">
        <v>3547</v>
      </c>
    </row>
    <row r="487" customFormat="false" ht="12.8" hidden="false" customHeight="false" outlineLevel="0" collapsed="false">
      <c r="A487" s="0" t="n">
        <v>486</v>
      </c>
      <c r="B487" s="0" t="s">
        <v>3548</v>
      </c>
    </row>
    <row r="488" customFormat="false" ht="12.8" hidden="false" customHeight="false" outlineLevel="0" collapsed="false">
      <c r="A488" s="0" t="n">
        <v>487</v>
      </c>
      <c r="B488" s="0" t="s">
        <v>3549</v>
      </c>
    </row>
    <row r="489" customFormat="false" ht="12.8" hidden="false" customHeight="false" outlineLevel="0" collapsed="false">
      <c r="A489" s="0" t="n">
        <v>488</v>
      </c>
      <c r="B489" s="0" t="s">
        <v>3550</v>
      </c>
    </row>
    <row r="490" customFormat="false" ht="12.8" hidden="false" customHeight="false" outlineLevel="0" collapsed="false">
      <c r="A490" s="0" t="n">
        <v>489</v>
      </c>
      <c r="B490" s="0" t="s">
        <v>3551</v>
      </c>
    </row>
    <row r="491" customFormat="false" ht="12.8" hidden="false" customHeight="false" outlineLevel="0" collapsed="false">
      <c r="A491" s="0" t="n">
        <v>490</v>
      </c>
      <c r="B491" s="0" t="s">
        <v>3552</v>
      </c>
    </row>
    <row r="492" customFormat="false" ht="12.8" hidden="false" customHeight="false" outlineLevel="0" collapsed="false">
      <c r="A492" s="0" t="n">
        <v>491</v>
      </c>
      <c r="B492" s="0" t="s">
        <v>3553</v>
      </c>
    </row>
    <row r="493" customFormat="false" ht="12.8" hidden="false" customHeight="false" outlineLevel="0" collapsed="false">
      <c r="A493" s="0" t="n">
        <v>492</v>
      </c>
      <c r="B493" s="0" t="s">
        <v>3554</v>
      </c>
    </row>
    <row r="494" customFormat="false" ht="12.8" hidden="false" customHeight="false" outlineLevel="0" collapsed="false">
      <c r="A494" s="0" t="n">
        <v>493</v>
      </c>
      <c r="B494" s="0" t="s">
        <v>3555</v>
      </c>
    </row>
    <row r="495" customFormat="false" ht="12.8" hidden="false" customHeight="false" outlineLevel="0" collapsed="false">
      <c r="A495" s="0" t="n">
        <v>494</v>
      </c>
      <c r="B495" s="0" t="s">
        <v>3556</v>
      </c>
    </row>
    <row r="496" customFormat="false" ht="12.8" hidden="false" customHeight="false" outlineLevel="0" collapsed="false">
      <c r="A496" s="0" t="n">
        <v>495</v>
      </c>
      <c r="B496" s="0" t="s">
        <v>3557</v>
      </c>
    </row>
    <row r="497" customFormat="false" ht="12.8" hidden="false" customHeight="false" outlineLevel="0" collapsed="false">
      <c r="A497" s="0" t="n">
        <v>496</v>
      </c>
      <c r="B497" s="0" t="s">
        <v>3558</v>
      </c>
    </row>
    <row r="498" customFormat="false" ht="12.8" hidden="false" customHeight="false" outlineLevel="0" collapsed="false">
      <c r="A498" s="0" t="n">
        <v>497</v>
      </c>
      <c r="B498" s="0" t="s">
        <v>3559</v>
      </c>
    </row>
    <row r="499" customFormat="false" ht="12.8" hidden="false" customHeight="false" outlineLevel="0" collapsed="false">
      <c r="A499" s="0" t="n">
        <v>498</v>
      </c>
      <c r="B499" s="0" t="s">
        <v>3560</v>
      </c>
    </row>
    <row r="500" customFormat="false" ht="12.8" hidden="false" customHeight="false" outlineLevel="0" collapsed="false">
      <c r="A500" s="0" t="n">
        <v>499</v>
      </c>
      <c r="B500" s="0" t="s">
        <v>3561</v>
      </c>
    </row>
    <row r="501" customFormat="false" ht="12.8" hidden="false" customHeight="false" outlineLevel="0" collapsed="false">
      <c r="A501" s="0" t="n">
        <v>500</v>
      </c>
      <c r="B501" s="0" t="s">
        <v>3562</v>
      </c>
    </row>
    <row r="502" customFormat="false" ht="12.8" hidden="false" customHeight="false" outlineLevel="0" collapsed="false">
      <c r="A502" s="0" t="n">
        <v>501</v>
      </c>
      <c r="B502" s="0" t="s">
        <v>3563</v>
      </c>
    </row>
    <row r="503" customFormat="false" ht="12.8" hidden="false" customHeight="false" outlineLevel="0" collapsed="false">
      <c r="A503" s="0" t="n">
        <v>502</v>
      </c>
      <c r="B503" s="0" t="s">
        <v>3564</v>
      </c>
    </row>
    <row r="504" customFormat="false" ht="12.8" hidden="false" customHeight="false" outlineLevel="0" collapsed="false">
      <c r="A504" s="0" t="n">
        <v>503</v>
      </c>
      <c r="B504" s="0" t="s">
        <v>3565</v>
      </c>
    </row>
    <row r="505" customFormat="false" ht="12.8" hidden="false" customHeight="false" outlineLevel="0" collapsed="false">
      <c r="A505" s="0" t="n">
        <v>504</v>
      </c>
      <c r="B505" s="0" t="s">
        <v>3566</v>
      </c>
    </row>
    <row r="506" customFormat="false" ht="12.8" hidden="false" customHeight="false" outlineLevel="0" collapsed="false">
      <c r="A506" s="0" t="n">
        <v>505</v>
      </c>
      <c r="B506" s="0" t="s">
        <v>3567</v>
      </c>
    </row>
    <row r="507" customFormat="false" ht="12.8" hidden="false" customHeight="false" outlineLevel="0" collapsed="false">
      <c r="A507" s="0" t="n">
        <v>506</v>
      </c>
      <c r="B507" s="0" t="s">
        <v>3568</v>
      </c>
    </row>
    <row r="508" customFormat="false" ht="12.8" hidden="false" customHeight="false" outlineLevel="0" collapsed="false">
      <c r="A508" s="0" t="n">
        <v>507</v>
      </c>
      <c r="B508" s="0" t="s">
        <v>3569</v>
      </c>
    </row>
    <row r="509" customFormat="false" ht="12.8" hidden="false" customHeight="false" outlineLevel="0" collapsed="false">
      <c r="A509" s="0" t="n">
        <v>508</v>
      </c>
      <c r="B509" s="0" t="s">
        <v>3570</v>
      </c>
    </row>
    <row r="510" customFormat="false" ht="12.8" hidden="false" customHeight="false" outlineLevel="0" collapsed="false">
      <c r="A510" s="0" t="n">
        <v>509</v>
      </c>
      <c r="B510" s="0" t="s">
        <v>3571</v>
      </c>
    </row>
    <row r="511" customFormat="false" ht="12.8" hidden="false" customHeight="false" outlineLevel="0" collapsed="false">
      <c r="A511" s="0" t="n">
        <v>510</v>
      </c>
      <c r="B511" s="0" t="s">
        <v>3572</v>
      </c>
    </row>
    <row r="512" customFormat="false" ht="12.8" hidden="false" customHeight="false" outlineLevel="0" collapsed="false">
      <c r="A512" s="0" t="n">
        <v>511</v>
      </c>
      <c r="B512" s="0" t="s">
        <v>3573</v>
      </c>
    </row>
    <row r="513" customFormat="false" ht="12.8" hidden="false" customHeight="false" outlineLevel="0" collapsed="false">
      <c r="A513" s="0" t="n">
        <v>512</v>
      </c>
      <c r="B513" s="0" t="s">
        <v>3574</v>
      </c>
    </row>
    <row r="514" customFormat="false" ht="12.8" hidden="false" customHeight="false" outlineLevel="0" collapsed="false">
      <c r="A514" s="0" t="n">
        <v>513</v>
      </c>
      <c r="B514" s="0" t="s">
        <v>3575</v>
      </c>
    </row>
    <row r="515" customFormat="false" ht="12.8" hidden="false" customHeight="false" outlineLevel="0" collapsed="false">
      <c r="A515" s="0" t="n">
        <v>514</v>
      </c>
      <c r="B515" s="0" t="s">
        <v>3576</v>
      </c>
    </row>
    <row r="516" customFormat="false" ht="12.8" hidden="false" customHeight="false" outlineLevel="0" collapsed="false">
      <c r="A516" s="0" t="n">
        <v>515</v>
      </c>
      <c r="B516" s="0" t="s">
        <v>3577</v>
      </c>
    </row>
    <row r="517" customFormat="false" ht="12.8" hidden="false" customHeight="false" outlineLevel="0" collapsed="false">
      <c r="A517" s="0" t="n">
        <v>516</v>
      </c>
      <c r="B517" s="0" t="s">
        <v>3578</v>
      </c>
    </row>
    <row r="518" customFormat="false" ht="12.8" hidden="false" customHeight="false" outlineLevel="0" collapsed="false">
      <c r="A518" s="0" t="n">
        <v>517</v>
      </c>
      <c r="B518" s="0" t="s">
        <v>3579</v>
      </c>
    </row>
    <row r="519" customFormat="false" ht="12.8" hidden="false" customHeight="false" outlineLevel="0" collapsed="false">
      <c r="A519" s="0" t="n">
        <v>518</v>
      </c>
      <c r="B519" s="0" t="s">
        <v>3580</v>
      </c>
    </row>
    <row r="520" customFormat="false" ht="12.8" hidden="false" customHeight="false" outlineLevel="0" collapsed="false">
      <c r="A520" s="0" t="n">
        <v>519</v>
      </c>
      <c r="B520" s="0" t="s">
        <v>3581</v>
      </c>
    </row>
    <row r="521" customFormat="false" ht="12.8" hidden="false" customHeight="false" outlineLevel="0" collapsed="false">
      <c r="A521" s="0" t="n">
        <v>520</v>
      </c>
      <c r="B521" s="0" t="s">
        <v>3582</v>
      </c>
    </row>
    <row r="522" customFormat="false" ht="12.8" hidden="false" customHeight="false" outlineLevel="0" collapsed="false">
      <c r="A522" s="0" t="n">
        <v>521</v>
      </c>
      <c r="B522" s="0" t="s">
        <v>3583</v>
      </c>
    </row>
    <row r="523" customFormat="false" ht="12.8" hidden="false" customHeight="false" outlineLevel="0" collapsed="false">
      <c r="A523" s="0" t="n">
        <v>522</v>
      </c>
      <c r="B523" s="0" t="s">
        <v>3584</v>
      </c>
    </row>
    <row r="524" customFormat="false" ht="12.8" hidden="false" customHeight="false" outlineLevel="0" collapsed="false">
      <c r="A524" s="0" t="n">
        <v>523</v>
      </c>
      <c r="B524" s="0" t="s">
        <v>3585</v>
      </c>
    </row>
    <row r="525" customFormat="false" ht="12.8" hidden="false" customHeight="false" outlineLevel="0" collapsed="false">
      <c r="A525" s="0" t="n">
        <v>524</v>
      </c>
      <c r="B525" s="0" t="s">
        <v>3586</v>
      </c>
    </row>
    <row r="526" customFormat="false" ht="12.8" hidden="false" customHeight="false" outlineLevel="0" collapsed="false">
      <c r="A526" s="0" t="n">
        <v>525</v>
      </c>
      <c r="B526" s="0" t="s">
        <v>3587</v>
      </c>
    </row>
    <row r="527" customFormat="false" ht="12.8" hidden="false" customHeight="false" outlineLevel="0" collapsed="false">
      <c r="A527" s="0" t="n">
        <v>526</v>
      </c>
      <c r="B527" s="0" t="s">
        <v>3588</v>
      </c>
    </row>
    <row r="528" customFormat="false" ht="12.8" hidden="false" customHeight="false" outlineLevel="0" collapsed="false">
      <c r="A528" s="0" t="n">
        <v>527</v>
      </c>
      <c r="B528" s="0" t="s">
        <v>3589</v>
      </c>
    </row>
    <row r="529" customFormat="false" ht="12.8" hidden="false" customHeight="false" outlineLevel="0" collapsed="false">
      <c r="A529" s="0" t="n">
        <v>528</v>
      </c>
      <c r="B529" s="0" t="s">
        <v>3590</v>
      </c>
    </row>
    <row r="530" customFormat="false" ht="12.8" hidden="false" customHeight="false" outlineLevel="0" collapsed="false">
      <c r="A530" s="0" t="n">
        <v>529</v>
      </c>
      <c r="B530" s="0" t="s">
        <v>3591</v>
      </c>
    </row>
    <row r="531" customFormat="false" ht="12.8" hidden="false" customHeight="false" outlineLevel="0" collapsed="false">
      <c r="A531" s="0" t="n">
        <v>530</v>
      </c>
      <c r="B531" s="0" t="s">
        <v>3592</v>
      </c>
    </row>
    <row r="532" customFormat="false" ht="12.8" hidden="false" customHeight="false" outlineLevel="0" collapsed="false">
      <c r="A532" s="0" t="n">
        <v>531</v>
      </c>
      <c r="B532" s="0" t="s">
        <v>3593</v>
      </c>
    </row>
    <row r="533" customFormat="false" ht="12.8" hidden="false" customHeight="false" outlineLevel="0" collapsed="false">
      <c r="A533" s="0" t="n">
        <v>532</v>
      </c>
      <c r="B533" s="0" t="s">
        <v>3594</v>
      </c>
    </row>
    <row r="534" customFormat="false" ht="12.8" hidden="false" customHeight="false" outlineLevel="0" collapsed="false">
      <c r="A534" s="0" t="n">
        <v>533</v>
      </c>
      <c r="B534" s="0" t="s">
        <v>3595</v>
      </c>
    </row>
    <row r="535" customFormat="false" ht="12.8" hidden="false" customHeight="false" outlineLevel="0" collapsed="false">
      <c r="A535" s="0" t="n">
        <v>534</v>
      </c>
      <c r="B535" s="0" t="s">
        <v>3596</v>
      </c>
    </row>
    <row r="536" customFormat="false" ht="12.8" hidden="false" customHeight="false" outlineLevel="0" collapsed="false">
      <c r="A536" s="0" t="n">
        <v>535</v>
      </c>
      <c r="B536" s="0" t="s">
        <v>3597</v>
      </c>
    </row>
    <row r="537" customFormat="false" ht="12.8" hidden="false" customHeight="false" outlineLevel="0" collapsed="false">
      <c r="A537" s="0" t="n">
        <v>536</v>
      </c>
      <c r="B537" s="0" t="s">
        <v>3598</v>
      </c>
    </row>
    <row r="538" customFormat="false" ht="12.8" hidden="false" customHeight="false" outlineLevel="0" collapsed="false">
      <c r="A538" s="0" t="n">
        <v>537</v>
      </c>
      <c r="B538" s="0" t="s">
        <v>3599</v>
      </c>
    </row>
    <row r="539" customFormat="false" ht="12.8" hidden="false" customHeight="false" outlineLevel="0" collapsed="false">
      <c r="A539" s="0" t="n">
        <v>538</v>
      </c>
      <c r="B539" s="0" t="s">
        <v>3600</v>
      </c>
    </row>
    <row r="540" customFormat="false" ht="12.8" hidden="false" customHeight="false" outlineLevel="0" collapsed="false">
      <c r="A540" s="0" t="n">
        <v>539</v>
      </c>
      <c r="B540" s="0" t="s">
        <v>3601</v>
      </c>
    </row>
    <row r="541" customFormat="false" ht="12.8" hidden="false" customHeight="false" outlineLevel="0" collapsed="false">
      <c r="A541" s="0" t="n">
        <v>540</v>
      </c>
      <c r="B541" s="0" t="s">
        <v>3602</v>
      </c>
    </row>
    <row r="542" customFormat="false" ht="12.8" hidden="false" customHeight="false" outlineLevel="0" collapsed="false">
      <c r="A542" s="0" t="n">
        <v>541</v>
      </c>
      <c r="B542" s="0" t="s">
        <v>3603</v>
      </c>
    </row>
    <row r="543" customFormat="false" ht="12.8" hidden="false" customHeight="false" outlineLevel="0" collapsed="false">
      <c r="A543" s="0" t="n">
        <v>542</v>
      </c>
      <c r="B543" s="0" t="s">
        <v>3604</v>
      </c>
    </row>
    <row r="544" customFormat="false" ht="12.8" hidden="false" customHeight="false" outlineLevel="0" collapsed="false">
      <c r="A544" s="0" t="n">
        <v>543</v>
      </c>
      <c r="B544" s="0" t="s">
        <v>3605</v>
      </c>
    </row>
    <row r="545" customFormat="false" ht="12.8" hidden="false" customHeight="false" outlineLevel="0" collapsed="false">
      <c r="A545" s="0" t="n">
        <v>544</v>
      </c>
      <c r="B545" s="0" t="s">
        <v>3606</v>
      </c>
    </row>
    <row r="546" customFormat="false" ht="12.8" hidden="false" customHeight="false" outlineLevel="0" collapsed="false">
      <c r="A546" s="0" t="n">
        <v>545</v>
      </c>
      <c r="B546" s="0" t="s">
        <v>3607</v>
      </c>
    </row>
    <row r="547" customFormat="false" ht="12.8" hidden="false" customHeight="false" outlineLevel="0" collapsed="false">
      <c r="A547" s="0" t="n">
        <v>546</v>
      </c>
      <c r="B547" s="0" t="s">
        <v>3608</v>
      </c>
    </row>
    <row r="548" customFormat="false" ht="12.8" hidden="false" customHeight="false" outlineLevel="0" collapsed="false">
      <c r="A548" s="0" t="n">
        <v>547</v>
      </c>
      <c r="B548" s="0" t="s">
        <v>3609</v>
      </c>
    </row>
    <row r="549" customFormat="false" ht="12.8" hidden="false" customHeight="false" outlineLevel="0" collapsed="false">
      <c r="A549" s="0" t="n">
        <v>548</v>
      </c>
      <c r="B549" s="0" t="s">
        <v>3610</v>
      </c>
    </row>
    <row r="550" customFormat="false" ht="12.8" hidden="false" customHeight="false" outlineLevel="0" collapsed="false">
      <c r="A550" s="0" t="n">
        <v>549</v>
      </c>
      <c r="B550" s="0" t="s">
        <v>3611</v>
      </c>
    </row>
    <row r="551" customFormat="false" ht="12.8" hidden="false" customHeight="false" outlineLevel="0" collapsed="false">
      <c r="A551" s="0" t="n">
        <v>550</v>
      </c>
      <c r="B551" s="0" t="s">
        <v>3612</v>
      </c>
    </row>
    <row r="552" customFormat="false" ht="12.8" hidden="false" customHeight="false" outlineLevel="0" collapsed="false">
      <c r="A552" s="0" t="n">
        <v>551</v>
      </c>
      <c r="B552" s="0" t="s">
        <v>3613</v>
      </c>
    </row>
    <row r="553" customFormat="false" ht="12.8" hidden="false" customHeight="false" outlineLevel="0" collapsed="false">
      <c r="A553" s="0" t="n">
        <v>552</v>
      </c>
      <c r="B553" s="0" t="s">
        <v>3614</v>
      </c>
    </row>
    <row r="554" customFormat="false" ht="12.8" hidden="false" customHeight="false" outlineLevel="0" collapsed="false">
      <c r="A554" s="0" t="n">
        <v>553</v>
      </c>
      <c r="B554" s="0" t="s">
        <v>3615</v>
      </c>
    </row>
    <row r="555" customFormat="false" ht="12.8" hidden="false" customHeight="false" outlineLevel="0" collapsed="false">
      <c r="A555" s="0" t="n">
        <v>554</v>
      </c>
      <c r="B555" s="0" t="s">
        <v>3616</v>
      </c>
    </row>
    <row r="556" customFormat="false" ht="12.8" hidden="false" customHeight="false" outlineLevel="0" collapsed="false">
      <c r="A556" s="0" t="n">
        <v>555</v>
      </c>
      <c r="B556" s="0" t="s">
        <v>3617</v>
      </c>
    </row>
    <row r="557" customFormat="false" ht="12.8" hidden="false" customHeight="false" outlineLevel="0" collapsed="false">
      <c r="A557" s="0" t="n">
        <v>556</v>
      </c>
      <c r="B557" s="0" t="s">
        <v>3618</v>
      </c>
    </row>
    <row r="558" customFormat="false" ht="12.8" hidden="false" customHeight="false" outlineLevel="0" collapsed="false">
      <c r="A558" s="0" t="n">
        <v>557</v>
      </c>
      <c r="B558" s="0" t="s">
        <v>3619</v>
      </c>
    </row>
    <row r="559" customFormat="false" ht="12.8" hidden="false" customHeight="false" outlineLevel="0" collapsed="false">
      <c r="A559" s="0" t="n">
        <v>558</v>
      </c>
      <c r="B559" s="0" t="s">
        <v>3620</v>
      </c>
    </row>
    <row r="560" customFormat="false" ht="12.8" hidden="false" customHeight="false" outlineLevel="0" collapsed="false">
      <c r="A560" s="0" t="n">
        <v>559</v>
      </c>
      <c r="B560" s="0" t="s">
        <v>3621</v>
      </c>
    </row>
    <row r="561" customFormat="false" ht="12.8" hidden="false" customHeight="false" outlineLevel="0" collapsed="false">
      <c r="A561" s="0" t="n">
        <v>560</v>
      </c>
      <c r="B561" s="0" t="s">
        <v>3622</v>
      </c>
    </row>
    <row r="562" customFormat="false" ht="12.8" hidden="false" customHeight="false" outlineLevel="0" collapsed="false">
      <c r="A562" s="0" t="n">
        <v>561</v>
      </c>
      <c r="B562" s="0" t="s">
        <v>3623</v>
      </c>
    </row>
    <row r="563" customFormat="false" ht="12.8" hidden="false" customHeight="false" outlineLevel="0" collapsed="false">
      <c r="A563" s="0" t="n">
        <v>562</v>
      </c>
      <c r="B563" s="0" t="s">
        <v>3624</v>
      </c>
    </row>
    <row r="564" customFormat="false" ht="12.8" hidden="false" customHeight="false" outlineLevel="0" collapsed="false">
      <c r="A564" s="0" t="n">
        <v>563</v>
      </c>
      <c r="B564" s="0" t="s">
        <v>3625</v>
      </c>
    </row>
    <row r="565" customFormat="false" ht="12.8" hidden="false" customHeight="false" outlineLevel="0" collapsed="false">
      <c r="A565" s="0" t="n">
        <v>564</v>
      </c>
      <c r="B565" s="0" t="s">
        <v>3626</v>
      </c>
    </row>
    <row r="566" customFormat="false" ht="12.8" hidden="false" customHeight="false" outlineLevel="0" collapsed="false">
      <c r="A566" s="0" t="n">
        <v>565</v>
      </c>
      <c r="B566" s="0" t="s">
        <v>3627</v>
      </c>
    </row>
    <row r="567" customFormat="false" ht="12.8" hidden="false" customHeight="false" outlineLevel="0" collapsed="false">
      <c r="A567" s="0" t="n">
        <v>566</v>
      </c>
      <c r="B567" s="0" t="s">
        <v>3628</v>
      </c>
    </row>
    <row r="568" customFormat="false" ht="12.8" hidden="false" customHeight="false" outlineLevel="0" collapsed="false">
      <c r="A568" s="0" t="n">
        <v>567</v>
      </c>
      <c r="B568" s="0" t="s">
        <v>3629</v>
      </c>
    </row>
    <row r="569" customFormat="false" ht="12.8" hidden="false" customHeight="false" outlineLevel="0" collapsed="false">
      <c r="A569" s="0" t="n">
        <v>568</v>
      </c>
      <c r="B569" s="0" t="s">
        <v>3630</v>
      </c>
    </row>
    <row r="570" customFormat="false" ht="12.8" hidden="false" customHeight="false" outlineLevel="0" collapsed="false">
      <c r="A570" s="0" t="n">
        <v>569</v>
      </c>
      <c r="B570" s="0" t="s">
        <v>3631</v>
      </c>
    </row>
    <row r="571" customFormat="false" ht="12.8" hidden="false" customHeight="false" outlineLevel="0" collapsed="false">
      <c r="A571" s="0" t="n">
        <v>570</v>
      </c>
      <c r="B571" s="0" t="s">
        <v>3632</v>
      </c>
    </row>
    <row r="572" customFormat="false" ht="12.8" hidden="false" customHeight="false" outlineLevel="0" collapsed="false">
      <c r="A572" s="0" t="n">
        <v>571</v>
      </c>
      <c r="B572" s="0" t="s">
        <v>3633</v>
      </c>
    </row>
    <row r="573" customFormat="false" ht="12.8" hidden="false" customHeight="false" outlineLevel="0" collapsed="false">
      <c r="A573" s="0" t="n">
        <v>572</v>
      </c>
      <c r="B573" s="0" t="s">
        <v>3634</v>
      </c>
    </row>
    <row r="574" customFormat="false" ht="12.8" hidden="false" customHeight="false" outlineLevel="0" collapsed="false">
      <c r="A574" s="0" t="n">
        <v>573</v>
      </c>
      <c r="B574" s="0" t="s">
        <v>3635</v>
      </c>
    </row>
    <row r="575" customFormat="false" ht="12.8" hidden="false" customHeight="false" outlineLevel="0" collapsed="false">
      <c r="A575" s="0" t="n">
        <v>574</v>
      </c>
      <c r="B575" s="0" t="s">
        <v>3636</v>
      </c>
    </row>
    <row r="576" customFormat="false" ht="12.8" hidden="false" customHeight="false" outlineLevel="0" collapsed="false">
      <c r="A576" s="0" t="n">
        <v>575</v>
      </c>
      <c r="B576" s="0" t="s">
        <v>3637</v>
      </c>
    </row>
    <row r="577" customFormat="false" ht="12.8" hidden="false" customHeight="false" outlineLevel="0" collapsed="false">
      <c r="A577" s="0" t="n">
        <v>576</v>
      </c>
      <c r="B577" s="0" t="s">
        <v>3638</v>
      </c>
    </row>
    <row r="578" customFormat="false" ht="12.8" hidden="false" customHeight="false" outlineLevel="0" collapsed="false">
      <c r="A578" s="0" t="n">
        <v>577</v>
      </c>
      <c r="B578" s="0" t="s">
        <v>3639</v>
      </c>
    </row>
    <row r="579" customFormat="false" ht="12.8" hidden="false" customHeight="false" outlineLevel="0" collapsed="false">
      <c r="A579" s="0" t="n">
        <v>578</v>
      </c>
      <c r="B579" s="0" t="s">
        <v>3640</v>
      </c>
    </row>
    <row r="580" customFormat="false" ht="12.8" hidden="false" customHeight="false" outlineLevel="0" collapsed="false">
      <c r="A580" s="0" t="n">
        <v>579</v>
      </c>
      <c r="B580" s="0" t="s">
        <v>3641</v>
      </c>
    </row>
    <row r="581" customFormat="false" ht="12.8" hidden="false" customHeight="false" outlineLevel="0" collapsed="false">
      <c r="A581" s="0" t="n">
        <v>580</v>
      </c>
      <c r="B581" s="0" t="s">
        <v>3642</v>
      </c>
    </row>
    <row r="582" customFormat="false" ht="12.8" hidden="false" customHeight="false" outlineLevel="0" collapsed="false">
      <c r="A582" s="0" t="n">
        <v>581</v>
      </c>
      <c r="B582" s="0" t="s">
        <v>3643</v>
      </c>
    </row>
    <row r="583" customFormat="false" ht="12.8" hidden="false" customHeight="false" outlineLevel="0" collapsed="false">
      <c r="A583" s="0" t="n">
        <v>582</v>
      </c>
      <c r="B583" s="0" t="s">
        <v>3644</v>
      </c>
    </row>
    <row r="584" customFormat="false" ht="12.8" hidden="false" customHeight="false" outlineLevel="0" collapsed="false">
      <c r="A584" s="0" t="n">
        <v>583</v>
      </c>
      <c r="B584" s="0" t="s">
        <v>3645</v>
      </c>
    </row>
    <row r="585" customFormat="false" ht="12.8" hidden="false" customHeight="false" outlineLevel="0" collapsed="false">
      <c r="A585" s="0" t="n">
        <v>584</v>
      </c>
      <c r="B585" s="0" t="s">
        <v>3646</v>
      </c>
    </row>
    <row r="586" customFormat="false" ht="12.8" hidden="false" customHeight="false" outlineLevel="0" collapsed="false">
      <c r="A586" s="0" t="n">
        <v>585</v>
      </c>
      <c r="B586" s="0" t="s">
        <v>3647</v>
      </c>
    </row>
    <row r="587" customFormat="false" ht="12.8" hidden="false" customHeight="false" outlineLevel="0" collapsed="false">
      <c r="A587" s="0" t="n">
        <v>586</v>
      </c>
      <c r="B587" s="0" t="s">
        <v>3648</v>
      </c>
    </row>
    <row r="588" customFormat="false" ht="12.8" hidden="false" customHeight="false" outlineLevel="0" collapsed="false">
      <c r="A588" s="0" t="n">
        <v>587</v>
      </c>
      <c r="B588" s="0" t="s">
        <v>3649</v>
      </c>
    </row>
    <row r="589" customFormat="false" ht="12.8" hidden="false" customHeight="false" outlineLevel="0" collapsed="false">
      <c r="A589" s="0" t="n">
        <v>588</v>
      </c>
      <c r="B589" s="0" t="s">
        <v>3650</v>
      </c>
    </row>
    <row r="590" customFormat="false" ht="12.8" hidden="false" customHeight="false" outlineLevel="0" collapsed="false">
      <c r="A590" s="0" t="n">
        <v>589</v>
      </c>
      <c r="B590" s="0" t="s">
        <v>3651</v>
      </c>
    </row>
    <row r="591" customFormat="false" ht="12.8" hidden="false" customHeight="false" outlineLevel="0" collapsed="false">
      <c r="A591" s="0" t="n">
        <v>590</v>
      </c>
      <c r="B591" s="0" t="s">
        <v>3652</v>
      </c>
    </row>
    <row r="592" customFormat="false" ht="12.8" hidden="false" customHeight="false" outlineLevel="0" collapsed="false">
      <c r="A592" s="0" t="n">
        <v>591</v>
      </c>
      <c r="B592" s="0" t="s">
        <v>3653</v>
      </c>
    </row>
    <row r="593" customFormat="false" ht="12.8" hidden="false" customHeight="false" outlineLevel="0" collapsed="false">
      <c r="A593" s="0" t="n">
        <v>592</v>
      </c>
      <c r="B593" s="0" t="s">
        <v>3654</v>
      </c>
    </row>
    <row r="594" customFormat="false" ht="12.8" hidden="false" customHeight="false" outlineLevel="0" collapsed="false">
      <c r="A594" s="0" t="n">
        <v>593</v>
      </c>
      <c r="B594" s="0" t="s">
        <v>3655</v>
      </c>
    </row>
    <row r="595" customFormat="false" ht="12.8" hidden="false" customHeight="false" outlineLevel="0" collapsed="false">
      <c r="A595" s="0" t="n">
        <v>594</v>
      </c>
      <c r="B595" s="0" t="s">
        <v>3656</v>
      </c>
    </row>
    <row r="596" customFormat="false" ht="12.8" hidden="false" customHeight="false" outlineLevel="0" collapsed="false">
      <c r="A596" s="0" t="n">
        <v>595</v>
      </c>
      <c r="B596" s="0" t="s">
        <v>3657</v>
      </c>
    </row>
    <row r="597" customFormat="false" ht="12.8" hidden="false" customHeight="false" outlineLevel="0" collapsed="false">
      <c r="A597" s="0" t="n">
        <v>596</v>
      </c>
      <c r="B597" s="0" t="s">
        <v>3658</v>
      </c>
    </row>
    <row r="598" customFormat="false" ht="12.8" hidden="false" customHeight="false" outlineLevel="0" collapsed="false">
      <c r="A598" s="0" t="n">
        <v>597</v>
      </c>
      <c r="B598" s="0" t="s">
        <v>3659</v>
      </c>
    </row>
    <row r="599" customFormat="false" ht="12.8" hidden="false" customHeight="false" outlineLevel="0" collapsed="false">
      <c r="A599" s="0" t="n">
        <v>598</v>
      </c>
      <c r="B599" s="0" t="s">
        <v>3660</v>
      </c>
    </row>
    <row r="600" customFormat="false" ht="12.8" hidden="false" customHeight="false" outlineLevel="0" collapsed="false">
      <c r="A600" s="0" t="n">
        <v>599</v>
      </c>
      <c r="B600" s="0" t="s">
        <v>3661</v>
      </c>
    </row>
    <row r="601" customFormat="false" ht="12.8" hidden="false" customHeight="false" outlineLevel="0" collapsed="false">
      <c r="A601" s="0" t="n">
        <v>600</v>
      </c>
      <c r="B601" s="0" t="s">
        <v>3662</v>
      </c>
    </row>
    <row r="602" customFormat="false" ht="12.8" hidden="false" customHeight="false" outlineLevel="0" collapsed="false">
      <c r="A602" s="0" t="n">
        <v>601</v>
      </c>
      <c r="B602" s="0" t="s">
        <v>3663</v>
      </c>
    </row>
    <row r="603" customFormat="false" ht="12.8" hidden="false" customHeight="false" outlineLevel="0" collapsed="false">
      <c r="A603" s="0" t="n">
        <v>602</v>
      </c>
      <c r="B603" s="0" t="s">
        <v>3664</v>
      </c>
    </row>
    <row r="604" customFormat="false" ht="12.8" hidden="false" customHeight="false" outlineLevel="0" collapsed="false">
      <c r="A604" s="0" t="n">
        <v>603</v>
      </c>
      <c r="B604" s="0" t="s">
        <v>3665</v>
      </c>
    </row>
    <row r="605" customFormat="false" ht="12.8" hidden="false" customHeight="false" outlineLevel="0" collapsed="false">
      <c r="A605" s="0" t="n">
        <v>604</v>
      </c>
      <c r="B605" s="0" t="s">
        <v>3666</v>
      </c>
    </row>
    <row r="606" customFormat="false" ht="12.8" hidden="false" customHeight="false" outlineLevel="0" collapsed="false">
      <c r="A606" s="0" t="n">
        <v>605</v>
      </c>
      <c r="B606" s="0" t="s">
        <v>3667</v>
      </c>
    </row>
    <row r="607" customFormat="false" ht="12.8" hidden="false" customHeight="false" outlineLevel="0" collapsed="false">
      <c r="A607" s="0" t="n">
        <v>606</v>
      </c>
      <c r="B607" s="0" t="s">
        <v>3668</v>
      </c>
    </row>
    <row r="608" customFormat="false" ht="12.8" hidden="false" customHeight="false" outlineLevel="0" collapsed="false">
      <c r="A608" s="0" t="n">
        <v>607</v>
      </c>
      <c r="B608" s="0" t="s">
        <v>3669</v>
      </c>
    </row>
    <row r="609" customFormat="false" ht="12.8" hidden="false" customHeight="false" outlineLevel="0" collapsed="false">
      <c r="A609" s="0" t="n">
        <v>608</v>
      </c>
      <c r="B609" s="0" t="s">
        <v>3670</v>
      </c>
    </row>
    <row r="610" customFormat="false" ht="12.8" hidden="false" customHeight="false" outlineLevel="0" collapsed="false">
      <c r="A610" s="0" t="n">
        <v>609</v>
      </c>
      <c r="B610" s="0" t="s">
        <v>3671</v>
      </c>
    </row>
    <row r="611" customFormat="false" ht="12.8" hidden="false" customHeight="false" outlineLevel="0" collapsed="false">
      <c r="A611" s="0" t="n">
        <v>610</v>
      </c>
      <c r="B611" s="0" t="s">
        <v>3672</v>
      </c>
    </row>
    <row r="612" customFormat="false" ht="12.8" hidden="false" customHeight="false" outlineLevel="0" collapsed="false">
      <c r="A612" s="0" t="n">
        <v>611</v>
      </c>
      <c r="B612" s="0" t="s">
        <v>3673</v>
      </c>
    </row>
    <row r="613" customFormat="false" ht="12.8" hidden="false" customHeight="false" outlineLevel="0" collapsed="false">
      <c r="A613" s="0" t="n">
        <v>612</v>
      </c>
      <c r="B613" s="0" t="s">
        <v>3674</v>
      </c>
    </row>
    <row r="614" customFormat="false" ht="12.8" hidden="false" customHeight="false" outlineLevel="0" collapsed="false">
      <c r="A614" s="0" t="n">
        <v>613</v>
      </c>
      <c r="B614" s="0" t="s">
        <v>3675</v>
      </c>
    </row>
    <row r="615" customFormat="false" ht="12.8" hidden="false" customHeight="false" outlineLevel="0" collapsed="false">
      <c r="A615" s="0" t="n">
        <v>614</v>
      </c>
      <c r="B615" s="0" t="s">
        <v>3676</v>
      </c>
    </row>
    <row r="616" customFormat="false" ht="12.8" hidden="false" customHeight="false" outlineLevel="0" collapsed="false">
      <c r="A616" s="0" t="n">
        <v>615</v>
      </c>
      <c r="B616" s="0" t="s">
        <v>3677</v>
      </c>
    </row>
    <row r="617" customFormat="false" ht="12.8" hidden="false" customHeight="false" outlineLevel="0" collapsed="false">
      <c r="A617" s="0" t="n">
        <v>616</v>
      </c>
      <c r="B617" s="0" t="s">
        <v>3678</v>
      </c>
    </row>
    <row r="618" customFormat="false" ht="12.8" hidden="false" customHeight="false" outlineLevel="0" collapsed="false">
      <c r="A618" s="0" t="n">
        <v>617</v>
      </c>
      <c r="B618" s="0" t="s">
        <v>3679</v>
      </c>
    </row>
    <row r="619" customFormat="false" ht="12.8" hidden="false" customHeight="false" outlineLevel="0" collapsed="false">
      <c r="A619" s="0" t="n">
        <v>618</v>
      </c>
      <c r="B619" s="0" t="s">
        <v>3680</v>
      </c>
    </row>
    <row r="620" customFormat="false" ht="12.8" hidden="false" customHeight="false" outlineLevel="0" collapsed="false">
      <c r="A620" s="0" t="n">
        <v>619</v>
      </c>
      <c r="B620" s="0" t="s">
        <v>3681</v>
      </c>
    </row>
    <row r="621" customFormat="false" ht="12.8" hidden="false" customHeight="false" outlineLevel="0" collapsed="false">
      <c r="A621" s="0" t="n">
        <v>620</v>
      </c>
      <c r="B621" s="0" t="s">
        <v>3682</v>
      </c>
    </row>
    <row r="622" customFormat="false" ht="12.8" hidden="false" customHeight="false" outlineLevel="0" collapsed="false">
      <c r="A622" s="0" t="n">
        <v>621</v>
      </c>
      <c r="B622" s="0" t="s">
        <v>3683</v>
      </c>
    </row>
    <row r="623" customFormat="false" ht="12.8" hidden="false" customHeight="false" outlineLevel="0" collapsed="false">
      <c r="A623" s="0" t="n">
        <v>622</v>
      </c>
      <c r="B623" s="0" t="s">
        <v>3684</v>
      </c>
    </row>
    <row r="624" customFormat="false" ht="12.8" hidden="false" customHeight="false" outlineLevel="0" collapsed="false">
      <c r="A624" s="0" t="n">
        <v>623</v>
      </c>
      <c r="B624" s="0" t="s">
        <v>3685</v>
      </c>
    </row>
    <row r="625" customFormat="false" ht="12.8" hidden="false" customHeight="false" outlineLevel="0" collapsed="false">
      <c r="A625" s="0" t="n">
        <v>624</v>
      </c>
      <c r="B625" s="0" t="s">
        <v>3686</v>
      </c>
    </row>
    <row r="626" customFormat="false" ht="12.8" hidden="false" customHeight="false" outlineLevel="0" collapsed="false">
      <c r="A626" s="0" t="n">
        <v>625</v>
      </c>
      <c r="B626" s="0" t="s">
        <v>3687</v>
      </c>
    </row>
    <row r="627" customFormat="false" ht="12.8" hidden="false" customHeight="false" outlineLevel="0" collapsed="false">
      <c r="A627" s="0" t="n">
        <v>626</v>
      </c>
      <c r="B627" s="0" t="s">
        <v>3688</v>
      </c>
    </row>
    <row r="628" customFormat="false" ht="12.8" hidden="false" customHeight="false" outlineLevel="0" collapsed="false">
      <c r="A628" s="0" t="n">
        <v>627</v>
      </c>
      <c r="B628" s="0" t="s">
        <v>3689</v>
      </c>
    </row>
    <row r="629" customFormat="false" ht="12.8" hidden="false" customHeight="false" outlineLevel="0" collapsed="false">
      <c r="A629" s="0" t="n">
        <v>628</v>
      </c>
      <c r="B629" s="0" t="s">
        <v>3690</v>
      </c>
    </row>
    <row r="630" customFormat="false" ht="12.8" hidden="false" customHeight="false" outlineLevel="0" collapsed="false">
      <c r="A630" s="0" t="n">
        <v>629</v>
      </c>
      <c r="B630" s="0" t="s">
        <v>3691</v>
      </c>
    </row>
    <row r="631" customFormat="false" ht="12.8" hidden="false" customHeight="false" outlineLevel="0" collapsed="false">
      <c r="A631" s="0" t="n">
        <v>630</v>
      </c>
      <c r="B631" s="0" t="s">
        <v>3692</v>
      </c>
    </row>
    <row r="632" customFormat="false" ht="12.8" hidden="false" customHeight="false" outlineLevel="0" collapsed="false">
      <c r="A632" s="0" t="n">
        <v>631</v>
      </c>
      <c r="B632" s="0" t="s">
        <v>3693</v>
      </c>
    </row>
    <row r="633" customFormat="false" ht="12.8" hidden="false" customHeight="false" outlineLevel="0" collapsed="false">
      <c r="A633" s="0" t="n">
        <v>632</v>
      </c>
      <c r="B633" s="0" t="s">
        <v>3694</v>
      </c>
    </row>
    <row r="634" customFormat="false" ht="12.8" hidden="false" customHeight="false" outlineLevel="0" collapsed="false">
      <c r="A634" s="0" t="n">
        <v>633</v>
      </c>
      <c r="B634" s="0" t="s">
        <v>3695</v>
      </c>
    </row>
    <row r="635" customFormat="false" ht="12.8" hidden="false" customHeight="false" outlineLevel="0" collapsed="false">
      <c r="A635" s="0" t="n">
        <v>634</v>
      </c>
      <c r="B635" s="0" t="s">
        <v>3696</v>
      </c>
    </row>
    <row r="636" customFormat="false" ht="12.8" hidden="false" customHeight="false" outlineLevel="0" collapsed="false">
      <c r="A636" s="0" t="n">
        <v>635</v>
      </c>
      <c r="B636" s="0" t="s">
        <v>3697</v>
      </c>
    </row>
    <row r="637" customFormat="false" ht="12.8" hidden="false" customHeight="false" outlineLevel="0" collapsed="false">
      <c r="A637" s="0" t="n">
        <v>636</v>
      </c>
      <c r="B637" s="0" t="s">
        <v>3698</v>
      </c>
    </row>
    <row r="638" customFormat="false" ht="12.8" hidden="false" customHeight="false" outlineLevel="0" collapsed="false">
      <c r="A638" s="0" t="n">
        <v>637</v>
      </c>
      <c r="B638" s="0" t="s">
        <v>3699</v>
      </c>
    </row>
    <row r="639" customFormat="false" ht="12.8" hidden="false" customHeight="false" outlineLevel="0" collapsed="false">
      <c r="A639" s="0" t="n">
        <v>638</v>
      </c>
      <c r="B639" s="0" t="s">
        <v>3700</v>
      </c>
    </row>
    <row r="640" customFormat="false" ht="12.8" hidden="false" customHeight="false" outlineLevel="0" collapsed="false">
      <c r="A640" s="0" t="n">
        <v>639</v>
      </c>
      <c r="B640" s="0" t="s">
        <v>3701</v>
      </c>
    </row>
    <row r="641" customFormat="false" ht="12.8" hidden="false" customHeight="false" outlineLevel="0" collapsed="false">
      <c r="A641" s="0" t="n">
        <v>640</v>
      </c>
      <c r="B641" s="0" t="s">
        <v>3702</v>
      </c>
    </row>
    <row r="642" customFormat="false" ht="12.8" hidden="false" customHeight="false" outlineLevel="0" collapsed="false">
      <c r="A642" s="0" t="n">
        <v>641</v>
      </c>
      <c r="B642" s="0" t="s">
        <v>3703</v>
      </c>
    </row>
    <row r="643" customFormat="false" ht="12.8" hidden="false" customHeight="false" outlineLevel="0" collapsed="false">
      <c r="A643" s="0" t="n">
        <v>642</v>
      </c>
      <c r="B643" s="0" t="s">
        <v>3704</v>
      </c>
    </row>
    <row r="644" customFormat="false" ht="12.8" hidden="false" customHeight="false" outlineLevel="0" collapsed="false">
      <c r="A644" s="0" t="n">
        <v>643</v>
      </c>
      <c r="B644" s="0" t="s">
        <v>3705</v>
      </c>
    </row>
    <row r="645" customFormat="false" ht="12.8" hidden="false" customHeight="false" outlineLevel="0" collapsed="false">
      <c r="A645" s="0" t="n">
        <v>644</v>
      </c>
      <c r="B645" s="0" t="s">
        <v>3706</v>
      </c>
    </row>
    <row r="646" customFormat="false" ht="12.8" hidden="false" customHeight="false" outlineLevel="0" collapsed="false">
      <c r="A646" s="0" t="n">
        <v>645</v>
      </c>
      <c r="B646" s="0" t="s">
        <v>3707</v>
      </c>
    </row>
    <row r="647" customFormat="false" ht="12.8" hidden="false" customHeight="false" outlineLevel="0" collapsed="false">
      <c r="A647" s="0" t="n">
        <v>646</v>
      </c>
      <c r="B647" s="0" t="s">
        <v>3708</v>
      </c>
    </row>
    <row r="648" customFormat="false" ht="12.8" hidden="false" customHeight="false" outlineLevel="0" collapsed="false">
      <c r="A648" s="0" t="n">
        <v>647</v>
      </c>
      <c r="B648" s="0" t="s">
        <v>3709</v>
      </c>
    </row>
    <row r="649" customFormat="false" ht="12.8" hidden="false" customHeight="false" outlineLevel="0" collapsed="false">
      <c r="A649" s="0" t="n">
        <v>648</v>
      </c>
      <c r="B649" s="0" t="s">
        <v>3710</v>
      </c>
    </row>
    <row r="650" customFormat="false" ht="12.8" hidden="false" customHeight="false" outlineLevel="0" collapsed="false">
      <c r="A650" s="0" t="n">
        <v>649</v>
      </c>
      <c r="B650" s="0" t="s">
        <v>3711</v>
      </c>
    </row>
    <row r="651" customFormat="false" ht="12.8" hidden="false" customHeight="false" outlineLevel="0" collapsed="false">
      <c r="A651" s="0" t="n">
        <v>650</v>
      </c>
      <c r="B651" s="0" t="s">
        <v>3712</v>
      </c>
    </row>
    <row r="652" customFormat="false" ht="12.8" hidden="false" customHeight="false" outlineLevel="0" collapsed="false">
      <c r="A652" s="0" t="n">
        <v>651</v>
      </c>
      <c r="B652" s="0" t="s">
        <v>3713</v>
      </c>
    </row>
    <row r="653" customFormat="false" ht="12.8" hidden="false" customHeight="false" outlineLevel="0" collapsed="false">
      <c r="A653" s="0" t="n">
        <v>652</v>
      </c>
      <c r="B653" s="0" t="s">
        <v>3714</v>
      </c>
    </row>
    <row r="654" customFormat="false" ht="12.8" hidden="false" customHeight="false" outlineLevel="0" collapsed="false">
      <c r="A654" s="0" t="n">
        <v>653</v>
      </c>
      <c r="B654" s="0" t="s">
        <v>3715</v>
      </c>
    </row>
    <row r="655" customFormat="false" ht="12.8" hidden="false" customHeight="false" outlineLevel="0" collapsed="false">
      <c r="A655" s="0" t="n">
        <v>654</v>
      </c>
      <c r="B655" s="0" t="s">
        <v>3716</v>
      </c>
    </row>
    <row r="656" customFormat="false" ht="12.8" hidden="false" customHeight="false" outlineLevel="0" collapsed="false">
      <c r="A656" s="0" t="n">
        <v>655</v>
      </c>
      <c r="B656" s="0" t="s">
        <v>3717</v>
      </c>
    </row>
    <row r="657" customFormat="false" ht="12.8" hidden="false" customHeight="false" outlineLevel="0" collapsed="false">
      <c r="A657" s="0" t="n">
        <v>656</v>
      </c>
      <c r="B657" s="0" t="s">
        <v>3718</v>
      </c>
    </row>
    <row r="658" customFormat="false" ht="12.8" hidden="false" customHeight="false" outlineLevel="0" collapsed="false">
      <c r="A658" s="0" t="n">
        <v>657</v>
      </c>
      <c r="B658" s="0" t="s">
        <v>3719</v>
      </c>
    </row>
    <row r="659" customFormat="false" ht="12.8" hidden="false" customHeight="false" outlineLevel="0" collapsed="false">
      <c r="A659" s="0" t="n">
        <v>658</v>
      </c>
      <c r="B659" s="0" t="s">
        <v>3720</v>
      </c>
    </row>
    <row r="660" customFormat="false" ht="12.8" hidden="false" customHeight="false" outlineLevel="0" collapsed="false">
      <c r="A660" s="0" t="n">
        <v>659</v>
      </c>
      <c r="B660" s="0" t="s">
        <v>3721</v>
      </c>
    </row>
    <row r="661" customFormat="false" ht="12.8" hidden="false" customHeight="false" outlineLevel="0" collapsed="false">
      <c r="A661" s="0" t="n">
        <v>660</v>
      </c>
      <c r="B661" s="0" t="s">
        <v>3722</v>
      </c>
    </row>
    <row r="662" customFormat="false" ht="12.8" hidden="false" customHeight="false" outlineLevel="0" collapsed="false">
      <c r="A662" s="0" t="n">
        <v>661</v>
      </c>
      <c r="B662" s="0" t="s">
        <v>3723</v>
      </c>
    </row>
    <row r="663" customFormat="false" ht="12.8" hidden="false" customHeight="false" outlineLevel="0" collapsed="false">
      <c r="A663" s="0" t="n">
        <v>662</v>
      </c>
      <c r="B663" s="0" t="s">
        <v>3724</v>
      </c>
    </row>
    <row r="664" customFormat="false" ht="12.8" hidden="false" customHeight="false" outlineLevel="0" collapsed="false">
      <c r="A664" s="0" t="n">
        <v>663</v>
      </c>
      <c r="B664" s="0" t="s">
        <v>3725</v>
      </c>
    </row>
    <row r="665" customFormat="false" ht="12.8" hidden="false" customHeight="false" outlineLevel="0" collapsed="false">
      <c r="A665" s="0" t="n">
        <v>664</v>
      </c>
      <c r="B665" s="0" t="s">
        <v>3726</v>
      </c>
    </row>
    <row r="666" customFormat="false" ht="12.8" hidden="false" customHeight="false" outlineLevel="0" collapsed="false">
      <c r="A666" s="0" t="n">
        <v>665</v>
      </c>
      <c r="B666" s="0" t="s">
        <v>3727</v>
      </c>
    </row>
    <row r="667" customFormat="false" ht="12.8" hidden="false" customHeight="false" outlineLevel="0" collapsed="false">
      <c r="A667" s="0" t="n">
        <v>666</v>
      </c>
      <c r="B667" s="0" t="s">
        <v>3728</v>
      </c>
    </row>
    <row r="668" customFormat="false" ht="12.8" hidden="false" customHeight="false" outlineLevel="0" collapsed="false">
      <c r="A668" s="0" t="n">
        <v>667</v>
      </c>
      <c r="B668" s="0" t="s">
        <v>3729</v>
      </c>
    </row>
    <row r="669" customFormat="false" ht="12.8" hidden="false" customHeight="false" outlineLevel="0" collapsed="false">
      <c r="A669" s="0" t="n">
        <v>668</v>
      </c>
      <c r="B669" s="0" t="s">
        <v>3730</v>
      </c>
    </row>
    <row r="670" customFormat="false" ht="12.8" hidden="false" customHeight="false" outlineLevel="0" collapsed="false">
      <c r="A670" s="0" t="n">
        <v>669</v>
      </c>
      <c r="B670" s="0" t="s">
        <v>3731</v>
      </c>
    </row>
    <row r="671" customFormat="false" ht="12.8" hidden="false" customHeight="false" outlineLevel="0" collapsed="false">
      <c r="A671" s="0" t="n">
        <v>670</v>
      </c>
      <c r="B671" s="0" t="s">
        <v>3732</v>
      </c>
    </row>
    <row r="672" customFormat="false" ht="12.8" hidden="false" customHeight="false" outlineLevel="0" collapsed="false">
      <c r="A672" s="0" t="n">
        <v>671</v>
      </c>
      <c r="B672" s="0" t="s">
        <v>3733</v>
      </c>
    </row>
    <row r="673" customFormat="false" ht="12.8" hidden="false" customHeight="false" outlineLevel="0" collapsed="false">
      <c r="A673" s="0" t="n">
        <v>672</v>
      </c>
      <c r="B673" s="0" t="s">
        <v>3734</v>
      </c>
    </row>
    <row r="674" customFormat="false" ht="12.8" hidden="false" customHeight="false" outlineLevel="0" collapsed="false">
      <c r="A674" s="0" t="n">
        <v>673</v>
      </c>
      <c r="B674" s="0" t="s">
        <v>3735</v>
      </c>
    </row>
    <row r="675" customFormat="false" ht="12.8" hidden="false" customHeight="false" outlineLevel="0" collapsed="false">
      <c r="A675" s="0" t="n">
        <v>674</v>
      </c>
      <c r="B675" s="0" t="s">
        <v>3736</v>
      </c>
    </row>
    <row r="676" customFormat="false" ht="12.8" hidden="false" customHeight="false" outlineLevel="0" collapsed="false">
      <c r="A676" s="0" t="n">
        <v>675</v>
      </c>
      <c r="B676" s="0" t="s">
        <v>3737</v>
      </c>
    </row>
    <row r="677" customFormat="false" ht="12.8" hidden="false" customHeight="false" outlineLevel="0" collapsed="false">
      <c r="A677" s="0" t="n">
        <v>676</v>
      </c>
      <c r="B677" s="0" t="s">
        <v>3738</v>
      </c>
    </row>
    <row r="678" customFormat="false" ht="12.8" hidden="false" customHeight="false" outlineLevel="0" collapsed="false">
      <c r="A678" s="0" t="n">
        <v>677</v>
      </c>
      <c r="B678" s="0" t="s">
        <v>3739</v>
      </c>
    </row>
    <row r="679" customFormat="false" ht="12.8" hidden="false" customHeight="false" outlineLevel="0" collapsed="false">
      <c r="A679" s="0" t="n">
        <v>678</v>
      </c>
      <c r="B679" s="0" t="s">
        <v>3740</v>
      </c>
    </row>
    <row r="680" customFormat="false" ht="12.8" hidden="false" customHeight="false" outlineLevel="0" collapsed="false">
      <c r="A680" s="0" t="n">
        <v>679</v>
      </c>
      <c r="B680" s="0" t="s">
        <v>3741</v>
      </c>
    </row>
    <row r="681" customFormat="false" ht="12.8" hidden="false" customHeight="false" outlineLevel="0" collapsed="false">
      <c r="A681" s="0" t="n">
        <v>680</v>
      </c>
      <c r="B681" s="0" t="s">
        <v>3742</v>
      </c>
    </row>
    <row r="682" customFormat="false" ht="12.8" hidden="false" customHeight="false" outlineLevel="0" collapsed="false">
      <c r="A682" s="0" t="n">
        <v>681</v>
      </c>
      <c r="B682" s="0" t="s">
        <v>3743</v>
      </c>
    </row>
    <row r="683" customFormat="false" ht="12.8" hidden="false" customHeight="false" outlineLevel="0" collapsed="false">
      <c r="A683" s="0" t="n">
        <v>682</v>
      </c>
      <c r="B683" s="0" t="s">
        <v>3744</v>
      </c>
    </row>
    <row r="684" customFormat="false" ht="12.8" hidden="false" customHeight="false" outlineLevel="0" collapsed="false">
      <c r="A684" s="0" t="n">
        <v>683</v>
      </c>
      <c r="B684" s="0" t="s">
        <v>3745</v>
      </c>
    </row>
    <row r="685" customFormat="false" ht="12.8" hidden="false" customHeight="false" outlineLevel="0" collapsed="false">
      <c r="A685" s="0" t="n">
        <v>684</v>
      </c>
      <c r="B685" s="0" t="s">
        <v>3746</v>
      </c>
    </row>
    <row r="686" customFormat="false" ht="12.8" hidden="false" customHeight="false" outlineLevel="0" collapsed="false">
      <c r="A686" s="0" t="n">
        <v>685</v>
      </c>
      <c r="B686" s="0" t="s">
        <v>3747</v>
      </c>
    </row>
    <row r="687" customFormat="false" ht="12.8" hidden="false" customHeight="false" outlineLevel="0" collapsed="false">
      <c r="A687" s="0" t="n">
        <v>686</v>
      </c>
      <c r="B687" s="0" t="s">
        <v>3748</v>
      </c>
    </row>
    <row r="688" customFormat="false" ht="12.8" hidden="false" customHeight="false" outlineLevel="0" collapsed="false">
      <c r="A688" s="0" t="n">
        <v>687</v>
      </c>
      <c r="B688" s="0" t="s">
        <v>3749</v>
      </c>
    </row>
    <row r="689" customFormat="false" ht="12.8" hidden="false" customHeight="false" outlineLevel="0" collapsed="false">
      <c r="A689" s="0" t="n">
        <v>688</v>
      </c>
      <c r="B689" s="0" t="s">
        <v>3750</v>
      </c>
    </row>
    <row r="690" customFormat="false" ht="12.8" hidden="false" customHeight="false" outlineLevel="0" collapsed="false">
      <c r="A690" s="0" t="n">
        <v>689</v>
      </c>
      <c r="B690" s="0" t="s">
        <v>3751</v>
      </c>
    </row>
    <row r="691" customFormat="false" ht="12.8" hidden="false" customHeight="false" outlineLevel="0" collapsed="false">
      <c r="A691" s="0" t="n">
        <v>690</v>
      </c>
      <c r="B691" s="0" t="s">
        <v>3752</v>
      </c>
    </row>
    <row r="692" customFormat="false" ht="12.8" hidden="false" customHeight="false" outlineLevel="0" collapsed="false">
      <c r="A692" s="0" t="n">
        <v>691</v>
      </c>
      <c r="B692" s="0" t="s">
        <v>3753</v>
      </c>
    </row>
    <row r="693" customFormat="false" ht="12.8" hidden="false" customHeight="false" outlineLevel="0" collapsed="false">
      <c r="A693" s="0" t="n">
        <v>692</v>
      </c>
      <c r="B693" s="0" t="s">
        <v>3754</v>
      </c>
    </row>
    <row r="694" customFormat="false" ht="12.8" hidden="false" customHeight="false" outlineLevel="0" collapsed="false">
      <c r="A694" s="0" t="n">
        <v>693</v>
      </c>
      <c r="B694" s="0" t="s">
        <v>3755</v>
      </c>
    </row>
    <row r="695" customFormat="false" ht="12.8" hidden="false" customHeight="false" outlineLevel="0" collapsed="false">
      <c r="A695" s="0" t="n">
        <v>694</v>
      </c>
      <c r="B695" s="0" t="s">
        <v>3756</v>
      </c>
    </row>
    <row r="696" customFormat="false" ht="12.8" hidden="false" customHeight="false" outlineLevel="0" collapsed="false">
      <c r="A696" s="0" t="n">
        <v>695</v>
      </c>
      <c r="B696" s="0" t="s">
        <v>3757</v>
      </c>
    </row>
    <row r="697" customFormat="false" ht="12.8" hidden="false" customHeight="false" outlineLevel="0" collapsed="false">
      <c r="A697" s="0" t="n">
        <v>696</v>
      </c>
      <c r="B697" s="0" t="s">
        <v>3758</v>
      </c>
    </row>
    <row r="698" customFormat="false" ht="12.8" hidden="false" customHeight="false" outlineLevel="0" collapsed="false">
      <c r="A698" s="0" t="n">
        <v>697</v>
      </c>
      <c r="B698" s="0" t="s">
        <v>3759</v>
      </c>
    </row>
    <row r="699" customFormat="false" ht="12.8" hidden="false" customHeight="false" outlineLevel="0" collapsed="false">
      <c r="A699" s="0" t="n">
        <v>698</v>
      </c>
      <c r="B699" s="0" t="s">
        <v>3760</v>
      </c>
    </row>
    <row r="700" customFormat="false" ht="12.8" hidden="false" customHeight="false" outlineLevel="0" collapsed="false">
      <c r="A700" s="0" t="n">
        <v>699</v>
      </c>
      <c r="B700" s="0" t="s">
        <v>3761</v>
      </c>
    </row>
    <row r="701" customFormat="false" ht="12.8" hidden="false" customHeight="false" outlineLevel="0" collapsed="false">
      <c r="A701" s="0" t="n">
        <v>700</v>
      </c>
      <c r="B701" s="0" t="s">
        <v>3762</v>
      </c>
    </row>
    <row r="702" customFormat="false" ht="12.8" hidden="false" customHeight="false" outlineLevel="0" collapsed="false">
      <c r="A702" s="0" t="n">
        <v>701</v>
      </c>
      <c r="B702" s="0" t="s">
        <v>3763</v>
      </c>
    </row>
    <row r="703" customFormat="false" ht="12.8" hidden="false" customHeight="false" outlineLevel="0" collapsed="false">
      <c r="A703" s="0" t="n">
        <v>702</v>
      </c>
      <c r="B703" s="0" t="s">
        <v>3764</v>
      </c>
    </row>
    <row r="704" customFormat="false" ht="12.8" hidden="false" customHeight="false" outlineLevel="0" collapsed="false">
      <c r="A704" s="0" t="n">
        <v>703</v>
      </c>
      <c r="B704" s="0" t="s">
        <v>3765</v>
      </c>
    </row>
    <row r="705" customFormat="false" ht="12.8" hidden="false" customHeight="false" outlineLevel="0" collapsed="false">
      <c r="A705" s="0" t="n">
        <v>704</v>
      </c>
      <c r="B705" s="0" t="s">
        <v>3766</v>
      </c>
    </row>
    <row r="706" customFormat="false" ht="12.8" hidden="false" customHeight="false" outlineLevel="0" collapsed="false">
      <c r="A706" s="0" t="n">
        <v>705</v>
      </c>
      <c r="B706" s="0" t="s">
        <v>3767</v>
      </c>
    </row>
    <row r="707" customFormat="false" ht="12.8" hidden="false" customHeight="false" outlineLevel="0" collapsed="false">
      <c r="A707" s="0" t="n">
        <v>706</v>
      </c>
      <c r="B707" s="0" t="s">
        <v>3768</v>
      </c>
    </row>
    <row r="708" customFormat="false" ht="12.8" hidden="false" customHeight="false" outlineLevel="0" collapsed="false">
      <c r="A708" s="0" t="n">
        <v>707</v>
      </c>
      <c r="B708" s="0" t="s">
        <v>3769</v>
      </c>
    </row>
    <row r="709" customFormat="false" ht="12.8" hidden="false" customHeight="false" outlineLevel="0" collapsed="false">
      <c r="A709" s="0" t="n">
        <v>708</v>
      </c>
      <c r="B709" s="0" t="s">
        <v>3770</v>
      </c>
    </row>
    <row r="710" customFormat="false" ht="12.8" hidden="false" customHeight="false" outlineLevel="0" collapsed="false">
      <c r="A710" s="0" t="n">
        <v>709</v>
      </c>
      <c r="B710" s="0" t="s">
        <v>3771</v>
      </c>
    </row>
    <row r="711" customFormat="false" ht="12.8" hidden="false" customHeight="false" outlineLevel="0" collapsed="false">
      <c r="A711" s="0" t="n">
        <v>710</v>
      </c>
      <c r="B711" s="0" t="s">
        <v>3772</v>
      </c>
    </row>
    <row r="712" customFormat="false" ht="12.8" hidden="false" customHeight="false" outlineLevel="0" collapsed="false">
      <c r="A712" s="0" t="n">
        <v>711</v>
      </c>
      <c r="B712" s="0" t="s">
        <v>3773</v>
      </c>
    </row>
    <row r="713" customFormat="false" ht="12.8" hidden="false" customHeight="false" outlineLevel="0" collapsed="false">
      <c r="A713" s="0" t="n">
        <v>712</v>
      </c>
      <c r="B713" s="0" t="s">
        <v>3774</v>
      </c>
    </row>
    <row r="714" customFormat="false" ht="12.8" hidden="false" customHeight="false" outlineLevel="0" collapsed="false">
      <c r="A714" s="0" t="n">
        <v>713</v>
      </c>
      <c r="B714" s="0" t="s">
        <v>3775</v>
      </c>
    </row>
    <row r="715" customFormat="false" ht="12.8" hidden="false" customHeight="false" outlineLevel="0" collapsed="false">
      <c r="A715" s="0" t="n">
        <v>714</v>
      </c>
      <c r="B715" s="0" t="s">
        <v>3776</v>
      </c>
    </row>
    <row r="716" customFormat="false" ht="12.8" hidden="false" customHeight="false" outlineLevel="0" collapsed="false">
      <c r="A716" s="0" t="n">
        <v>715</v>
      </c>
      <c r="B716" s="0" t="s">
        <v>3777</v>
      </c>
    </row>
    <row r="717" customFormat="false" ht="12.8" hidden="false" customHeight="false" outlineLevel="0" collapsed="false">
      <c r="A717" s="0" t="n">
        <v>716</v>
      </c>
      <c r="B717" s="0" t="s">
        <v>3778</v>
      </c>
    </row>
    <row r="718" customFormat="false" ht="12.8" hidden="false" customHeight="false" outlineLevel="0" collapsed="false">
      <c r="A718" s="0" t="n">
        <v>717</v>
      </c>
      <c r="B718" s="0" t="s">
        <v>3779</v>
      </c>
    </row>
    <row r="719" customFormat="false" ht="12.8" hidden="false" customHeight="false" outlineLevel="0" collapsed="false">
      <c r="A719" s="0" t="n">
        <v>718</v>
      </c>
      <c r="B719" s="0" t="s">
        <v>3780</v>
      </c>
    </row>
    <row r="720" customFormat="false" ht="12.8" hidden="false" customHeight="false" outlineLevel="0" collapsed="false">
      <c r="A720" s="0" t="n">
        <v>719</v>
      </c>
      <c r="B720" s="0" t="s">
        <v>3781</v>
      </c>
    </row>
    <row r="721" customFormat="false" ht="12.8" hidden="false" customHeight="false" outlineLevel="0" collapsed="false">
      <c r="A721" s="0" t="n">
        <v>720</v>
      </c>
      <c r="B721" s="0" t="s">
        <v>3782</v>
      </c>
    </row>
    <row r="722" customFormat="false" ht="12.8" hidden="false" customHeight="false" outlineLevel="0" collapsed="false">
      <c r="A722" s="0" t="n">
        <v>721</v>
      </c>
      <c r="B722" s="0" t="s">
        <v>3783</v>
      </c>
    </row>
    <row r="723" customFormat="false" ht="12.8" hidden="false" customHeight="false" outlineLevel="0" collapsed="false">
      <c r="A723" s="0" t="n">
        <v>722</v>
      </c>
      <c r="B723" s="0" t="s">
        <v>3784</v>
      </c>
    </row>
    <row r="724" customFormat="false" ht="12.8" hidden="false" customHeight="false" outlineLevel="0" collapsed="false">
      <c r="A724" s="0" t="n">
        <v>723</v>
      </c>
      <c r="B724" s="0" t="s">
        <v>3785</v>
      </c>
    </row>
    <row r="725" customFormat="false" ht="12.8" hidden="false" customHeight="false" outlineLevel="0" collapsed="false">
      <c r="A725" s="0" t="n">
        <v>724</v>
      </c>
      <c r="B725" s="0" t="s">
        <v>3786</v>
      </c>
    </row>
    <row r="726" customFormat="false" ht="12.8" hidden="false" customHeight="false" outlineLevel="0" collapsed="false">
      <c r="A726" s="0" t="n">
        <v>725</v>
      </c>
      <c r="B726" s="0" t="s">
        <v>3787</v>
      </c>
    </row>
    <row r="727" customFormat="false" ht="12.8" hidden="false" customHeight="false" outlineLevel="0" collapsed="false">
      <c r="A727" s="0" t="n">
        <v>726</v>
      </c>
      <c r="B727" s="0" t="s">
        <v>3788</v>
      </c>
    </row>
    <row r="728" customFormat="false" ht="12.8" hidden="false" customHeight="false" outlineLevel="0" collapsed="false">
      <c r="A728" s="0" t="n">
        <v>727</v>
      </c>
      <c r="B728" s="0" t="s">
        <v>3789</v>
      </c>
    </row>
    <row r="729" customFormat="false" ht="12.8" hidden="false" customHeight="false" outlineLevel="0" collapsed="false">
      <c r="A729" s="0" t="n">
        <v>728</v>
      </c>
      <c r="B729" s="0" t="s">
        <v>3790</v>
      </c>
    </row>
    <row r="730" customFormat="false" ht="12.8" hidden="false" customHeight="false" outlineLevel="0" collapsed="false">
      <c r="A730" s="0" t="n">
        <v>729</v>
      </c>
      <c r="B730" s="0" t="s">
        <v>3791</v>
      </c>
    </row>
    <row r="731" customFormat="false" ht="12.8" hidden="false" customHeight="false" outlineLevel="0" collapsed="false">
      <c r="A731" s="0" t="n">
        <v>730</v>
      </c>
      <c r="B731" s="0" t="s">
        <v>3792</v>
      </c>
    </row>
    <row r="732" customFormat="false" ht="12.8" hidden="false" customHeight="false" outlineLevel="0" collapsed="false">
      <c r="A732" s="0" t="n">
        <v>731</v>
      </c>
      <c r="B732" s="0" t="s">
        <v>3793</v>
      </c>
    </row>
    <row r="733" customFormat="false" ht="12.8" hidden="false" customHeight="false" outlineLevel="0" collapsed="false">
      <c r="A733" s="0" t="n">
        <v>732</v>
      </c>
      <c r="B733" s="0" t="s">
        <v>3794</v>
      </c>
    </row>
    <row r="734" customFormat="false" ht="12.8" hidden="false" customHeight="false" outlineLevel="0" collapsed="false">
      <c r="A734" s="0" t="n">
        <v>733</v>
      </c>
      <c r="B734" s="0" t="s">
        <v>3795</v>
      </c>
    </row>
    <row r="735" customFormat="false" ht="12.8" hidden="false" customHeight="false" outlineLevel="0" collapsed="false">
      <c r="A735" s="0" t="n">
        <v>734</v>
      </c>
      <c r="B735" s="0" t="s">
        <v>3796</v>
      </c>
    </row>
    <row r="736" customFormat="false" ht="12.8" hidden="false" customHeight="false" outlineLevel="0" collapsed="false">
      <c r="A736" s="0" t="n">
        <v>735</v>
      </c>
      <c r="B736" s="0" t="s">
        <v>3797</v>
      </c>
    </row>
    <row r="737" customFormat="false" ht="12.8" hidden="false" customHeight="false" outlineLevel="0" collapsed="false">
      <c r="A737" s="0" t="n">
        <v>736</v>
      </c>
      <c r="B737" s="0" t="s">
        <v>3798</v>
      </c>
    </row>
    <row r="738" customFormat="false" ht="12.8" hidden="false" customHeight="false" outlineLevel="0" collapsed="false">
      <c r="A738" s="0" t="n">
        <v>737</v>
      </c>
      <c r="B738" s="0" t="s">
        <v>3799</v>
      </c>
    </row>
    <row r="739" customFormat="false" ht="12.8" hidden="false" customHeight="false" outlineLevel="0" collapsed="false">
      <c r="A739" s="0" t="n">
        <v>738</v>
      </c>
      <c r="B739" s="0" t="s">
        <v>3800</v>
      </c>
    </row>
    <row r="740" customFormat="false" ht="12.8" hidden="false" customHeight="false" outlineLevel="0" collapsed="false">
      <c r="A740" s="0" t="n">
        <v>739</v>
      </c>
      <c r="B740" s="0" t="s">
        <v>3801</v>
      </c>
    </row>
    <row r="741" customFormat="false" ht="12.8" hidden="false" customHeight="false" outlineLevel="0" collapsed="false">
      <c r="A741" s="0" t="n">
        <v>740</v>
      </c>
      <c r="B741" s="0" t="s">
        <v>3802</v>
      </c>
    </row>
    <row r="742" customFormat="false" ht="12.8" hidden="false" customHeight="false" outlineLevel="0" collapsed="false">
      <c r="A742" s="0" t="n">
        <v>741</v>
      </c>
      <c r="B742" s="0" t="s">
        <v>3803</v>
      </c>
    </row>
    <row r="743" customFormat="false" ht="12.8" hidden="false" customHeight="false" outlineLevel="0" collapsed="false">
      <c r="A743" s="0" t="n">
        <v>742</v>
      </c>
      <c r="B743" s="0" t="s">
        <v>3804</v>
      </c>
    </row>
    <row r="744" customFormat="false" ht="12.8" hidden="false" customHeight="false" outlineLevel="0" collapsed="false">
      <c r="A744" s="0" t="n">
        <v>743</v>
      </c>
      <c r="B744" s="0" t="s">
        <v>3805</v>
      </c>
    </row>
    <row r="745" customFormat="false" ht="12.8" hidden="false" customHeight="false" outlineLevel="0" collapsed="false">
      <c r="A745" s="0" t="n">
        <v>744</v>
      </c>
      <c r="B745" s="0" t="s">
        <v>3806</v>
      </c>
    </row>
    <row r="746" customFormat="false" ht="12.8" hidden="false" customHeight="false" outlineLevel="0" collapsed="false">
      <c r="A746" s="0" t="n">
        <v>745</v>
      </c>
      <c r="B746" s="0" t="s">
        <v>3807</v>
      </c>
    </row>
    <row r="747" customFormat="false" ht="12.8" hidden="false" customHeight="false" outlineLevel="0" collapsed="false">
      <c r="A747" s="0" t="n">
        <v>746</v>
      </c>
      <c r="B747" s="0" t="s">
        <v>3808</v>
      </c>
    </row>
    <row r="748" customFormat="false" ht="12.8" hidden="false" customHeight="false" outlineLevel="0" collapsed="false">
      <c r="A748" s="0" t="n">
        <v>747</v>
      </c>
      <c r="B748" s="0" t="s">
        <v>3809</v>
      </c>
    </row>
    <row r="749" customFormat="false" ht="12.8" hidden="false" customHeight="false" outlineLevel="0" collapsed="false">
      <c r="A749" s="0" t="n">
        <v>748</v>
      </c>
      <c r="B749" s="0" t="s">
        <v>3810</v>
      </c>
    </row>
    <row r="750" customFormat="false" ht="12.8" hidden="false" customHeight="false" outlineLevel="0" collapsed="false">
      <c r="A750" s="0" t="n">
        <v>749</v>
      </c>
      <c r="B750" s="0" t="s">
        <v>3811</v>
      </c>
    </row>
    <row r="751" customFormat="false" ht="12.8" hidden="false" customHeight="false" outlineLevel="0" collapsed="false">
      <c r="A751" s="0" t="n">
        <v>750</v>
      </c>
      <c r="B751" s="0" t="s">
        <v>3812</v>
      </c>
    </row>
    <row r="752" customFormat="false" ht="12.8" hidden="false" customHeight="false" outlineLevel="0" collapsed="false">
      <c r="A752" s="0" t="n">
        <v>751</v>
      </c>
      <c r="B752" s="0" t="s">
        <v>3813</v>
      </c>
    </row>
    <row r="753" customFormat="false" ht="12.8" hidden="false" customHeight="false" outlineLevel="0" collapsed="false">
      <c r="A753" s="0" t="n">
        <v>752</v>
      </c>
      <c r="B753" s="0" t="s">
        <v>3814</v>
      </c>
    </row>
    <row r="754" customFormat="false" ht="12.8" hidden="false" customHeight="false" outlineLevel="0" collapsed="false">
      <c r="A754" s="0" t="n">
        <v>753</v>
      </c>
      <c r="B754" s="0" t="s">
        <v>3815</v>
      </c>
    </row>
    <row r="755" customFormat="false" ht="12.8" hidden="false" customHeight="false" outlineLevel="0" collapsed="false">
      <c r="A755" s="0" t="n">
        <v>754</v>
      </c>
      <c r="B755" s="0" t="s">
        <v>3816</v>
      </c>
    </row>
    <row r="756" customFormat="false" ht="12.8" hidden="false" customHeight="false" outlineLevel="0" collapsed="false">
      <c r="A756" s="0" t="n">
        <v>755</v>
      </c>
      <c r="B756" s="0" t="s">
        <v>3817</v>
      </c>
    </row>
    <row r="757" customFormat="false" ht="12.8" hidden="false" customHeight="false" outlineLevel="0" collapsed="false">
      <c r="A757" s="0" t="n">
        <v>756</v>
      </c>
      <c r="B757" s="0" t="s">
        <v>3818</v>
      </c>
    </row>
    <row r="758" customFormat="false" ht="12.8" hidden="false" customHeight="false" outlineLevel="0" collapsed="false">
      <c r="A758" s="0" t="n">
        <v>757</v>
      </c>
      <c r="B758" s="0" t="s">
        <v>3819</v>
      </c>
    </row>
    <row r="759" customFormat="false" ht="12.8" hidden="false" customHeight="false" outlineLevel="0" collapsed="false">
      <c r="A759" s="0" t="n">
        <v>758</v>
      </c>
      <c r="B759" s="0" t="s">
        <v>3820</v>
      </c>
    </row>
    <row r="760" customFormat="false" ht="12.8" hidden="false" customHeight="false" outlineLevel="0" collapsed="false">
      <c r="A760" s="0" t="n">
        <v>759</v>
      </c>
      <c r="B760" s="0" t="s">
        <v>3821</v>
      </c>
    </row>
    <row r="761" customFormat="false" ht="12.8" hidden="false" customHeight="false" outlineLevel="0" collapsed="false">
      <c r="A761" s="0" t="n">
        <v>760</v>
      </c>
      <c r="B761" s="0" t="s">
        <v>3822</v>
      </c>
    </row>
    <row r="762" customFormat="false" ht="12.8" hidden="false" customHeight="false" outlineLevel="0" collapsed="false">
      <c r="A762" s="0" t="n">
        <v>761</v>
      </c>
      <c r="B762" s="0" t="s">
        <v>3823</v>
      </c>
    </row>
    <row r="763" customFormat="false" ht="12.8" hidden="false" customHeight="false" outlineLevel="0" collapsed="false">
      <c r="A763" s="0" t="n">
        <v>762</v>
      </c>
      <c r="B763" s="0" t="s">
        <v>3824</v>
      </c>
    </row>
    <row r="764" customFormat="false" ht="12.8" hidden="false" customHeight="false" outlineLevel="0" collapsed="false">
      <c r="A764" s="0" t="n">
        <v>763</v>
      </c>
      <c r="B764" s="0" t="s">
        <v>3825</v>
      </c>
    </row>
    <row r="765" customFormat="false" ht="12.8" hidden="false" customHeight="false" outlineLevel="0" collapsed="false">
      <c r="A765" s="0" t="n">
        <v>764</v>
      </c>
      <c r="B765" s="0" t="s">
        <v>3826</v>
      </c>
    </row>
    <row r="766" customFormat="false" ht="12.8" hidden="false" customHeight="false" outlineLevel="0" collapsed="false">
      <c r="A766" s="0" t="n">
        <v>765</v>
      </c>
      <c r="B766" s="0" t="s">
        <v>3827</v>
      </c>
    </row>
    <row r="767" customFormat="false" ht="12.8" hidden="false" customHeight="false" outlineLevel="0" collapsed="false">
      <c r="A767" s="0" t="n">
        <v>766</v>
      </c>
      <c r="B767" s="0" t="s">
        <v>3828</v>
      </c>
    </row>
    <row r="768" customFormat="false" ht="12.8" hidden="false" customHeight="false" outlineLevel="0" collapsed="false">
      <c r="A768" s="0" t="n">
        <v>767</v>
      </c>
      <c r="B768" s="0" t="s">
        <v>3829</v>
      </c>
    </row>
    <row r="769" customFormat="false" ht="12.8" hidden="false" customHeight="false" outlineLevel="0" collapsed="false">
      <c r="A769" s="0" t="n">
        <v>768</v>
      </c>
      <c r="B769" s="0" t="s">
        <v>3830</v>
      </c>
    </row>
    <row r="770" customFormat="false" ht="12.8" hidden="false" customHeight="false" outlineLevel="0" collapsed="false">
      <c r="A770" s="0" t="n">
        <v>769</v>
      </c>
      <c r="B770" s="0" t="s">
        <v>3831</v>
      </c>
    </row>
    <row r="771" customFormat="false" ht="12.8" hidden="false" customHeight="false" outlineLevel="0" collapsed="false">
      <c r="A771" s="0" t="n">
        <v>770</v>
      </c>
      <c r="B771" s="0" t="s">
        <v>3832</v>
      </c>
    </row>
    <row r="772" customFormat="false" ht="12.8" hidden="false" customHeight="false" outlineLevel="0" collapsed="false">
      <c r="A772" s="0" t="n">
        <v>771</v>
      </c>
      <c r="B772" s="0" t="s">
        <v>3833</v>
      </c>
    </row>
    <row r="773" customFormat="false" ht="12.8" hidden="false" customHeight="false" outlineLevel="0" collapsed="false">
      <c r="A773" s="0" t="n">
        <v>772</v>
      </c>
      <c r="B773" s="0" t="s">
        <v>3834</v>
      </c>
    </row>
    <row r="774" customFormat="false" ht="12.8" hidden="false" customHeight="false" outlineLevel="0" collapsed="false">
      <c r="A774" s="0" t="n">
        <v>773</v>
      </c>
      <c r="B774" s="0" t="s">
        <v>3835</v>
      </c>
    </row>
    <row r="775" customFormat="false" ht="12.8" hidden="false" customHeight="false" outlineLevel="0" collapsed="false">
      <c r="A775" s="0" t="n">
        <v>774</v>
      </c>
      <c r="B775" s="0" t="s">
        <v>3836</v>
      </c>
    </row>
    <row r="776" customFormat="false" ht="12.8" hidden="false" customHeight="false" outlineLevel="0" collapsed="false">
      <c r="A776" s="0" t="n">
        <v>775</v>
      </c>
      <c r="B776" s="0" t="s">
        <v>3837</v>
      </c>
    </row>
    <row r="777" customFormat="false" ht="12.8" hidden="false" customHeight="false" outlineLevel="0" collapsed="false">
      <c r="A777" s="0" t="n">
        <v>776</v>
      </c>
      <c r="B777" s="0" t="s">
        <v>3838</v>
      </c>
    </row>
    <row r="778" customFormat="false" ht="12.8" hidden="false" customHeight="false" outlineLevel="0" collapsed="false">
      <c r="A778" s="0" t="n">
        <v>777</v>
      </c>
      <c r="B778" s="0" t="s">
        <v>3839</v>
      </c>
    </row>
    <row r="779" customFormat="false" ht="12.8" hidden="false" customHeight="false" outlineLevel="0" collapsed="false">
      <c r="A779" s="0" t="n">
        <v>778</v>
      </c>
      <c r="B779" s="0" t="s">
        <v>3840</v>
      </c>
    </row>
    <row r="780" customFormat="false" ht="12.8" hidden="false" customHeight="false" outlineLevel="0" collapsed="false">
      <c r="A780" s="0" t="n">
        <v>779</v>
      </c>
      <c r="B780" s="0" t="s">
        <v>3841</v>
      </c>
    </row>
    <row r="781" customFormat="false" ht="12.8" hidden="false" customHeight="false" outlineLevel="0" collapsed="false">
      <c r="A781" s="0" t="n">
        <v>780</v>
      </c>
      <c r="B781" s="0" t="s">
        <v>3842</v>
      </c>
    </row>
    <row r="782" customFormat="false" ht="12.8" hidden="false" customHeight="false" outlineLevel="0" collapsed="false">
      <c r="A782" s="0" t="n">
        <v>781</v>
      </c>
      <c r="B782" s="0" t="s">
        <v>3843</v>
      </c>
    </row>
    <row r="783" customFormat="false" ht="12.8" hidden="false" customHeight="false" outlineLevel="0" collapsed="false">
      <c r="A783" s="0" t="n">
        <v>782</v>
      </c>
      <c r="B783" s="0" t="s">
        <v>3844</v>
      </c>
    </row>
    <row r="784" customFormat="false" ht="12.8" hidden="false" customHeight="false" outlineLevel="0" collapsed="false">
      <c r="A784" s="0" t="n">
        <v>783</v>
      </c>
      <c r="B784" s="0" t="s">
        <v>3845</v>
      </c>
    </row>
    <row r="785" customFormat="false" ht="12.8" hidden="false" customHeight="false" outlineLevel="0" collapsed="false">
      <c r="A785" s="0" t="n">
        <v>784</v>
      </c>
      <c r="B785" s="0" t="s">
        <v>3846</v>
      </c>
    </row>
    <row r="786" customFormat="false" ht="12.8" hidden="false" customHeight="false" outlineLevel="0" collapsed="false">
      <c r="A786" s="0" t="n">
        <v>785</v>
      </c>
      <c r="B786" s="0" t="s">
        <v>3847</v>
      </c>
    </row>
    <row r="787" customFormat="false" ht="12.8" hidden="false" customHeight="false" outlineLevel="0" collapsed="false">
      <c r="A787" s="0" t="n">
        <v>786</v>
      </c>
      <c r="B787" s="0" t="s">
        <v>3848</v>
      </c>
    </row>
    <row r="788" customFormat="false" ht="12.8" hidden="false" customHeight="false" outlineLevel="0" collapsed="false">
      <c r="A788" s="0" t="n">
        <v>787</v>
      </c>
      <c r="B788" s="0" t="s">
        <v>3849</v>
      </c>
    </row>
    <row r="789" customFormat="false" ht="12.8" hidden="false" customHeight="false" outlineLevel="0" collapsed="false">
      <c r="A789" s="0" t="n">
        <v>788</v>
      </c>
      <c r="B789" s="0" t="s">
        <v>3850</v>
      </c>
    </row>
    <row r="790" customFormat="false" ht="12.8" hidden="false" customHeight="false" outlineLevel="0" collapsed="false">
      <c r="A790" s="0" t="n">
        <v>789</v>
      </c>
      <c r="B790" s="0" t="s">
        <v>3851</v>
      </c>
    </row>
    <row r="791" customFormat="false" ht="12.8" hidden="false" customHeight="false" outlineLevel="0" collapsed="false">
      <c r="A791" s="0" t="n">
        <v>790</v>
      </c>
      <c r="B791" s="0" t="s">
        <v>3852</v>
      </c>
    </row>
    <row r="792" customFormat="false" ht="12.8" hidden="false" customHeight="false" outlineLevel="0" collapsed="false">
      <c r="A792" s="0" t="n">
        <v>791</v>
      </c>
      <c r="B792" s="0" t="s">
        <v>3853</v>
      </c>
    </row>
    <row r="793" customFormat="false" ht="12.8" hidden="false" customHeight="false" outlineLevel="0" collapsed="false">
      <c r="A793" s="0" t="n">
        <v>792</v>
      </c>
      <c r="B793" s="0" t="s">
        <v>3854</v>
      </c>
    </row>
    <row r="794" customFormat="false" ht="12.8" hidden="false" customHeight="false" outlineLevel="0" collapsed="false">
      <c r="A794" s="0" t="n">
        <v>793</v>
      </c>
      <c r="B794" s="0" t="s">
        <v>3855</v>
      </c>
    </row>
    <row r="795" customFormat="false" ht="12.8" hidden="false" customHeight="false" outlineLevel="0" collapsed="false">
      <c r="A795" s="0" t="n">
        <v>794</v>
      </c>
      <c r="B795" s="0" t="s">
        <v>3856</v>
      </c>
    </row>
    <row r="796" customFormat="false" ht="12.8" hidden="false" customHeight="false" outlineLevel="0" collapsed="false">
      <c r="A796" s="0" t="n">
        <v>795</v>
      </c>
      <c r="B796" s="0" t="s">
        <v>3857</v>
      </c>
    </row>
    <row r="797" customFormat="false" ht="12.8" hidden="false" customHeight="false" outlineLevel="0" collapsed="false">
      <c r="A797" s="0" t="n">
        <v>796</v>
      </c>
      <c r="B797" s="0" t="s">
        <v>3858</v>
      </c>
    </row>
    <row r="798" customFormat="false" ht="12.8" hidden="false" customHeight="false" outlineLevel="0" collapsed="false">
      <c r="A798" s="0" t="n">
        <v>797</v>
      </c>
      <c r="B798" s="0" t="s">
        <v>3859</v>
      </c>
    </row>
    <row r="799" customFormat="false" ht="12.8" hidden="false" customHeight="false" outlineLevel="0" collapsed="false">
      <c r="A799" s="0" t="n">
        <v>798</v>
      </c>
      <c r="B799" s="0" t="s">
        <v>3860</v>
      </c>
    </row>
    <row r="800" customFormat="false" ht="12.8" hidden="false" customHeight="false" outlineLevel="0" collapsed="false">
      <c r="A800" s="0" t="n">
        <v>799</v>
      </c>
      <c r="B800" s="0" t="s">
        <v>3861</v>
      </c>
    </row>
    <row r="801" customFormat="false" ht="12.8" hidden="false" customHeight="false" outlineLevel="0" collapsed="false">
      <c r="A801" s="0" t="n">
        <v>800</v>
      </c>
      <c r="B801" s="0" t="s">
        <v>3862</v>
      </c>
    </row>
    <row r="802" customFormat="false" ht="12.8" hidden="false" customHeight="false" outlineLevel="0" collapsed="false">
      <c r="A802" s="0" t="n">
        <v>801</v>
      </c>
      <c r="B802" s="0" t="s">
        <v>3863</v>
      </c>
    </row>
    <row r="803" customFormat="false" ht="12.8" hidden="false" customHeight="false" outlineLevel="0" collapsed="false">
      <c r="A803" s="0" t="n">
        <v>802</v>
      </c>
      <c r="B803" s="0" t="s">
        <v>3864</v>
      </c>
    </row>
    <row r="804" customFormat="false" ht="12.8" hidden="false" customHeight="false" outlineLevel="0" collapsed="false">
      <c r="A804" s="0" t="n">
        <v>803</v>
      </c>
      <c r="B804" s="0" t="s">
        <v>3865</v>
      </c>
    </row>
    <row r="805" customFormat="false" ht="12.8" hidden="false" customHeight="false" outlineLevel="0" collapsed="false">
      <c r="A805" s="0" t="n">
        <v>804</v>
      </c>
      <c r="B805" s="0" t="s">
        <v>3866</v>
      </c>
    </row>
    <row r="806" customFormat="false" ht="12.8" hidden="false" customHeight="false" outlineLevel="0" collapsed="false">
      <c r="A806" s="0" t="n">
        <v>805</v>
      </c>
      <c r="B806" s="0" t="s">
        <v>3867</v>
      </c>
    </row>
    <row r="807" customFormat="false" ht="12.8" hidden="false" customHeight="false" outlineLevel="0" collapsed="false">
      <c r="A807" s="0" t="n">
        <v>806</v>
      </c>
      <c r="B807" s="0" t="s">
        <v>3868</v>
      </c>
    </row>
    <row r="808" customFormat="false" ht="12.8" hidden="false" customHeight="false" outlineLevel="0" collapsed="false">
      <c r="A808" s="0" t="n">
        <v>807</v>
      </c>
      <c r="B808" s="0" t="s">
        <v>3869</v>
      </c>
    </row>
    <row r="809" customFormat="false" ht="12.8" hidden="false" customHeight="false" outlineLevel="0" collapsed="false">
      <c r="A809" s="0" t="n">
        <v>808</v>
      </c>
      <c r="B809" s="0" t="s">
        <v>3870</v>
      </c>
    </row>
    <row r="810" customFormat="false" ht="12.8" hidden="false" customHeight="false" outlineLevel="0" collapsed="false">
      <c r="A810" s="0" t="n">
        <v>809</v>
      </c>
      <c r="B810" s="0" t="s">
        <v>3871</v>
      </c>
    </row>
    <row r="811" customFormat="false" ht="12.8" hidden="false" customHeight="false" outlineLevel="0" collapsed="false">
      <c r="A811" s="0" t="n">
        <v>810</v>
      </c>
      <c r="B811" s="0" t="s">
        <v>3872</v>
      </c>
    </row>
    <row r="812" customFormat="false" ht="12.8" hidden="false" customHeight="false" outlineLevel="0" collapsed="false">
      <c r="A812" s="0" t="n">
        <v>811</v>
      </c>
      <c r="B812" s="0" t="s">
        <v>3873</v>
      </c>
    </row>
    <row r="813" customFormat="false" ht="12.8" hidden="false" customHeight="false" outlineLevel="0" collapsed="false">
      <c r="A813" s="0" t="n">
        <v>812</v>
      </c>
      <c r="B813" s="0" t="s">
        <v>3874</v>
      </c>
    </row>
    <row r="814" customFormat="false" ht="12.8" hidden="false" customHeight="false" outlineLevel="0" collapsed="false">
      <c r="A814" s="0" t="n">
        <v>813</v>
      </c>
      <c r="B814" s="0" t="s">
        <v>3875</v>
      </c>
    </row>
    <row r="815" customFormat="false" ht="12.8" hidden="false" customHeight="false" outlineLevel="0" collapsed="false">
      <c r="A815" s="0" t="n">
        <v>814</v>
      </c>
      <c r="B815" s="0" t="s">
        <v>3876</v>
      </c>
    </row>
    <row r="816" customFormat="false" ht="12.8" hidden="false" customHeight="false" outlineLevel="0" collapsed="false">
      <c r="A816" s="0" t="n">
        <v>815</v>
      </c>
      <c r="B816" s="0" t="s">
        <v>3877</v>
      </c>
    </row>
    <row r="817" customFormat="false" ht="12.8" hidden="false" customHeight="false" outlineLevel="0" collapsed="false">
      <c r="A817" s="0" t="n">
        <v>816</v>
      </c>
      <c r="B817" s="0" t="s">
        <v>3878</v>
      </c>
    </row>
    <row r="818" customFormat="false" ht="12.8" hidden="false" customHeight="false" outlineLevel="0" collapsed="false">
      <c r="A818" s="0" t="n">
        <v>817</v>
      </c>
      <c r="B818" s="0" t="s">
        <v>3879</v>
      </c>
    </row>
    <row r="819" customFormat="false" ht="12.8" hidden="false" customHeight="false" outlineLevel="0" collapsed="false">
      <c r="A819" s="0" t="n">
        <v>818</v>
      </c>
      <c r="B819" s="0" t="s">
        <v>3880</v>
      </c>
    </row>
    <row r="820" customFormat="false" ht="12.8" hidden="false" customHeight="false" outlineLevel="0" collapsed="false">
      <c r="A820" s="0" t="n">
        <v>819</v>
      </c>
      <c r="B820" s="0" t="s">
        <v>3881</v>
      </c>
    </row>
    <row r="821" customFormat="false" ht="12.8" hidden="false" customHeight="false" outlineLevel="0" collapsed="false">
      <c r="A821" s="0" t="n">
        <v>820</v>
      </c>
      <c r="B821" s="0" t="s">
        <v>3882</v>
      </c>
    </row>
    <row r="822" customFormat="false" ht="12.8" hidden="false" customHeight="false" outlineLevel="0" collapsed="false">
      <c r="A822" s="0" t="n">
        <v>821</v>
      </c>
      <c r="B822" s="0" t="s">
        <v>3883</v>
      </c>
    </row>
    <row r="823" customFormat="false" ht="12.8" hidden="false" customHeight="false" outlineLevel="0" collapsed="false">
      <c r="A823" s="0" t="n">
        <v>822</v>
      </c>
      <c r="B823" s="0" t="s">
        <v>3884</v>
      </c>
    </row>
    <row r="824" customFormat="false" ht="12.8" hidden="false" customHeight="false" outlineLevel="0" collapsed="false">
      <c r="A824" s="0" t="n">
        <v>823</v>
      </c>
      <c r="B824" s="0" t="s">
        <v>3885</v>
      </c>
    </row>
    <row r="825" customFormat="false" ht="12.8" hidden="false" customHeight="false" outlineLevel="0" collapsed="false">
      <c r="A825" s="0" t="n">
        <v>824</v>
      </c>
      <c r="B825" s="0" t="s">
        <v>3886</v>
      </c>
    </row>
    <row r="826" customFormat="false" ht="12.8" hidden="false" customHeight="false" outlineLevel="0" collapsed="false">
      <c r="A826" s="0" t="n">
        <v>825</v>
      </c>
      <c r="B826" s="0" t="s">
        <v>3887</v>
      </c>
    </row>
    <row r="827" customFormat="false" ht="12.8" hidden="false" customHeight="false" outlineLevel="0" collapsed="false">
      <c r="A827" s="0" t="n">
        <v>826</v>
      </c>
      <c r="B827" s="0" t="s">
        <v>3888</v>
      </c>
    </row>
    <row r="828" customFormat="false" ht="12.8" hidden="false" customHeight="false" outlineLevel="0" collapsed="false">
      <c r="A828" s="0" t="n">
        <v>827</v>
      </c>
      <c r="B828" s="0" t="s">
        <v>3889</v>
      </c>
    </row>
    <row r="829" customFormat="false" ht="12.8" hidden="false" customHeight="false" outlineLevel="0" collapsed="false">
      <c r="A829" s="0" t="n">
        <v>828</v>
      </c>
      <c r="B829" s="0" t="s">
        <v>3890</v>
      </c>
    </row>
    <row r="830" customFormat="false" ht="12.8" hidden="false" customHeight="false" outlineLevel="0" collapsed="false">
      <c r="A830" s="0" t="n">
        <v>829</v>
      </c>
      <c r="B830" s="0" t="s">
        <v>3891</v>
      </c>
    </row>
    <row r="831" customFormat="false" ht="12.8" hidden="false" customHeight="false" outlineLevel="0" collapsed="false">
      <c r="A831" s="0" t="n">
        <v>830</v>
      </c>
      <c r="B831" s="0" t="s">
        <v>3892</v>
      </c>
    </row>
    <row r="832" customFormat="false" ht="12.8" hidden="false" customHeight="false" outlineLevel="0" collapsed="false">
      <c r="A832" s="0" t="n">
        <v>831</v>
      </c>
      <c r="B832" s="0" t="s">
        <v>3893</v>
      </c>
    </row>
    <row r="833" customFormat="false" ht="12.8" hidden="false" customHeight="false" outlineLevel="0" collapsed="false">
      <c r="A833" s="0" t="n">
        <v>832</v>
      </c>
      <c r="B833" s="0" t="s">
        <v>3894</v>
      </c>
    </row>
    <row r="834" customFormat="false" ht="12.8" hidden="false" customHeight="false" outlineLevel="0" collapsed="false">
      <c r="A834" s="0" t="n">
        <v>833</v>
      </c>
      <c r="B834" s="0" t="s">
        <v>3895</v>
      </c>
    </row>
    <row r="835" customFormat="false" ht="12.8" hidden="false" customHeight="false" outlineLevel="0" collapsed="false">
      <c r="A835" s="0" t="n">
        <v>834</v>
      </c>
      <c r="B835" s="0" t="s">
        <v>3896</v>
      </c>
    </row>
    <row r="836" customFormat="false" ht="12.8" hidden="false" customHeight="false" outlineLevel="0" collapsed="false">
      <c r="A836" s="0" t="n">
        <v>835</v>
      </c>
      <c r="B836" s="0" t="s">
        <v>3897</v>
      </c>
    </row>
    <row r="837" customFormat="false" ht="12.8" hidden="false" customHeight="false" outlineLevel="0" collapsed="false">
      <c r="A837" s="0" t="n">
        <v>836</v>
      </c>
      <c r="B837" s="0" t="s">
        <v>3898</v>
      </c>
    </row>
    <row r="838" customFormat="false" ht="12.8" hidden="false" customHeight="false" outlineLevel="0" collapsed="false">
      <c r="A838" s="0" t="n">
        <v>837</v>
      </c>
      <c r="B838" s="0" t="s">
        <v>3899</v>
      </c>
    </row>
    <row r="839" customFormat="false" ht="12.8" hidden="false" customHeight="false" outlineLevel="0" collapsed="false">
      <c r="A839" s="0" t="n">
        <v>838</v>
      </c>
      <c r="B839" s="0" t="s">
        <v>3900</v>
      </c>
    </row>
    <row r="840" customFormat="false" ht="12.8" hidden="false" customHeight="false" outlineLevel="0" collapsed="false">
      <c r="A840" s="0" t="n">
        <v>839</v>
      </c>
      <c r="B840" s="0" t="s">
        <v>3901</v>
      </c>
    </row>
    <row r="841" customFormat="false" ht="12.8" hidden="false" customHeight="false" outlineLevel="0" collapsed="false">
      <c r="A841" s="0" t="n">
        <v>840</v>
      </c>
      <c r="B841" s="0" t="s">
        <v>3902</v>
      </c>
    </row>
    <row r="842" customFormat="false" ht="12.8" hidden="false" customHeight="false" outlineLevel="0" collapsed="false">
      <c r="A842" s="0" t="n">
        <v>841</v>
      </c>
      <c r="B842" s="0" t="s">
        <v>3903</v>
      </c>
    </row>
    <row r="843" customFormat="false" ht="12.8" hidden="false" customHeight="false" outlineLevel="0" collapsed="false">
      <c r="A843" s="0" t="n">
        <v>842</v>
      </c>
      <c r="B843" s="0" t="s">
        <v>3904</v>
      </c>
    </row>
    <row r="844" customFormat="false" ht="12.8" hidden="false" customHeight="false" outlineLevel="0" collapsed="false">
      <c r="A844" s="0" t="n">
        <v>843</v>
      </c>
      <c r="B844" s="0" t="s">
        <v>3905</v>
      </c>
    </row>
    <row r="845" customFormat="false" ht="12.8" hidden="false" customHeight="false" outlineLevel="0" collapsed="false">
      <c r="A845" s="0" t="n">
        <v>844</v>
      </c>
      <c r="B845" s="0" t="s">
        <v>3906</v>
      </c>
    </row>
    <row r="846" customFormat="false" ht="12.8" hidden="false" customHeight="false" outlineLevel="0" collapsed="false">
      <c r="A846" s="0" t="n">
        <v>845</v>
      </c>
      <c r="B846" s="0" t="s">
        <v>3907</v>
      </c>
    </row>
    <row r="847" customFormat="false" ht="12.8" hidden="false" customHeight="false" outlineLevel="0" collapsed="false">
      <c r="A847" s="0" t="n">
        <v>846</v>
      </c>
      <c r="B847" s="0" t="s">
        <v>3908</v>
      </c>
    </row>
    <row r="848" customFormat="false" ht="12.8" hidden="false" customHeight="false" outlineLevel="0" collapsed="false">
      <c r="A848" s="0" t="n">
        <v>847</v>
      </c>
      <c r="B848" s="0" t="s">
        <v>3909</v>
      </c>
    </row>
    <row r="849" customFormat="false" ht="12.8" hidden="false" customHeight="false" outlineLevel="0" collapsed="false">
      <c r="A849" s="0" t="n">
        <v>848</v>
      </c>
      <c r="B849" s="0" t="s">
        <v>3910</v>
      </c>
    </row>
    <row r="850" customFormat="false" ht="12.8" hidden="false" customHeight="false" outlineLevel="0" collapsed="false">
      <c r="A850" s="0" t="n">
        <v>849</v>
      </c>
      <c r="B850" s="0" t="s">
        <v>3911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B2" activeCellId="0" sqref="B2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0</v>
      </c>
      <c r="B1" s="0" t="s">
        <v>3912</v>
      </c>
    </row>
    <row r="2" customFormat="false" ht="12.8" hidden="false" customHeight="false" outlineLevel="0" collapsed="false">
      <c r="A2" s="0" t="n">
        <v>1</v>
      </c>
      <c r="B2" s="0" t="s">
        <v>3913</v>
      </c>
    </row>
    <row r="3" customFormat="false" ht="12.8" hidden="false" customHeight="false" outlineLevel="0" collapsed="false">
      <c r="A3" s="0" t="n">
        <v>2</v>
      </c>
      <c r="B3" s="0" t="s">
        <v>3914</v>
      </c>
    </row>
    <row r="4" customFormat="false" ht="12.8" hidden="false" customHeight="false" outlineLevel="0" collapsed="false">
      <c r="A4" s="0" t="n">
        <v>3</v>
      </c>
      <c r="B4" s="0" t="s">
        <v>3915</v>
      </c>
    </row>
    <row r="5" customFormat="false" ht="12.8" hidden="false" customHeight="false" outlineLevel="0" collapsed="false">
      <c r="A5" s="0" t="n">
        <v>4</v>
      </c>
      <c r="B5" s="0" t="s">
        <v>3916</v>
      </c>
    </row>
    <row r="6" customFormat="false" ht="12.8" hidden="false" customHeight="false" outlineLevel="0" collapsed="false">
      <c r="A6" s="0" t="n">
        <v>5</v>
      </c>
      <c r="B6" s="0" t="s">
        <v>3917</v>
      </c>
    </row>
    <row r="7" customFormat="false" ht="12.8" hidden="false" customHeight="false" outlineLevel="0" collapsed="false">
      <c r="A7" s="0" t="n">
        <v>6</v>
      </c>
      <c r="B7" s="0" t="s">
        <v>3918</v>
      </c>
    </row>
    <row r="8" customFormat="false" ht="12.8" hidden="false" customHeight="false" outlineLevel="0" collapsed="false">
      <c r="A8" s="0" t="n">
        <v>7</v>
      </c>
      <c r="B8" s="0" t="s">
        <v>3919</v>
      </c>
    </row>
    <row r="9" customFormat="false" ht="12.8" hidden="false" customHeight="false" outlineLevel="0" collapsed="false">
      <c r="A9" s="0" t="n">
        <v>8</v>
      </c>
      <c r="B9" s="0" t="s">
        <v>3920</v>
      </c>
    </row>
    <row r="10" customFormat="false" ht="12.8" hidden="false" customHeight="false" outlineLevel="0" collapsed="false">
      <c r="A10" s="0" t="n">
        <v>9</v>
      </c>
      <c r="B10" s="0" t="s">
        <v>3921</v>
      </c>
    </row>
    <row r="11" customFormat="false" ht="12.8" hidden="false" customHeight="false" outlineLevel="0" collapsed="false">
      <c r="A11" s="0" t="n">
        <v>10</v>
      </c>
      <c r="B11" s="0" t="s">
        <v>3922</v>
      </c>
    </row>
    <row r="12" customFormat="false" ht="12.8" hidden="false" customHeight="false" outlineLevel="0" collapsed="false">
      <c r="A12" s="0" t="n">
        <v>11</v>
      </c>
      <c r="B12" s="0" t="s">
        <v>3923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00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F4" activeCellId="0" sqref="F4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0</v>
      </c>
      <c r="B1" s="0" t="s">
        <v>3924</v>
      </c>
      <c r="C1" s="0" t="s">
        <v>3925</v>
      </c>
      <c r="D1" s="0" t="s">
        <v>3926</v>
      </c>
      <c r="E1" s="0" t="s">
        <v>3927</v>
      </c>
    </row>
    <row r="2" customFormat="false" ht="12.8" hidden="false" customHeight="false" outlineLevel="0" collapsed="false">
      <c r="A2" s="0" t="n">
        <v>1</v>
      </c>
      <c r="B2" s="0" t="n">
        <f aca="false">RANDBETWEEN(1, 6)</f>
        <v>5</v>
      </c>
      <c r="C2" s="0" t="n">
        <f aca="false">RANDBETWEEN(1, 6)</f>
        <v>6</v>
      </c>
      <c r="D2" s="0" t="n">
        <f aca="false">RANDBETWEEN(1, 12)</f>
        <v>10</v>
      </c>
      <c r="E2" s="0" t="n">
        <v>2050</v>
      </c>
    </row>
    <row r="3" customFormat="false" ht="12.8" hidden="false" customHeight="false" outlineLevel="0" collapsed="false">
      <c r="A3" s="0" t="n">
        <v>2</v>
      </c>
      <c r="B3" s="0" t="n">
        <f aca="false">RANDBETWEEN(1, 6)</f>
        <v>5</v>
      </c>
      <c r="C3" s="0" t="n">
        <f aca="false">RANDBETWEEN(1, 6)</f>
        <v>6</v>
      </c>
      <c r="D3" s="0" t="n">
        <f aca="false">RANDBETWEEN(1, 12)</f>
        <v>10</v>
      </c>
      <c r="E3" s="0" t="n">
        <v>2049</v>
      </c>
    </row>
    <row r="4" customFormat="false" ht="12.8" hidden="false" customHeight="false" outlineLevel="0" collapsed="false">
      <c r="A4" s="0" t="n">
        <v>3</v>
      </c>
      <c r="B4" s="0" t="n">
        <f aca="false">RANDBETWEEN(1, 6)</f>
        <v>2</v>
      </c>
      <c r="C4" s="0" t="n">
        <f aca="false">RANDBETWEEN(1, 6)</f>
        <v>3</v>
      </c>
      <c r="D4" s="0" t="n">
        <f aca="false">RANDBETWEEN(1, 12)</f>
        <v>4</v>
      </c>
      <c r="E4" s="0" t="n">
        <v>1810</v>
      </c>
    </row>
    <row r="5" customFormat="false" ht="12.8" hidden="false" customHeight="false" outlineLevel="0" collapsed="false">
      <c r="A5" s="0" t="n">
        <v>4</v>
      </c>
      <c r="B5" s="0" t="n">
        <f aca="false">RANDBETWEEN(1, 6)</f>
        <v>2</v>
      </c>
      <c r="C5" s="0" t="n">
        <f aca="false">RANDBETWEEN(1, 6)</f>
        <v>3</v>
      </c>
      <c r="D5" s="0" t="n">
        <f aca="false">RANDBETWEEN(1, 12)</f>
        <v>11</v>
      </c>
      <c r="E5" s="0" t="n">
        <v>1417</v>
      </c>
    </row>
    <row r="6" customFormat="false" ht="12.8" hidden="false" customHeight="false" outlineLevel="0" collapsed="false">
      <c r="A6" s="0" t="n">
        <v>5</v>
      </c>
      <c r="B6" s="0" t="n">
        <f aca="false">RANDBETWEEN(1, 6)</f>
        <v>1</v>
      </c>
      <c r="C6" s="0" t="n">
        <f aca="false">RANDBETWEEN(1, 6)</f>
        <v>2</v>
      </c>
      <c r="D6" s="0" t="n">
        <f aca="false">RANDBETWEEN(1, 12)</f>
        <v>2</v>
      </c>
      <c r="E6" s="0" t="n">
        <v>2469</v>
      </c>
    </row>
    <row r="7" customFormat="false" ht="12.8" hidden="false" customHeight="false" outlineLevel="0" collapsed="false">
      <c r="A7" s="0" t="n">
        <v>6</v>
      </c>
      <c r="B7" s="0" t="n">
        <f aca="false">RANDBETWEEN(1, 6)</f>
        <v>3</v>
      </c>
      <c r="C7" s="0" t="n">
        <f aca="false">RANDBETWEEN(1, 6)</f>
        <v>3</v>
      </c>
      <c r="D7" s="0" t="n">
        <f aca="false">RANDBETWEEN(1, 12)</f>
        <v>6</v>
      </c>
      <c r="E7" s="0" t="n">
        <v>3170</v>
      </c>
    </row>
    <row r="8" customFormat="false" ht="12.8" hidden="false" customHeight="false" outlineLevel="0" collapsed="false">
      <c r="A8" s="0" t="n">
        <v>7</v>
      </c>
      <c r="B8" s="0" t="n">
        <f aca="false">RANDBETWEEN(1, 6)</f>
        <v>1</v>
      </c>
      <c r="C8" s="0" t="n">
        <f aca="false">RANDBETWEEN(1, 6)</f>
        <v>3</v>
      </c>
      <c r="D8" s="0" t="n">
        <f aca="false">RANDBETWEEN(1, 12)</f>
        <v>8</v>
      </c>
      <c r="E8" s="0" t="n">
        <v>1794</v>
      </c>
    </row>
    <row r="9" customFormat="false" ht="12.8" hidden="false" customHeight="false" outlineLevel="0" collapsed="false">
      <c r="A9" s="0" t="n">
        <v>8</v>
      </c>
      <c r="B9" s="0" t="n">
        <f aca="false">RANDBETWEEN(1, 6)</f>
        <v>1</v>
      </c>
      <c r="C9" s="0" t="n">
        <f aca="false">RANDBETWEEN(1, 6)</f>
        <v>5</v>
      </c>
      <c r="D9" s="0" t="n">
        <f aca="false">RANDBETWEEN(1, 12)</f>
        <v>8</v>
      </c>
      <c r="E9" s="0" t="n">
        <v>1208</v>
      </c>
    </row>
    <row r="10" customFormat="false" ht="12.8" hidden="false" customHeight="false" outlineLevel="0" collapsed="false">
      <c r="A10" s="0" t="n">
        <v>9</v>
      </c>
      <c r="B10" s="0" t="n">
        <f aca="false">RANDBETWEEN(1, 6)</f>
        <v>6</v>
      </c>
      <c r="C10" s="0" t="n">
        <f aca="false">RANDBETWEEN(1, 6)</f>
        <v>3</v>
      </c>
      <c r="D10" s="0" t="n">
        <f aca="false">RANDBETWEEN(1, 12)</f>
        <v>12</v>
      </c>
      <c r="E10" s="0" t="n">
        <v>1800</v>
      </c>
    </row>
    <row r="11" customFormat="false" ht="12.8" hidden="false" customHeight="false" outlineLevel="0" collapsed="false">
      <c r="A11" s="0" t="n">
        <v>10</v>
      </c>
      <c r="B11" s="0" t="n">
        <f aca="false">RANDBETWEEN(1, 6)</f>
        <v>2</v>
      </c>
      <c r="C11" s="0" t="n">
        <f aca="false">RANDBETWEEN(1, 6)</f>
        <v>2</v>
      </c>
      <c r="D11" s="0" t="n">
        <f aca="false">RANDBETWEEN(1, 12)</f>
        <v>3</v>
      </c>
      <c r="E11" s="0" t="n">
        <v>1430</v>
      </c>
    </row>
    <row r="12" customFormat="false" ht="12.8" hidden="false" customHeight="false" outlineLevel="0" collapsed="false">
      <c r="A12" s="0" t="n">
        <v>11</v>
      </c>
      <c r="B12" s="0" t="n">
        <f aca="false">RANDBETWEEN(1, 6)</f>
        <v>5</v>
      </c>
      <c r="C12" s="0" t="n">
        <f aca="false">RANDBETWEEN(1, 6)</f>
        <v>6</v>
      </c>
      <c r="D12" s="0" t="n">
        <f aca="false">RANDBETWEEN(1, 12)</f>
        <v>7</v>
      </c>
      <c r="E12" s="0" t="n">
        <v>1150</v>
      </c>
    </row>
    <row r="13" customFormat="false" ht="12.8" hidden="false" customHeight="false" outlineLevel="0" collapsed="false">
      <c r="A13" s="0" t="n">
        <v>12</v>
      </c>
      <c r="B13" s="0" t="n">
        <f aca="false">RANDBETWEEN(1, 6)</f>
        <v>1</v>
      </c>
      <c r="C13" s="0" t="n">
        <f aca="false">RANDBETWEEN(1, 6)</f>
        <v>5</v>
      </c>
      <c r="D13" s="0" t="n">
        <f aca="false">RANDBETWEEN(1, 12)</f>
        <v>10</v>
      </c>
      <c r="E13" s="0" t="n">
        <v>2948</v>
      </c>
    </row>
    <row r="14" customFormat="false" ht="12.8" hidden="false" customHeight="false" outlineLevel="0" collapsed="false">
      <c r="A14" s="0" t="n">
        <v>13</v>
      </c>
      <c r="B14" s="0" t="n">
        <f aca="false">RANDBETWEEN(1, 6)</f>
        <v>3</v>
      </c>
      <c r="C14" s="0" t="n">
        <f aca="false">RANDBETWEEN(1, 6)</f>
        <v>2</v>
      </c>
      <c r="D14" s="0" t="n">
        <f aca="false">RANDBETWEEN(1, 12)</f>
        <v>6</v>
      </c>
      <c r="E14" s="0" t="n">
        <v>1098</v>
      </c>
    </row>
    <row r="15" customFormat="false" ht="12.8" hidden="false" customHeight="false" outlineLevel="0" collapsed="false">
      <c r="A15" s="0" t="n">
        <v>14</v>
      </c>
      <c r="B15" s="0" t="n">
        <f aca="false">RANDBETWEEN(1, 6)</f>
        <v>3</v>
      </c>
      <c r="C15" s="0" t="n">
        <f aca="false">RANDBETWEEN(1, 6)</f>
        <v>6</v>
      </c>
      <c r="D15" s="0" t="n">
        <f aca="false">RANDBETWEEN(1, 12)</f>
        <v>4</v>
      </c>
      <c r="E15" s="0" t="n">
        <v>895</v>
      </c>
    </row>
    <row r="16" customFormat="false" ht="12.8" hidden="false" customHeight="false" outlineLevel="0" collapsed="false">
      <c r="A16" s="0" t="n">
        <v>15</v>
      </c>
      <c r="B16" s="0" t="n">
        <f aca="false">RANDBETWEEN(1, 6)</f>
        <v>6</v>
      </c>
      <c r="C16" s="0" t="n">
        <f aca="false">RANDBETWEEN(1, 6)</f>
        <v>5</v>
      </c>
      <c r="D16" s="0" t="n">
        <f aca="false">RANDBETWEEN(1, 12)</f>
        <v>10</v>
      </c>
      <c r="E16" s="0" t="n">
        <v>1926</v>
      </c>
    </row>
    <row r="17" customFormat="false" ht="12.8" hidden="false" customHeight="false" outlineLevel="0" collapsed="false">
      <c r="A17" s="0" t="n">
        <v>16</v>
      </c>
      <c r="B17" s="0" t="n">
        <f aca="false">RANDBETWEEN(1, 6)</f>
        <v>4</v>
      </c>
      <c r="C17" s="0" t="n">
        <f aca="false">RANDBETWEEN(1, 6)</f>
        <v>2</v>
      </c>
      <c r="D17" s="0" t="n">
        <f aca="false">RANDBETWEEN(1, 12)</f>
        <v>3</v>
      </c>
      <c r="E17" s="0" t="n">
        <v>1712</v>
      </c>
    </row>
    <row r="18" customFormat="false" ht="12.8" hidden="false" customHeight="false" outlineLevel="0" collapsed="false">
      <c r="A18" s="0" t="n">
        <v>17</v>
      </c>
      <c r="B18" s="0" t="n">
        <f aca="false">RANDBETWEEN(1, 6)</f>
        <v>4</v>
      </c>
      <c r="C18" s="0" t="n">
        <f aca="false">RANDBETWEEN(1, 6)</f>
        <v>6</v>
      </c>
      <c r="D18" s="0" t="n">
        <f aca="false">RANDBETWEEN(1, 12)</f>
        <v>2</v>
      </c>
      <c r="E18" s="0" t="n">
        <v>1790</v>
      </c>
    </row>
    <row r="19" customFormat="false" ht="12.8" hidden="false" customHeight="false" outlineLevel="0" collapsed="false">
      <c r="A19" s="0" t="n">
        <v>18</v>
      </c>
      <c r="B19" s="0" t="n">
        <f aca="false">RANDBETWEEN(1, 6)</f>
        <v>2</v>
      </c>
      <c r="C19" s="0" t="n">
        <f aca="false">RANDBETWEEN(1, 6)</f>
        <v>6</v>
      </c>
      <c r="D19" s="0" t="n">
        <f aca="false">RANDBETWEEN(1, 12)</f>
        <v>9</v>
      </c>
      <c r="E19" s="0" t="n">
        <v>1275</v>
      </c>
    </row>
    <row r="20" customFormat="false" ht="12.8" hidden="false" customHeight="false" outlineLevel="0" collapsed="false">
      <c r="A20" s="0" t="n">
        <v>19</v>
      </c>
      <c r="B20" s="0" t="n">
        <f aca="false">RANDBETWEEN(1, 6)</f>
        <v>3</v>
      </c>
      <c r="C20" s="0" t="n">
        <f aca="false">RANDBETWEEN(1, 6)</f>
        <v>3</v>
      </c>
      <c r="D20" s="0" t="n">
        <f aca="false">RANDBETWEEN(1, 12)</f>
        <v>10</v>
      </c>
      <c r="E20" s="0" t="n">
        <v>2989</v>
      </c>
    </row>
    <row r="21" customFormat="false" ht="12.8" hidden="false" customHeight="false" outlineLevel="0" collapsed="false">
      <c r="A21" s="0" t="n">
        <v>20</v>
      </c>
      <c r="B21" s="0" t="n">
        <f aca="false">RANDBETWEEN(1, 6)</f>
        <v>3</v>
      </c>
      <c r="C21" s="0" t="n">
        <f aca="false">RANDBETWEEN(1, 6)</f>
        <v>5</v>
      </c>
      <c r="D21" s="0" t="n">
        <f aca="false">RANDBETWEEN(1, 12)</f>
        <v>10</v>
      </c>
      <c r="E21" s="0" t="n">
        <v>2278</v>
      </c>
    </row>
    <row r="22" customFormat="false" ht="12.8" hidden="false" customHeight="false" outlineLevel="0" collapsed="false">
      <c r="A22" s="0" t="n">
        <v>21</v>
      </c>
      <c r="B22" s="0" t="n">
        <f aca="false">RANDBETWEEN(1, 6)</f>
        <v>2</v>
      </c>
      <c r="C22" s="0" t="n">
        <f aca="false">RANDBETWEEN(1, 6)</f>
        <v>1</v>
      </c>
      <c r="D22" s="0" t="n">
        <f aca="false">RANDBETWEEN(1, 12)</f>
        <v>7</v>
      </c>
      <c r="E22" s="0" t="n">
        <v>2760</v>
      </c>
    </row>
    <row r="23" customFormat="false" ht="12.8" hidden="false" customHeight="false" outlineLevel="0" collapsed="false">
      <c r="A23" s="0" t="n">
        <v>22</v>
      </c>
      <c r="B23" s="0" t="n">
        <f aca="false">RANDBETWEEN(1, 6)</f>
        <v>3</v>
      </c>
      <c r="C23" s="0" t="n">
        <f aca="false">RANDBETWEEN(1, 6)</f>
        <v>3</v>
      </c>
      <c r="D23" s="0" t="n">
        <f aca="false">RANDBETWEEN(1, 12)</f>
        <v>10</v>
      </c>
      <c r="E23" s="0" t="n">
        <v>2722</v>
      </c>
    </row>
    <row r="24" customFormat="false" ht="12.8" hidden="false" customHeight="false" outlineLevel="0" collapsed="false">
      <c r="A24" s="0" t="n">
        <v>23</v>
      </c>
      <c r="B24" s="0" t="n">
        <f aca="false">RANDBETWEEN(1, 6)</f>
        <v>5</v>
      </c>
      <c r="C24" s="0" t="n">
        <f aca="false">RANDBETWEEN(1, 6)</f>
        <v>5</v>
      </c>
      <c r="D24" s="0" t="n">
        <f aca="false">RANDBETWEEN(1, 12)</f>
        <v>3</v>
      </c>
      <c r="E24" s="0" t="n">
        <v>2539</v>
      </c>
    </row>
    <row r="25" customFormat="false" ht="12.8" hidden="false" customHeight="false" outlineLevel="0" collapsed="false">
      <c r="A25" s="0" t="n">
        <v>24</v>
      </c>
      <c r="B25" s="0" t="n">
        <f aca="false">RANDBETWEEN(1, 6)</f>
        <v>3</v>
      </c>
      <c r="C25" s="0" t="n">
        <f aca="false">RANDBETWEEN(1, 6)</f>
        <v>4</v>
      </c>
      <c r="D25" s="0" t="n">
        <f aca="false">RANDBETWEEN(1, 12)</f>
        <v>12</v>
      </c>
      <c r="E25" s="0" t="n">
        <v>2272</v>
      </c>
    </row>
    <row r="26" customFormat="false" ht="12.8" hidden="false" customHeight="false" outlineLevel="0" collapsed="false">
      <c r="A26" s="0" t="n">
        <v>25</v>
      </c>
      <c r="B26" s="0" t="n">
        <f aca="false">RANDBETWEEN(1, 6)</f>
        <v>3</v>
      </c>
      <c r="C26" s="0" t="n">
        <f aca="false">RANDBETWEEN(1, 6)</f>
        <v>6</v>
      </c>
      <c r="D26" s="0" t="n">
        <f aca="false">RANDBETWEEN(1, 12)</f>
        <v>8</v>
      </c>
      <c r="E26" s="0" t="n">
        <v>2638</v>
      </c>
    </row>
    <row r="27" customFormat="false" ht="12.8" hidden="false" customHeight="false" outlineLevel="0" collapsed="false">
      <c r="A27" s="0" t="n">
        <v>26</v>
      </c>
      <c r="B27" s="0" t="n">
        <f aca="false">RANDBETWEEN(1, 6)</f>
        <v>4</v>
      </c>
      <c r="C27" s="0" t="n">
        <f aca="false">RANDBETWEEN(1, 6)</f>
        <v>2</v>
      </c>
      <c r="D27" s="0" t="n">
        <f aca="false">RANDBETWEEN(1, 12)</f>
        <v>5</v>
      </c>
      <c r="E27" s="0" t="n">
        <v>1573</v>
      </c>
    </row>
    <row r="28" customFormat="false" ht="12.8" hidden="false" customHeight="false" outlineLevel="0" collapsed="false">
      <c r="A28" s="0" t="n">
        <v>27</v>
      </c>
      <c r="B28" s="0" t="n">
        <f aca="false">RANDBETWEEN(1, 6)</f>
        <v>2</v>
      </c>
      <c r="C28" s="0" t="n">
        <f aca="false">RANDBETWEEN(1, 6)</f>
        <v>1</v>
      </c>
      <c r="D28" s="0" t="n">
        <f aca="false">RANDBETWEEN(1, 12)</f>
        <v>5</v>
      </c>
      <c r="E28" s="0" t="n">
        <v>672</v>
      </c>
    </row>
    <row r="29" customFormat="false" ht="12.8" hidden="false" customHeight="false" outlineLevel="0" collapsed="false">
      <c r="A29" s="0" t="n">
        <v>28</v>
      </c>
      <c r="B29" s="0" t="n">
        <f aca="false">RANDBETWEEN(1, 6)</f>
        <v>2</v>
      </c>
      <c r="C29" s="0" t="n">
        <f aca="false">RANDBETWEEN(1, 6)</f>
        <v>5</v>
      </c>
      <c r="D29" s="0" t="n">
        <f aca="false">RANDBETWEEN(1, 12)</f>
        <v>8</v>
      </c>
      <c r="E29" s="0" t="n">
        <v>2829</v>
      </c>
    </row>
    <row r="30" customFormat="false" ht="12.8" hidden="false" customHeight="false" outlineLevel="0" collapsed="false">
      <c r="A30" s="0" t="n">
        <v>29</v>
      </c>
      <c r="B30" s="0" t="n">
        <f aca="false">RANDBETWEEN(1, 6)</f>
        <v>5</v>
      </c>
      <c r="C30" s="0" t="n">
        <f aca="false">RANDBETWEEN(1, 6)</f>
        <v>1</v>
      </c>
      <c r="D30" s="0" t="n">
        <f aca="false">RANDBETWEEN(1, 12)</f>
        <v>11</v>
      </c>
      <c r="E30" s="0" t="n">
        <v>2940</v>
      </c>
    </row>
    <row r="31" customFormat="false" ht="12.8" hidden="false" customHeight="false" outlineLevel="0" collapsed="false">
      <c r="A31" s="0" t="n">
        <v>30</v>
      </c>
      <c r="B31" s="0" t="n">
        <f aca="false">RANDBETWEEN(1, 6)</f>
        <v>6</v>
      </c>
      <c r="C31" s="0" t="n">
        <f aca="false">RANDBETWEEN(1, 6)</f>
        <v>5</v>
      </c>
      <c r="D31" s="0" t="n">
        <f aca="false">RANDBETWEEN(1, 12)</f>
        <v>6</v>
      </c>
      <c r="E31" s="0" t="n">
        <v>1344</v>
      </c>
    </row>
    <row r="32" customFormat="false" ht="12.8" hidden="false" customHeight="false" outlineLevel="0" collapsed="false">
      <c r="A32" s="0" t="n">
        <v>31</v>
      </c>
      <c r="B32" s="0" t="n">
        <f aca="false">RANDBETWEEN(1, 6)</f>
        <v>2</v>
      </c>
      <c r="C32" s="0" t="n">
        <f aca="false">RANDBETWEEN(1, 6)</f>
        <v>3</v>
      </c>
      <c r="D32" s="0" t="n">
        <f aca="false">RANDBETWEEN(1, 12)</f>
        <v>8</v>
      </c>
      <c r="E32" s="0" t="n">
        <v>2063</v>
      </c>
    </row>
    <row r="33" customFormat="false" ht="12.8" hidden="false" customHeight="false" outlineLevel="0" collapsed="false">
      <c r="A33" s="0" t="n">
        <v>32</v>
      </c>
      <c r="B33" s="0" t="n">
        <f aca="false">RANDBETWEEN(1, 6)</f>
        <v>3</v>
      </c>
      <c r="C33" s="0" t="n">
        <f aca="false">RANDBETWEEN(1, 6)</f>
        <v>2</v>
      </c>
      <c r="D33" s="0" t="n">
        <f aca="false">RANDBETWEEN(1, 12)</f>
        <v>4</v>
      </c>
      <c r="E33" s="0" t="n">
        <v>1570</v>
      </c>
    </row>
    <row r="34" customFormat="false" ht="12.8" hidden="false" customHeight="false" outlineLevel="0" collapsed="false">
      <c r="A34" s="0" t="n">
        <v>33</v>
      </c>
      <c r="B34" s="0" t="n">
        <f aca="false">RANDBETWEEN(1, 6)</f>
        <v>2</v>
      </c>
      <c r="C34" s="0" t="n">
        <f aca="false">RANDBETWEEN(1, 6)</f>
        <v>5</v>
      </c>
      <c r="D34" s="0" t="n">
        <f aca="false">RANDBETWEEN(1, 12)</f>
        <v>5</v>
      </c>
      <c r="E34" s="0" t="n">
        <v>2348</v>
      </c>
    </row>
    <row r="35" customFormat="false" ht="12.8" hidden="false" customHeight="false" outlineLevel="0" collapsed="false">
      <c r="A35" s="0" t="n">
        <v>34</v>
      </c>
      <c r="B35" s="0" t="n">
        <f aca="false">RANDBETWEEN(1, 6)</f>
        <v>2</v>
      </c>
      <c r="C35" s="0" t="n">
        <f aca="false">RANDBETWEEN(1, 6)</f>
        <v>2</v>
      </c>
      <c r="D35" s="0" t="n">
        <f aca="false">RANDBETWEEN(1, 12)</f>
        <v>8</v>
      </c>
      <c r="E35" s="0" t="n">
        <v>1212</v>
      </c>
    </row>
    <row r="36" customFormat="false" ht="12.8" hidden="false" customHeight="false" outlineLevel="0" collapsed="false">
      <c r="A36" s="0" t="n">
        <v>35</v>
      </c>
      <c r="B36" s="0" t="n">
        <f aca="false">RANDBETWEEN(1, 6)</f>
        <v>5</v>
      </c>
      <c r="C36" s="0" t="n">
        <f aca="false">RANDBETWEEN(1, 6)</f>
        <v>3</v>
      </c>
      <c r="D36" s="0" t="n">
        <f aca="false">RANDBETWEEN(1, 12)</f>
        <v>5</v>
      </c>
      <c r="E36" s="0" t="n">
        <v>2451</v>
      </c>
    </row>
    <row r="37" customFormat="false" ht="12.8" hidden="false" customHeight="false" outlineLevel="0" collapsed="false">
      <c r="A37" s="0" t="n">
        <v>36</v>
      </c>
      <c r="B37" s="0" t="n">
        <f aca="false">RANDBETWEEN(1, 6)</f>
        <v>6</v>
      </c>
      <c r="C37" s="0" t="n">
        <f aca="false">RANDBETWEEN(1, 6)</f>
        <v>4</v>
      </c>
      <c r="D37" s="0" t="n">
        <f aca="false">RANDBETWEEN(1, 12)</f>
        <v>10</v>
      </c>
      <c r="E37" s="0" t="n">
        <v>2057</v>
      </c>
    </row>
    <row r="38" customFormat="false" ht="12.8" hidden="false" customHeight="false" outlineLevel="0" collapsed="false">
      <c r="A38" s="0" t="n">
        <v>37</v>
      </c>
      <c r="B38" s="0" t="n">
        <f aca="false">RANDBETWEEN(1, 6)</f>
        <v>6</v>
      </c>
      <c r="C38" s="0" t="n">
        <f aca="false">RANDBETWEEN(1, 6)</f>
        <v>2</v>
      </c>
      <c r="D38" s="0" t="n">
        <f aca="false">RANDBETWEEN(1, 12)</f>
        <v>5</v>
      </c>
      <c r="E38" s="0" t="n">
        <v>1387</v>
      </c>
    </row>
    <row r="39" customFormat="false" ht="12.8" hidden="false" customHeight="false" outlineLevel="0" collapsed="false">
      <c r="A39" s="0" t="n">
        <v>38</v>
      </c>
      <c r="B39" s="0" t="n">
        <f aca="false">RANDBETWEEN(1, 6)</f>
        <v>1</v>
      </c>
      <c r="C39" s="0" t="n">
        <f aca="false">RANDBETWEEN(1, 6)</f>
        <v>5</v>
      </c>
      <c r="D39" s="0" t="n">
        <f aca="false">RANDBETWEEN(1, 12)</f>
        <v>1</v>
      </c>
      <c r="E39" s="0" t="n">
        <v>2399</v>
      </c>
    </row>
    <row r="40" customFormat="false" ht="12.8" hidden="false" customHeight="false" outlineLevel="0" collapsed="false">
      <c r="A40" s="0" t="n">
        <v>39</v>
      </c>
      <c r="B40" s="0" t="n">
        <f aca="false">RANDBETWEEN(1, 6)</f>
        <v>3</v>
      </c>
      <c r="C40" s="0" t="n">
        <f aca="false">RANDBETWEEN(1, 6)</f>
        <v>4</v>
      </c>
      <c r="D40" s="0" t="n">
        <f aca="false">RANDBETWEEN(1, 12)</f>
        <v>6</v>
      </c>
      <c r="E40" s="0" t="n">
        <v>3035</v>
      </c>
    </row>
    <row r="41" customFormat="false" ht="12.8" hidden="false" customHeight="false" outlineLevel="0" collapsed="false">
      <c r="A41" s="0" t="n">
        <v>40</v>
      </c>
      <c r="B41" s="0" t="n">
        <f aca="false">RANDBETWEEN(1, 6)</f>
        <v>3</v>
      </c>
      <c r="C41" s="0" t="n">
        <f aca="false">RANDBETWEEN(1, 6)</f>
        <v>6</v>
      </c>
      <c r="D41" s="0" t="n">
        <f aca="false">RANDBETWEEN(1, 12)</f>
        <v>4</v>
      </c>
      <c r="E41" s="0" t="n">
        <v>2290</v>
      </c>
    </row>
    <row r="42" customFormat="false" ht="12.8" hidden="false" customHeight="false" outlineLevel="0" collapsed="false">
      <c r="A42" s="0" t="n">
        <v>41</v>
      </c>
      <c r="B42" s="0" t="n">
        <f aca="false">RANDBETWEEN(1, 6)</f>
        <v>2</v>
      </c>
      <c r="C42" s="0" t="n">
        <f aca="false">RANDBETWEEN(1, 6)</f>
        <v>6</v>
      </c>
      <c r="D42" s="0" t="n">
        <f aca="false">RANDBETWEEN(1, 12)</f>
        <v>1</v>
      </c>
      <c r="E42" s="0" t="n">
        <v>2152</v>
      </c>
    </row>
    <row r="43" customFormat="false" ht="12.8" hidden="false" customHeight="false" outlineLevel="0" collapsed="false">
      <c r="A43" s="0" t="n">
        <v>42</v>
      </c>
      <c r="B43" s="0" t="n">
        <f aca="false">RANDBETWEEN(1, 6)</f>
        <v>4</v>
      </c>
      <c r="C43" s="0" t="n">
        <f aca="false">RANDBETWEEN(1, 6)</f>
        <v>4</v>
      </c>
      <c r="D43" s="0" t="n">
        <f aca="false">RANDBETWEEN(1, 12)</f>
        <v>2</v>
      </c>
      <c r="E43" s="0" t="n">
        <v>1805</v>
      </c>
    </row>
    <row r="44" customFormat="false" ht="12.8" hidden="false" customHeight="false" outlineLevel="0" collapsed="false">
      <c r="A44" s="0" t="n">
        <v>43</v>
      </c>
      <c r="B44" s="0" t="n">
        <f aca="false">RANDBETWEEN(1, 6)</f>
        <v>2</v>
      </c>
      <c r="C44" s="0" t="n">
        <f aca="false">RANDBETWEEN(1, 6)</f>
        <v>4</v>
      </c>
      <c r="D44" s="0" t="n">
        <f aca="false">RANDBETWEEN(1, 12)</f>
        <v>1</v>
      </c>
      <c r="E44" s="0" t="n">
        <v>1427</v>
      </c>
    </row>
    <row r="45" customFormat="false" ht="12.8" hidden="false" customHeight="false" outlineLevel="0" collapsed="false">
      <c r="A45" s="0" t="n">
        <v>44</v>
      </c>
      <c r="B45" s="0" t="n">
        <f aca="false">RANDBETWEEN(1, 6)</f>
        <v>4</v>
      </c>
      <c r="C45" s="0" t="n">
        <f aca="false">RANDBETWEEN(1, 6)</f>
        <v>1</v>
      </c>
      <c r="D45" s="0" t="n">
        <f aca="false">RANDBETWEEN(1, 12)</f>
        <v>9</v>
      </c>
      <c r="E45" s="0" t="n">
        <v>1929</v>
      </c>
    </row>
    <row r="46" customFormat="false" ht="12.8" hidden="false" customHeight="false" outlineLevel="0" collapsed="false">
      <c r="A46" s="0" t="n">
        <v>45</v>
      </c>
      <c r="B46" s="0" t="n">
        <f aca="false">RANDBETWEEN(1, 6)</f>
        <v>2</v>
      </c>
      <c r="C46" s="0" t="n">
        <f aca="false">RANDBETWEEN(1, 6)</f>
        <v>3</v>
      </c>
      <c r="D46" s="0" t="n">
        <f aca="false">RANDBETWEEN(1, 12)</f>
        <v>4</v>
      </c>
      <c r="E46" s="0" t="n">
        <v>1385</v>
      </c>
    </row>
    <row r="47" customFormat="false" ht="12.8" hidden="false" customHeight="false" outlineLevel="0" collapsed="false">
      <c r="A47" s="0" t="n">
        <v>46</v>
      </c>
      <c r="B47" s="0" t="n">
        <f aca="false">RANDBETWEEN(1, 6)</f>
        <v>3</v>
      </c>
      <c r="C47" s="0" t="n">
        <f aca="false">RANDBETWEEN(1, 6)</f>
        <v>5</v>
      </c>
      <c r="D47" s="0" t="n">
        <f aca="false">RANDBETWEEN(1, 12)</f>
        <v>6</v>
      </c>
      <c r="E47" s="0" t="n">
        <v>1108</v>
      </c>
    </row>
    <row r="48" customFormat="false" ht="12.8" hidden="false" customHeight="false" outlineLevel="0" collapsed="false">
      <c r="A48" s="0" t="n">
        <v>47</v>
      </c>
      <c r="B48" s="0" t="n">
        <f aca="false">RANDBETWEEN(1, 6)</f>
        <v>3</v>
      </c>
      <c r="C48" s="0" t="n">
        <f aca="false">RANDBETWEEN(1, 6)</f>
        <v>3</v>
      </c>
      <c r="D48" s="0" t="n">
        <f aca="false">RANDBETWEEN(1, 12)</f>
        <v>10</v>
      </c>
      <c r="E48" s="0" t="n">
        <v>2173</v>
      </c>
    </row>
    <row r="49" customFormat="false" ht="12.8" hidden="false" customHeight="false" outlineLevel="0" collapsed="false">
      <c r="A49" s="0" t="n">
        <v>48</v>
      </c>
      <c r="B49" s="0" t="n">
        <f aca="false">RANDBETWEEN(1, 6)</f>
        <v>6</v>
      </c>
      <c r="C49" s="0" t="n">
        <f aca="false">RANDBETWEEN(1, 6)</f>
        <v>1</v>
      </c>
      <c r="D49" s="0" t="n">
        <f aca="false">RANDBETWEEN(1, 12)</f>
        <v>1</v>
      </c>
      <c r="E49" s="0" t="n">
        <v>2991</v>
      </c>
    </row>
    <row r="50" customFormat="false" ht="12.8" hidden="false" customHeight="false" outlineLevel="0" collapsed="false">
      <c r="A50" s="0" t="n">
        <v>49</v>
      </c>
      <c r="B50" s="0" t="n">
        <f aca="false">RANDBETWEEN(1, 6)</f>
        <v>1</v>
      </c>
      <c r="C50" s="0" t="n">
        <f aca="false">RANDBETWEEN(1, 6)</f>
        <v>1</v>
      </c>
      <c r="D50" s="0" t="n">
        <f aca="false">RANDBETWEEN(1, 12)</f>
        <v>10</v>
      </c>
      <c r="E50" s="0" t="n">
        <v>2199</v>
      </c>
    </row>
    <row r="51" customFormat="false" ht="12.8" hidden="false" customHeight="false" outlineLevel="0" collapsed="false">
      <c r="A51" s="0" t="n">
        <v>50</v>
      </c>
      <c r="B51" s="0" t="n">
        <f aca="false">RANDBETWEEN(1, 6)</f>
        <v>1</v>
      </c>
      <c r="C51" s="0" t="n">
        <f aca="false">RANDBETWEEN(1, 6)</f>
        <v>1</v>
      </c>
      <c r="D51" s="0" t="n">
        <f aca="false">RANDBETWEEN(1, 12)</f>
        <v>8</v>
      </c>
      <c r="E51" s="0" t="n">
        <v>1090</v>
      </c>
    </row>
    <row r="52" customFormat="false" ht="12.8" hidden="false" customHeight="false" outlineLevel="0" collapsed="false">
      <c r="A52" s="0" t="n">
        <v>51</v>
      </c>
      <c r="B52" s="0" t="n">
        <f aca="false">RANDBETWEEN(1, 6)</f>
        <v>4</v>
      </c>
      <c r="C52" s="0" t="n">
        <f aca="false">RANDBETWEEN(1, 6)</f>
        <v>6</v>
      </c>
      <c r="D52" s="0" t="n">
        <f aca="false">RANDBETWEEN(1, 12)</f>
        <v>7</v>
      </c>
      <c r="E52" s="0" t="n">
        <v>2878</v>
      </c>
    </row>
    <row r="53" customFormat="false" ht="12.8" hidden="false" customHeight="false" outlineLevel="0" collapsed="false">
      <c r="A53" s="0" t="n">
        <v>52</v>
      </c>
      <c r="B53" s="0" t="n">
        <f aca="false">RANDBETWEEN(1, 6)</f>
        <v>6</v>
      </c>
      <c r="C53" s="0" t="n">
        <f aca="false">RANDBETWEEN(1, 6)</f>
        <v>4</v>
      </c>
      <c r="D53" s="0" t="n">
        <f aca="false">RANDBETWEEN(1, 12)</f>
        <v>7</v>
      </c>
      <c r="E53" s="0" t="n">
        <v>2922</v>
      </c>
    </row>
    <row r="54" customFormat="false" ht="12.8" hidden="false" customHeight="false" outlineLevel="0" collapsed="false">
      <c r="A54" s="0" t="n">
        <v>53</v>
      </c>
      <c r="B54" s="0" t="n">
        <f aca="false">RANDBETWEEN(1, 6)</f>
        <v>3</v>
      </c>
      <c r="C54" s="0" t="n">
        <f aca="false">RANDBETWEEN(1, 6)</f>
        <v>6</v>
      </c>
      <c r="D54" s="0" t="n">
        <f aca="false">RANDBETWEEN(1, 12)</f>
        <v>1</v>
      </c>
      <c r="E54" s="0" t="n">
        <v>2577</v>
      </c>
    </row>
    <row r="55" customFormat="false" ht="12.8" hidden="false" customHeight="false" outlineLevel="0" collapsed="false">
      <c r="A55" s="0" t="n">
        <v>54</v>
      </c>
      <c r="B55" s="0" t="n">
        <f aca="false">RANDBETWEEN(1, 6)</f>
        <v>4</v>
      </c>
      <c r="C55" s="0" t="n">
        <f aca="false">RANDBETWEEN(1, 6)</f>
        <v>1</v>
      </c>
      <c r="D55" s="0" t="n">
        <f aca="false">RANDBETWEEN(1, 12)</f>
        <v>12</v>
      </c>
      <c r="E55" s="0" t="n">
        <v>2278</v>
      </c>
    </row>
    <row r="56" customFormat="false" ht="12.8" hidden="false" customHeight="false" outlineLevel="0" collapsed="false">
      <c r="A56" s="0" t="n">
        <v>55</v>
      </c>
      <c r="B56" s="0" t="n">
        <f aca="false">RANDBETWEEN(1, 6)</f>
        <v>5</v>
      </c>
      <c r="C56" s="0" t="n">
        <f aca="false">RANDBETWEEN(1, 6)</f>
        <v>3</v>
      </c>
      <c r="D56" s="0" t="n">
        <f aca="false">RANDBETWEEN(1, 12)</f>
        <v>11</v>
      </c>
      <c r="E56" s="0" t="n">
        <v>2479</v>
      </c>
    </row>
    <row r="57" customFormat="false" ht="12.8" hidden="false" customHeight="false" outlineLevel="0" collapsed="false">
      <c r="A57" s="0" t="n">
        <v>56</v>
      </c>
      <c r="B57" s="0" t="n">
        <f aca="false">RANDBETWEEN(1, 6)</f>
        <v>1</v>
      </c>
      <c r="C57" s="0" t="n">
        <f aca="false">RANDBETWEEN(1, 6)</f>
        <v>1</v>
      </c>
      <c r="D57" s="0" t="n">
        <f aca="false">RANDBETWEEN(1, 12)</f>
        <v>2</v>
      </c>
      <c r="E57" s="0" t="n">
        <v>3060</v>
      </c>
    </row>
    <row r="58" customFormat="false" ht="12.8" hidden="false" customHeight="false" outlineLevel="0" collapsed="false">
      <c r="A58" s="0" t="n">
        <v>57</v>
      </c>
      <c r="B58" s="0" t="n">
        <f aca="false">RANDBETWEEN(1, 6)</f>
        <v>4</v>
      </c>
      <c r="C58" s="0" t="n">
        <f aca="false">RANDBETWEEN(1, 6)</f>
        <v>5</v>
      </c>
      <c r="D58" s="0" t="n">
        <f aca="false">RANDBETWEEN(1, 12)</f>
        <v>12</v>
      </c>
      <c r="E58" s="0" t="n">
        <v>1283</v>
      </c>
    </row>
    <row r="59" customFormat="false" ht="12.8" hidden="false" customHeight="false" outlineLevel="0" collapsed="false">
      <c r="A59" s="0" t="n">
        <v>58</v>
      </c>
      <c r="B59" s="0" t="n">
        <f aca="false">RANDBETWEEN(1, 6)</f>
        <v>3</v>
      </c>
      <c r="C59" s="0" t="n">
        <f aca="false">RANDBETWEEN(1, 6)</f>
        <v>3</v>
      </c>
      <c r="D59" s="0" t="n">
        <f aca="false">RANDBETWEEN(1, 12)</f>
        <v>2</v>
      </c>
      <c r="E59" s="0" t="n">
        <v>1104</v>
      </c>
    </row>
    <row r="60" customFormat="false" ht="12.8" hidden="false" customHeight="false" outlineLevel="0" collapsed="false">
      <c r="A60" s="0" t="n">
        <v>59</v>
      </c>
      <c r="B60" s="0" t="n">
        <f aca="false">RANDBETWEEN(1, 6)</f>
        <v>6</v>
      </c>
      <c r="C60" s="0" t="n">
        <f aca="false">RANDBETWEEN(1, 6)</f>
        <v>1</v>
      </c>
      <c r="D60" s="0" t="n">
        <f aca="false">RANDBETWEEN(1, 12)</f>
        <v>5</v>
      </c>
      <c r="E60" s="0" t="n">
        <v>2254</v>
      </c>
    </row>
    <row r="61" customFormat="false" ht="12.8" hidden="false" customHeight="false" outlineLevel="0" collapsed="false">
      <c r="A61" s="0" t="n">
        <v>60</v>
      </c>
      <c r="B61" s="0" t="n">
        <f aca="false">RANDBETWEEN(1, 6)</f>
        <v>5</v>
      </c>
      <c r="C61" s="0" t="n">
        <f aca="false">RANDBETWEEN(1, 6)</f>
        <v>3</v>
      </c>
      <c r="D61" s="0" t="n">
        <f aca="false">RANDBETWEEN(1, 12)</f>
        <v>2</v>
      </c>
      <c r="E61" s="0" t="n">
        <v>1726</v>
      </c>
    </row>
    <row r="62" customFormat="false" ht="12.8" hidden="false" customHeight="false" outlineLevel="0" collapsed="false">
      <c r="A62" s="0" t="n">
        <v>61</v>
      </c>
      <c r="B62" s="0" t="n">
        <f aca="false">RANDBETWEEN(1, 6)</f>
        <v>6</v>
      </c>
      <c r="C62" s="0" t="n">
        <f aca="false">RANDBETWEEN(1, 6)</f>
        <v>5</v>
      </c>
      <c r="D62" s="0" t="n">
        <f aca="false">RANDBETWEEN(1, 12)</f>
        <v>11</v>
      </c>
      <c r="E62" s="0" t="n">
        <v>2904</v>
      </c>
    </row>
    <row r="63" customFormat="false" ht="12.8" hidden="false" customHeight="false" outlineLevel="0" collapsed="false">
      <c r="A63" s="0" t="n">
        <v>62</v>
      </c>
      <c r="B63" s="0" t="n">
        <f aca="false">RANDBETWEEN(1, 6)</f>
        <v>5</v>
      </c>
      <c r="C63" s="0" t="n">
        <f aca="false">RANDBETWEEN(1, 6)</f>
        <v>1</v>
      </c>
      <c r="D63" s="0" t="n">
        <f aca="false">RANDBETWEEN(1, 12)</f>
        <v>11</v>
      </c>
      <c r="E63" s="0" t="n">
        <v>2530</v>
      </c>
    </row>
    <row r="64" customFormat="false" ht="12.8" hidden="false" customHeight="false" outlineLevel="0" collapsed="false">
      <c r="A64" s="0" t="n">
        <v>63</v>
      </c>
      <c r="B64" s="0" t="n">
        <f aca="false">RANDBETWEEN(1, 6)</f>
        <v>2</v>
      </c>
      <c r="C64" s="0" t="n">
        <f aca="false">RANDBETWEEN(1, 6)</f>
        <v>1</v>
      </c>
      <c r="D64" s="0" t="n">
        <f aca="false">RANDBETWEEN(1, 12)</f>
        <v>4</v>
      </c>
      <c r="E64" s="0" t="n">
        <v>1142</v>
      </c>
    </row>
    <row r="65" customFormat="false" ht="12.8" hidden="false" customHeight="false" outlineLevel="0" collapsed="false">
      <c r="A65" s="0" t="n">
        <v>64</v>
      </c>
      <c r="B65" s="0" t="n">
        <f aca="false">RANDBETWEEN(1, 6)</f>
        <v>4</v>
      </c>
      <c r="C65" s="0" t="n">
        <f aca="false">RANDBETWEEN(1, 6)</f>
        <v>6</v>
      </c>
      <c r="D65" s="0" t="n">
        <f aca="false">RANDBETWEEN(1, 12)</f>
        <v>4</v>
      </c>
      <c r="E65" s="0" t="n">
        <v>1190</v>
      </c>
    </row>
    <row r="66" customFormat="false" ht="12.8" hidden="false" customHeight="false" outlineLevel="0" collapsed="false">
      <c r="A66" s="0" t="n">
        <v>65</v>
      </c>
      <c r="B66" s="0" t="n">
        <f aca="false">RANDBETWEEN(1, 6)</f>
        <v>5</v>
      </c>
      <c r="C66" s="0" t="n">
        <f aca="false">RANDBETWEEN(1, 6)</f>
        <v>2</v>
      </c>
      <c r="D66" s="0" t="n">
        <f aca="false">RANDBETWEEN(1, 12)</f>
        <v>1</v>
      </c>
      <c r="E66" s="0" t="n">
        <v>988</v>
      </c>
    </row>
    <row r="67" customFormat="false" ht="12.8" hidden="false" customHeight="false" outlineLevel="0" collapsed="false">
      <c r="A67" s="0" t="n">
        <v>66</v>
      </c>
      <c r="B67" s="0" t="n">
        <f aca="false">RANDBETWEEN(1, 6)</f>
        <v>2</v>
      </c>
      <c r="C67" s="0" t="n">
        <f aca="false">RANDBETWEEN(1, 6)</f>
        <v>3</v>
      </c>
      <c r="D67" s="0" t="n">
        <f aca="false">RANDBETWEEN(1, 12)</f>
        <v>5</v>
      </c>
      <c r="E67" s="0" t="n">
        <v>1703</v>
      </c>
    </row>
    <row r="68" customFormat="false" ht="12.8" hidden="false" customHeight="false" outlineLevel="0" collapsed="false">
      <c r="A68" s="0" t="n">
        <v>67</v>
      </c>
      <c r="B68" s="0" t="n">
        <f aca="false">RANDBETWEEN(1, 6)</f>
        <v>5</v>
      </c>
      <c r="C68" s="0" t="n">
        <f aca="false">RANDBETWEEN(1, 6)</f>
        <v>4</v>
      </c>
      <c r="D68" s="0" t="n">
        <f aca="false">RANDBETWEEN(1, 12)</f>
        <v>3</v>
      </c>
      <c r="E68" s="0" t="n">
        <v>2049</v>
      </c>
    </row>
    <row r="69" customFormat="false" ht="12.8" hidden="false" customHeight="false" outlineLevel="0" collapsed="false">
      <c r="A69" s="0" t="n">
        <v>68</v>
      </c>
      <c r="B69" s="0" t="n">
        <f aca="false">RANDBETWEEN(1, 6)</f>
        <v>1</v>
      </c>
      <c r="C69" s="0" t="n">
        <f aca="false">RANDBETWEEN(1, 6)</f>
        <v>4</v>
      </c>
      <c r="D69" s="0" t="n">
        <f aca="false">RANDBETWEEN(1, 12)</f>
        <v>4</v>
      </c>
      <c r="E69" s="0" t="n">
        <v>2863</v>
      </c>
    </row>
    <row r="70" customFormat="false" ht="12.8" hidden="false" customHeight="false" outlineLevel="0" collapsed="false">
      <c r="A70" s="0" t="n">
        <v>69</v>
      </c>
      <c r="B70" s="0" t="n">
        <f aca="false">RANDBETWEEN(1, 6)</f>
        <v>1</v>
      </c>
      <c r="C70" s="0" t="n">
        <f aca="false">RANDBETWEEN(1, 6)</f>
        <v>2</v>
      </c>
      <c r="D70" s="0" t="n">
        <f aca="false">RANDBETWEEN(1, 12)</f>
        <v>11</v>
      </c>
      <c r="E70" s="0" t="n">
        <v>2539</v>
      </c>
    </row>
    <row r="71" customFormat="false" ht="12.8" hidden="false" customHeight="false" outlineLevel="0" collapsed="false">
      <c r="A71" s="0" t="n">
        <v>70</v>
      </c>
      <c r="B71" s="0" t="n">
        <f aca="false">RANDBETWEEN(1, 6)</f>
        <v>4</v>
      </c>
      <c r="C71" s="0" t="n">
        <f aca="false">RANDBETWEEN(1, 6)</f>
        <v>5</v>
      </c>
      <c r="D71" s="0" t="n">
        <f aca="false">RANDBETWEEN(1, 12)</f>
        <v>1</v>
      </c>
      <c r="E71" s="0" t="n">
        <v>2189</v>
      </c>
    </row>
    <row r="72" customFormat="false" ht="12.8" hidden="false" customHeight="false" outlineLevel="0" collapsed="false">
      <c r="A72" s="0" t="n">
        <v>71</v>
      </c>
      <c r="B72" s="0" t="n">
        <f aca="false">RANDBETWEEN(1, 6)</f>
        <v>3</v>
      </c>
      <c r="C72" s="0" t="n">
        <f aca="false">RANDBETWEEN(1, 6)</f>
        <v>5</v>
      </c>
      <c r="D72" s="0" t="n">
        <f aca="false">RANDBETWEEN(1, 12)</f>
        <v>4</v>
      </c>
      <c r="E72" s="0" t="n">
        <v>2043</v>
      </c>
    </row>
    <row r="73" customFormat="false" ht="12.8" hidden="false" customHeight="false" outlineLevel="0" collapsed="false">
      <c r="A73" s="0" t="n">
        <v>72</v>
      </c>
      <c r="B73" s="0" t="n">
        <f aca="false">RANDBETWEEN(1, 6)</f>
        <v>3</v>
      </c>
      <c r="C73" s="0" t="n">
        <f aca="false">RANDBETWEEN(1, 6)</f>
        <v>6</v>
      </c>
      <c r="D73" s="0" t="n">
        <f aca="false">RANDBETWEEN(1, 12)</f>
        <v>11</v>
      </c>
      <c r="E73" s="0" t="n">
        <v>2939</v>
      </c>
    </row>
    <row r="74" customFormat="false" ht="12.8" hidden="false" customHeight="false" outlineLevel="0" collapsed="false">
      <c r="A74" s="0" t="n">
        <v>73</v>
      </c>
      <c r="B74" s="0" t="n">
        <f aca="false">RANDBETWEEN(1, 6)</f>
        <v>3</v>
      </c>
      <c r="C74" s="0" t="n">
        <f aca="false">RANDBETWEEN(1, 6)</f>
        <v>3</v>
      </c>
      <c r="D74" s="0" t="n">
        <f aca="false">RANDBETWEEN(1, 12)</f>
        <v>3</v>
      </c>
      <c r="E74" s="0" t="n">
        <v>2103</v>
      </c>
    </row>
    <row r="75" customFormat="false" ht="12.8" hidden="false" customHeight="false" outlineLevel="0" collapsed="false">
      <c r="A75" s="0" t="n">
        <v>74</v>
      </c>
      <c r="B75" s="0" t="n">
        <f aca="false">RANDBETWEEN(1, 6)</f>
        <v>1</v>
      </c>
      <c r="C75" s="0" t="n">
        <f aca="false">RANDBETWEEN(1, 6)</f>
        <v>3</v>
      </c>
      <c r="D75" s="0" t="n">
        <f aca="false">RANDBETWEEN(1, 12)</f>
        <v>11</v>
      </c>
      <c r="E75" s="0" t="n">
        <v>1862</v>
      </c>
    </row>
    <row r="76" customFormat="false" ht="12.8" hidden="false" customHeight="false" outlineLevel="0" collapsed="false">
      <c r="A76" s="0" t="n">
        <v>75</v>
      </c>
      <c r="B76" s="0" t="n">
        <f aca="false">RANDBETWEEN(1, 6)</f>
        <v>4</v>
      </c>
      <c r="C76" s="0" t="n">
        <f aca="false">RANDBETWEEN(1, 6)</f>
        <v>3</v>
      </c>
      <c r="D76" s="0" t="n">
        <f aca="false">RANDBETWEEN(1, 12)</f>
        <v>12</v>
      </c>
      <c r="E76" s="0" t="n">
        <v>1556</v>
      </c>
    </row>
    <row r="77" customFormat="false" ht="12.8" hidden="false" customHeight="false" outlineLevel="0" collapsed="false">
      <c r="A77" s="0" t="n">
        <v>76</v>
      </c>
      <c r="B77" s="0" t="n">
        <f aca="false">RANDBETWEEN(1, 6)</f>
        <v>2</v>
      </c>
      <c r="C77" s="0" t="n">
        <f aca="false">RANDBETWEEN(1, 6)</f>
        <v>2</v>
      </c>
      <c r="D77" s="0" t="n">
        <f aca="false">RANDBETWEEN(1, 12)</f>
        <v>5</v>
      </c>
      <c r="E77" s="0" t="n">
        <v>2079</v>
      </c>
    </row>
    <row r="78" customFormat="false" ht="12.8" hidden="false" customHeight="false" outlineLevel="0" collapsed="false">
      <c r="A78" s="0" t="n">
        <v>77</v>
      </c>
      <c r="B78" s="0" t="n">
        <f aca="false">RANDBETWEEN(1, 6)</f>
        <v>4</v>
      </c>
      <c r="C78" s="0" t="n">
        <f aca="false">RANDBETWEEN(1, 6)</f>
        <v>2</v>
      </c>
      <c r="D78" s="0" t="n">
        <f aca="false">RANDBETWEEN(1, 12)</f>
        <v>3</v>
      </c>
      <c r="E78" s="0" t="n">
        <v>2353</v>
      </c>
    </row>
    <row r="79" customFormat="false" ht="12.8" hidden="false" customHeight="false" outlineLevel="0" collapsed="false">
      <c r="A79" s="0" t="n">
        <v>78</v>
      </c>
      <c r="B79" s="0" t="n">
        <f aca="false">RANDBETWEEN(1, 6)</f>
        <v>6</v>
      </c>
      <c r="C79" s="0" t="n">
        <f aca="false">RANDBETWEEN(1, 6)</f>
        <v>6</v>
      </c>
      <c r="D79" s="0" t="n">
        <f aca="false">RANDBETWEEN(1, 12)</f>
        <v>10</v>
      </c>
      <c r="E79" s="0" t="n">
        <v>2565</v>
      </c>
    </row>
    <row r="80" customFormat="false" ht="12.8" hidden="false" customHeight="false" outlineLevel="0" collapsed="false">
      <c r="A80" s="0" t="n">
        <v>79</v>
      </c>
      <c r="B80" s="0" t="n">
        <f aca="false">RANDBETWEEN(1, 6)</f>
        <v>1</v>
      </c>
      <c r="C80" s="0" t="n">
        <f aca="false">RANDBETWEEN(1, 6)</f>
        <v>6</v>
      </c>
      <c r="D80" s="0" t="n">
        <f aca="false">RANDBETWEEN(1, 12)</f>
        <v>1</v>
      </c>
      <c r="E80" s="0" t="n">
        <v>2764</v>
      </c>
    </row>
    <row r="81" customFormat="false" ht="12.8" hidden="false" customHeight="false" outlineLevel="0" collapsed="false">
      <c r="A81" s="0" t="n">
        <v>80</v>
      </c>
      <c r="B81" s="0" t="n">
        <f aca="false">RANDBETWEEN(1, 6)</f>
        <v>3</v>
      </c>
      <c r="C81" s="0" t="n">
        <f aca="false">RANDBETWEEN(1, 6)</f>
        <v>4</v>
      </c>
      <c r="D81" s="0" t="n">
        <f aca="false">RANDBETWEEN(1, 12)</f>
        <v>10</v>
      </c>
      <c r="E81" s="0" t="n">
        <v>3070</v>
      </c>
    </row>
    <row r="82" customFormat="false" ht="12.8" hidden="false" customHeight="false" outlineLevel="0" collapsed="false">
      <c r="A82" s="0" t="n">
        <v>81</v>
      </c>
      <c r="B82" s="0" t="n">
        <f aca="false">RANDBETWEEN(1, 6)</f>
        <v>2</v>
      </c>
      <c r="C82" s="0" t="n">
        <f aca="false">RANDBETWEEN(1, 6)</f>
        <v>5</v>
      </c>
      <c r="D82" s="0" t="n">
        <f aca="false">RANDBETWEEN(1, 12)</f>
        <v>10</v>
      </c>
      <c r="E82" s="0" t="n">
        <v>2416</v>
      </c>
    </row>
    <row r="83" customFormat="false" ht="12.8" hidden="false" customHeight="false" outlineLevel="0" collapsed="false">
      <c r="A83" s="0" t="n">
        <v>82</v>
      </c>
      <c r="B83" s="0" t="n">
        <f aca="false">RANDBETWEEN(1, 6)</f>
        <v>5</v>
      </c>
      <c r="C83" s="0" t="n">
        <f aca="false">RANDBETWEEN(1, 6)</f>
        <v>2</v>
      </c>
      <c r="D83" s="0" t="n">
        <f aca="false">RANDBETWEEN(1, 12)</f>
        <v>11</v>
      </c>
      <c r="E83" s="0" t="n">
        <v>3029</v>
      </c>
    </row>
    <row r="84" customFormat="false" ht="12.8" hidden="false" customHeight="false" outlineLevel="0" collapsed="false">
      <c r="A84" s="0" t="n">
        <v>83</v>
      </c>
      <c r="B84" s="0" t="n">
        <f aca="false">RANDBETWEEN(1, 6)</f>
        <v>2</v>
      </c>
      <c r="C84" s="0" t="n">
        <f aca="false">RANDBETWEEN(1, 6)</f>
        <v>6</v>
      </c>
      <c r="D84" s="0" t="n">
        <f aca="false">RANDBETWEEN(1, 12)</f>
        <v>9</v>
      </c>
      <c r="E84" s="0" t="n">
        <v>1296</v>
      </c>
    </row>
    <row r="85" customFormat="false" ht="12.8" hidden="false" customHeight="false" outlineLevel="0" collapsed="false">
      <c r="A85" s="0" t="n">
        <v>84</v>
      </c>
      <c r="B85" s="0" t="n">
        <f aca="false">RANDBETWEEN(1, 6)</f>
        <v>3</v>
      </c>
      <c r="C85" s="0" t="n">
        <f aca="false">RANDBETWEEN(1, 6)</f>
        <v>3</v>
      </c>
      <c r="D85" s="0" t="n">
        <f aca="false">RANDBETWEEN(1, 12)</f>
        <v>11</v>
      </c>
      <c r="E85" s="0" t="n">
        <v>2465</v>
      </c>
    </row>
    <row r="86" customFormat="false" ht="12.8" hidden="false" customHeight="false" outlineLevel="0" collapsed="false">
      <c r="A86" s="0" t="n">
        <v>85</v>
      </c>
      <c r="B86" s="0" t="n">
        <f aca="false">RANDBETWEEN(1, 6)</f>
        <v>2</v>
      </c>
      <c r="C86" s="0" t="n">
        <f aca="false">RANDBETWEEN(1, 6)</f>
        <v>1</v>
      </c>
      <c r="D86" s="0" t="n">
        <f aca="false">RANDBETWEEN(1, 12)</f>
        <v>8</v>
      </c>
      <c r="E86" s="0" t="n">
        <v>1111</v>
      </c>
    </row>
    <row r="87" customFormat="false" ht="12.8" hidden="false" customHeight="false" outlineLevel="0" collapsed="false">
      <c r="A87" s="0" t="n">
        <v>86</v>
      </c>
      <c r="B87" s="0" t="n">
        <f aca="false">RANDBETWEEN(1, 6)</f>
        <v>2</v>
      </c>
      <c r="C87" s="0" t="n">
        <f aca="false">RANDBETWEEN(1, 6)</f>
        <v>5</v>
      </c>
      <c r="D87" s="0" t="n">
        <f aca="false">RANDBETWEEN(1, 12)</f>
        <v>7</v>
      </c>
      <c r="E87" s="0" t="n">
        <v>1629</v>
      </c>
    </row>
    <row r="88" customFormat="false" ht="12.8" hidden="false" customHeight="false" outlineLevel="0" collapsed="false">
      <c r="A88" s="0" t="n">
        <v>87</v>
      </c>
      <c r="B88" s="0" t="n">
        <f aca="false">RANDBETWEEN(1, 6)</f>
        <v>2</v>
      </c>
      <c r="C88" s="0" t="n">
        <f aca="false">RANDBETWEEN(1, 6)</f>
        <v>5</v>
      </c>
      <c r="D88" s="0" t="n">
        <f aca="false">RANDBETWEEN(1, 12)</f>
        <v>1</v>
      </c>
      <c r="E88" s="0" t="n">
        <v>1553</v>
      </c>
    </row>
    <row r="89" customFormat="false" ht="12.8" hidden="false" customHeight="false" outlineLevel="0" collapsed="false">
      <c r="A89" s="0" t="n">
        <v>88</v>
      </c>
      <c r="B89" s="0" t="n">
        <f aca="false">RANDBETWEEN(1, 6)</f>
        <v>6</v>
      </c>
      <c r="C89" s="0" t="n">
        <f aca="false">RANDBETWEEN(1, 6)</f>
        <v>6</v>
      </c>
      <c r="D89" s="0" t="n">
        <f aca="false">RANDBETWEEN(1, 12)</f>
        <v>8</v>
      </c>
      <c r="E89" s="0" t="n">
        <v>759</v>
      </c>
    </row>
    <row r="90" customFormat="false" ht="12.8" hidden="false" customHeight="false" outlineLevel="0" collapsed="false">
      <c r="A90" s="0" t="n">
        <v>89</v>
      </c>
      <c r="B90" s="0" t="n">
        <f aca="false">RANDBETWEEN(1, 6)</f>
        <v>3</v>
      </c>
      <c r="C90" s="0" t="n">
        <f aca="false">RANDBETWEEN(1, 6)</f>
        <v>6</v>
      </c>
      <c r="D90" s="0" t="n">
        <f aca="false">RANDBETWEEN(1, 12)</f>
        <v>5</v>
      </c>
      <c r="E90" s="0" t="n">
        <v>3153</v>
      </c>
    </row>
    <row r="91" customFormat="false" ht="12.8" hidden="false" customHeight="false" outlineLevel="0" collapsed="false">
      <c r="A91" s="0" t="n">
        <v>90</v>
      </c>
      <c r="B91" s="0" t="n">
        <f aca="false">RANDBETWEEN(1, 6)</f>
        <v>2</v>
      </c>
      <c r="C91" s="0" t="n">
        <f aca="false">RANDBETWEEN(1, 6)</f>
        <v>3</v>
      </c>
      <c r="D91" s="0" t="n">
        <f aca="false">RANDBETWEEN(1, 12)</f>
        <v>3</v>
      </c>
      <c r="E91" s="0" t="n">
        <v>2601</v>
      </c>
    </row>
    <row r="92" customFormat="false" ht="12.8" hidden="false" customHeight="false" outlineLevel="0" collapsed="false">
      <c r="A92" s="0" t="n">
        <v>91</v>
      </c>
      <c r="B92" s="0" t="n">
        <f aca="false">RANDBETWEEN(1, 6)</f>
        <v>4</v>
      </c>
      <c r="C92" s="0" t="n">
        <f aca="false">RANDBETWEEN(1, 6)</f>
        <v>1</v>
      </c>
      <c r="D92" s="0" t="n">
        <f aca="false">RANDBETWEEN(1, 12)</f>
        <v>1</v>
      </c>
      <c r="E92" s="0" t="n">
        <v>3133</v>
      </c>
    </row>
    <row r="93" customFormat="false" ht="12.8" hidden="false" customHeight="false" outlineLevel="0" collapsed="false">
      <c r="A93" s="0" t="n">
        <v>92</v>
      </c>
      <c r="B93" s="0" t="n">
        <f aca="false">RANDBETWEEN(1, 6)</f>
        <v>1</v>
      </c>
      <c r="C93" s="0" t="n">
        <f aca="false">RANDBETWEEN(1, 6)</f>
        <v>5</v>
      </c>
      <c r="D93" s="0" t="n">
        <f aca="false">RANDBETWEEN(1, 12)</f>
        <v>11</v>
      </c>
      <c r="E93" s="0" t="n">
        <v>1783</v>
      </c>
    </row>
    <row r="94" customFormat="false" ht="12.8" hidden="false" customHeight="false" outlineLevel="0" collapsed="false">
      <c r="A94" s="0" t="n">
        <v>93</v>
      </c>
      <c r="B94" s="0" t="n">
        <f aca="false">RANDBETWEEN(1, 6)</f>
        <v>2</v>
      </c>
      <c r="C94" s="0" t="n">
        <f aca="false">RANDBETWEEN(1, 6)</f>
        <v>4</v>
      </c>
      <c r="D94" s="0" t="n">
        <f aca="false">RANDBETWEEN(1, 12)</f>
        <v>7</v>
      </c>
      <c r="E94" s="0" t="n">
        <v>2260</v>
      </c>
    </row>
    <row r="95" customFormat="false" ht="12.8" hidden="false" customHeight="false" outlineLevel="0" collapsed="false">
      <c r="A95" s="0" t="n">
        <v>94</v>
      </c>
      <c r="B95" s="0" t="n">
        <f aca="false">RANDBETWEEN(1, 6)</f>
        <v>4</v>
      </c>
      <c r="C95" s="0" t="n">
        <f aca="false">RANDBETWEEN(1, 6)</f>
        <v>3</v>
      </c>
      <c r="D95" s="0" t="n">
        <f aca="false">RANDBETWEEN(1, 12)</f>
        <v>11</v>
      </c>
      <c r="E95" s="0" t="n">
        <v>1649</v>
      </c>
    </row>
    <row r="96" customFormat="false" ht="12.8" hidden="false" customHeight="false" outlineLevel="0" collapsed="false">
      <c r="A96" s="0" t="n">
        <v>95</v>
      </c>
      <c r="B96" s="0" t="n">
        <f aca="false">RANDBETWEEN(1, 6)</f>
        <v>3</v>
      </c>
      <c r="C96" s="0" t="n">
        <f aca="false">RANDBETWEEN(1, 6)</f>
        <v>2</v>
      </c>
      <c r="D96" s="0" t="n">
        <f aca="false">RANDBETWEEN(1, 12)</f>
        <v>2</v>
      </c>
      <c r="E96" s="0" t="n">
        <v>988</v>
      </c>
    </row>
    <row r="97" customFormat="false" ht="12.8" hidden="false" customHeight="false" outlineLevel="0" collapsed="false">
      <c r="A97" s="0" t="n">
        <v>96</v>
      </c>
      <c r="B97" s="0" t="n">
        <f aca="false">RANDBETWEEN(1, 6)</f>
        <v>2</v>
      </c>
      <c r="C97" s="0" t="n">
        <f aca="false">RANDBETWEEN(1, 6)</f>
        <v>2</v>
      </c>
      <c r="D97" s="0" t="n">
        <f aca="false">RANDBETWEEN(1, 12)</f>
        <v>8</v>
      </c>
      <c r="E97" s="0" t="n">
        <v>2075</v>
      </c>
    </row>
    <row r="98" customFormat="false" ht="12.8" hidden="false" customHeight="false" outlineLevel="0" collapsed="false">
      <c r="A98" s="0" t="n">
        <v>97</v>
      </c>
      <c r="B98" s="0" t="n">
        <f aca="false">RANDBETWEEN(1, 6)</f>
        <v>2</v>
      </c>
      <c r="C98" s="0" t="n">
        <f aca="false">RANDBETWEEN(1, 6)</f>
        <v>6</v>
      </c>
      <c r="D98" s="0" t="n">
        <f aca="false">RANDBETWEEN(1, 12)</f>
        <v>12</v>
      </c>
      <c r="E98" s="0" t="n">
        <v>804</v>
      </c>
    </row>
    <row r="99" customFormat="false" ht="12.8" hidden="false" customHeight="false" outlineLevel="0" collapsed="false">
      <c r="A99" s="0" t="n">
        <v>98</v>
      </c>
      <c r="B99" s="0" t="n">
        <f aca="false">RANDBETWEEN(1, 6)</f>
        <v>5</v>
      </c>
      <c r="C99" s="0" t="n">
        <f aca="false">RANDBETWEEN(1, 6)</f>
        <v>1</v>
      </c>
      <c r="D99" s="0" t="n">
        <f aca="false">RANDBETWEEN(1, 12)</f>
        <v>5</v>
      </c>
      <c r="E99" s="0" t="n">
        <v>1768</v>
      </c>
    </row>
    <row r="100" customFormat="false" ht="12.8" hidden="false" customHeight="false" outlineLevel="0" collapsed="false">
      <c r="A100" s="0" t="n">
        <v>99</v>
      </c>
      <c r="B100" s="0" t="n">
        <f aca="false">RANDBETWEEN(1, 6)</f>
        <v>2</v>
      </c>
      <c r="C100" s="0" t="n">
        <f aca="false">RANDBETWEEN(1, 6)</f>
        <v>5</v>
      </c>
      <c r="D100" s="0" t="n">
        <f aca="false">RANDBETWEEN(1, 12)</f>
        <v>11</v>
      </c>
      <c r="E100" s="0" t="n">
        <v>2923</v>
      </c>
    </row>
    <row r="101" customFormat="false" ht="12.8" hidden="false" customHeight="false" outlineLevel="0" collapsed="false">
      <c r="A101" s="0" t="n">
        <v>100</v>
      </c>
      <c r="B101" s="0" t="n">
        <f aca="false">RANDBETWEEN(1, 6)</f>
        <v>2</v>
      </c>
      <c r="C101" s="0" t="n">
        <f aca="false">RANDBETWEEN(1, 6)</f>
        <v>3</v>
      </c>
      <c r="D101" s="0" t="n">
        <f aca="false">RANDBETWEEN(1, 12)</f>
        <v>4</v>
      </c>
      <c r="E101" s="0" t="n">
        <v>2929</v>
      </c>
    </row>
    <row r="102" customFormat="false" ht="12.8" hidden="false" customHeight="false" outlineLevel="0" collapsed="false">
      <c r="A102" s="0" t="n">
        <v>101</v>
      </c>
      <c r="B102" s="0" t="n">
        <f aca="false">RANDBETWEEN(1, 6)</f>
        <v>2</v>
      </c>
      <c r="C102" s="0" t="n">
        <f aca="false">RANDBETWEEN(1, 6)</f>
        <v>6</v>
      </c>
      <c r="D102" s="0" t="n">
        <f aca="false">RANDBETWEEN(1, 12)</f>
        <v>7</v>
      </c>
      <c r="E102" s="0" t="n">
        <v>829</v>
      </c>
    </row>
    <row r="103" customFormat="false" ht="12.8" hidden="false" customHeight="false" outlineLevel="0" collapsed="false">
      <c r="A103" s="0" t="n">
        <v>102</v>
      </c>
      <c r="B103" s="0" t="n">
        <f aca="false">RANDBETWEEN(1, 6)</f>
        <v>5</v>
      </c>
      <c r="C103" s="0" t="n">
        <f aca="false">RANDBETWEEN(1, 6)</f>
        <v>2</v>
      </c>
      <c r="D103" s="0" t="n">
        <f aca="false">RANDBETWEEN(1, 12)</f>
        <v>4</v>
      </c>
      <c r="E103" s="0" t="n">
        <v>2403</v>
      </c>
    </row>
    <row r="104" customFormat="false" ht="12.8" hidden="false" customHeight="false" outlineLevel="0" collapsed="false">
      <c r="A104" s="0" t="n">
        <v>103</v>
      </c>
      <c r="B104" s="0" t="n">
        <f aca="false">RANDBETWEEN(1, 6)</f>
        <v>1</v>
      </c>
      <c r="C104" s="0" t="n">
        <f aca="false">RANDBETWEEN(1, 6)</f>
        <v>5</v>
      </c>
      <c r="D104" s="0" t="n">
        <f aca="false">RANDBETWEEN(1, 12)</f>
        <v>9</v>
      </c>
      <c r="E104" s="0" t="n">
        <v>1624</v>
      </c>
    </row>
    <row r="105" customFormat="false" ht="12.8" hidden="false" customHeight="false" outlineLevel="0" collapsed="false">
      <c r="A105" s="0" t="n">
        <v>104</v>
      </c>
      <c r="B105" s="0" t="n">
        <f aca="false">RANDBETWEEN(1, 6)</f>
        <v>1</v>
      </c>
      <c r="C105" s="0" t="n">
        <f aca="false">RANDBETWEEN(1, 6)</f>
        <v>6</v>
      </c>
      <c r="D105" s="0" t="n">
        <f aca="false">RANDBETWEEN(1, 12)</f>
        <v>6</v>
      </c>
      <c r="E105" s="0" t="n">
        <v>2330</v>
      </c>
    </row>
    <row r="106" customFormat="false" ht="12.8" hidden="false" customHeight="false" outlineLevel="0" collapsed="false">
      <c r="A106" s="0" t="n">
        <v>105</v>
      </c>
      <c r="B106" s="0" t="n">
        <f aca="false">RANDBETWEEN(1, 6)</f>
        <v>2</v>
      </c>
      <c r="C106" s="0" t="n">
        <f aca="false">RANDBETWEEN(1, 6)</f>
        <v>6</v>
      </c>
      <c r="D106" s="0" t="n">
        <f aca="false">RANDBETWEEN(1, 12)</f>
        <v>7</v>
      </c>
      <c r="E106" s="0" t="n">
        <v>1496</v>
      </c>
    </row>
    <row r="107" customFormat="false" ht="12.8" hidden="false" customHeight="false" outlineLevel="0" collapsed="false">
      <c r="A107" s="0" t="n">
        <v>106</v>
      </c>
      <c r="B107" s="0" t="n">
        <f aca="false">RANDBETWEEN(1, 6)</f>
        <v>2</v>
      </c>
      <c r="C107" s="0" t="n">
        <f aca="false">RANDBETWEEN(1, 6)</f>
        <v>3</v>
      </c>
      <c r="D107" s="0" t="n">
        <f aca="false">RANDBETWEEN(1, 12)</f>
        <v>5</v>
      </c>
      <c r="E107" s="0" t="n">
        <v>2080</v>
      </c>
    </row>
    <row r="108" customFormat="false" ht="12.8" hidden="false" customHeight="false" outlineLevel="0" collapsed="false">
      <c r="A108" s="0" t="n">
        <v>107</v>
      </c>
      <c r="B108" s="0" t="n">
        <f aca="false">RANDBETWEEN(1, 6)</f>
        <v>3</v>
      </c>
      <c r="C108" s="0" t="n">
        <f aca="false">RANDBETWEEN(1, 6)</f>
        <v>5</v>
      </c>
      <c r="D108" s="0" t="n">
        <f aca="false">RANDBETWEEN(1, 12)</f>
        <v>12</v>
      </c>
      <c r="E108" s="0" t="n">
        <v>2763</v>
      </c>
    </row>
    <row r="109" customFormat="false" ht="12.8" hidden="false" customHeight="false" outlineLevel="0" collapsed="false">
      <c r="A109" s="0" t="n">
        <v>108</v>
      </c>
      <c r="B109" s="0" t="n">
        <f aca="false">RANDBETWEEN(1, 6)</f>
        <v>4</v>
      </c>
      <c r="C109" s="0" t="n">
        <f aca="false">RANDBETWEEN(1, 6)</f>
        <v>5</v>
      </c>
      <c r="D109" s="0" t="n">
        <f aca="false">RANDBETWEEN(1, 12)</f>
        <v>8</v>
      </c>
      <c r="E109" s="0" t="n">
        <v>662</v>
      </c>
    </row>
    <row r="110" customFormat="false" ht="12.8" hidden="false" customHeight="false" outlineLevel="0" collapsed="false">
      <c r="A110" s="0" t="n">
        <v>109</v>
      </c>
      <c r="B110" s="0" t="n">
        <f aca="false">RANDBETWEEN(1, 6)</f>
        <v>4</v>
      </c>
      <c r="C110" s="0" t="n">
        <f aca="false">RANDBETWEEN(1, 6)</f>
        <v>3</v>
      </c>
      <c r="D110" s="0" t="n">
        <f aca="false">RANDBETWEEN(1, 12)</f>
        <v>8</v>
      </c>
      <c r="E110" s="0" t="n">
        <v>2785</v>
      </c>
    </row>
    <row r="111" customFormat="false" ht="12.8" hidden="false" customHeight="false" outlineLevel="0" collapsed="false">
      <c r="A111" s="0" t="n">
        <v>110</v>
      </c>
      <c r="B111" s="0" t="n">
        <f aca="false">RANDBETWEEN(1, 6)</f>
        <v>2</v>
      </c>
      <c r="C111" s="0" t="n">
        <f aca="false">RANDBETWEEN(1, 6)</f>
        <v>1</v>
      </c>
      <c r="D111" s="0" t="n">
        <f aca="false">RANDBETWEEN(1, 12)</f>
        <v>9</v>
      </c>
      <c r="E111" s="0" t="n">
        <v>2576</v>
      </c>
    </row>
    <row r="112" customFormat="false" ht="12.8" hidden="false" customHeight="false" outlineLevel="0" collapsed="false">
      <c r="A112" s="0" t="n">
        <v>111</v>
      </c>
      <c r="B112" s="0" t="n">
        <f aca="false">RANDBETWEEN(1, 6)</f>
        <v>3</v>
      </c>
      <c r="C112" s="0" t="n">
        <f aca="false">RANDBETWEEN(1, 6)</f>
        <v>6</v>
      </c>
      <c r="D112" s="0" t="n">
        <f aca="false">RANDBETWEEN(1, 12)</f>
        <v>6</v>
      </c>
      <c r="E112" s="0" t="n">
        <v>3049</v>
      </c>
    </row>
    <row r="113" customFormat="false" ht="12.8" hidden="false" customHeight="false" outlineLevel="0" collapsed="false">
      <c r="A113" s="0" t="n">
        <v>112</v>
      </c>
      <c r="B113" s="0" t="n">
        <f aca="false">RANDBETWEEN(1, 6)</f>
        <v>2</v>
      </c>
      <c r="C113" s="0" t="n">
        <f aca="false">RANDBETWEEN(1, 6)</f>
        <v>5</v>
      </c>
      <c r="D113" s="0" t="n">
        <f aca="false">RANDBETWEEN(1, 12)</f>
        <v>6</v>
      </c>
      <c r="E113" s="0" t="n">
        <v>1551</v>
      </c>
    </row>
    <row r="114" customFormat="false" ht="12.8" hidden="false" customHeight="false" outlineLevel="0" collapsed="false">
      <c r="A114" s="0" t="n">
        <v>113</v>
      </c>
      <c r="B114" s="0" t="n">
        <f aca="false">RANDBETWEEN(1, 6)</f>
        <v>2</v>
      </c>
      <c r="C114" s="0" t="n">
        <f aca="false">RANDBETWEEN(1, 6)</f>
        <v>5</v>
      </c>
      <c r="D114" s="0" t="n">
        <f aca="false">RANDBETWEEN(1, 12)</f>
        <v>1</v>
      </c>
      <c r="E114" s="0" t="n">
        <v>2808</v>
      </c>
    </row>
    <row r="115" customFormat="false" ht="12.8" hidden="false" customHeight="false" outlineLevel="0" collapsed="false">
      <c r="A115" s="0" t="n">
        <v>114</v>
      </c>
      <c r="B115" s="0" t="n">
        <f aca="false">RANDBETWEEN(1, 6)</f>
        <v>3</v>
      </c>
      <c r="C115" s="0" t="n">
        <f aca="false">RANDBETWEEN(1, 6)</f>
        <v>2</v>
      </c>
      <c r="D115" s="0" t="n">
        <f aca="false">RANDBETWEEN(1, 12)</f>
        <v>12</v>
      </c>
      <c r="E115" s="0" t="n">
        <v>2470</v>
      </c>
    </row>
    <row r="116" customFormat="false" ht="12.8" hidden="false" customHeight="false" outlineLevel="0" collapsed="false">
      <c r="A116" s="0" t="n">
        <v>115</v>
      </c>
      <c r="B116" s="0" t="n">
        <f aca="false">RANDBETWEEN(1, 6)</f>
        <v>5</v>
      </c>
      <c r="C116" s="0" t="n">
        <f aca="false">RANDBETWEEN(1, 6)</f>
        <v>1</v>
      </c>
      <c r="D116" s="0" t="n">
        <f aca="false">RANDBETWEEN(1, 12)</f>
        <v>1</v>
      </c>
      <c r="E116" s="0" t="n">
        <v>2337</v>
      </c>
    </row>
    <row r="117" customFormat="false" ht="12.8" hidden="false" customHeight="false" outlineLevel="0" collapsed="false">
      <c r="A117" s="0" t="n">
        <v>116</v>
      </c>
      <c r="B117" s="0" t="n">
        <f aca="false">RANDBETWEEN(1, 6)</f>
        <v>2</v>
      </c>
      <c r="C117" s="0" t="n">
        <f aca="false">RANDBETWEEN(1, 6)</f>
        <v>2</v>
      </c>
      <c r="D117" s="0" t="n">
        <f aca="false">RANDBETWEEN(1, 12)</f>
        <v>1</v>
      </c>
      <c r="E117" s="0" t="n">
        <v>2132</v>
      </c>
    </row>
    <row r="118" customFormat="false" ht="12.8" hidden="false" customHeight="false" outlineLevel="0" collapsed="false">
      <c r="A118" s="0" t="n">
        <v>117</v>
      </c>
      <c r="B118" s="0" t="n">
        <f aca="false">RANDBETWEEN(1, 6)</f>
        <v>1</v>
      </c>
      <c r="C118" s="0" t="n">
        <f aca="false">RANDBETWEEN(1, 6)</f>
        <v>5</v>
      </c>
      <c r="D118" s="0" t="n">
        <f aca="false">RANDBETWEEN(1, 12)</f>
        <v>10</v>
      </c>
      <c r="E118" s="0" t="n">
        <v>2501</v>
      </c>
    </row>
    <row r="119" customFormat="false" ht="12.8" hidden="false" customHeight="false" outlineLevel="0" collapsed="false">
      <c r="A119" s="0" t="n">
        <v>118</v>
      </c>
      <c r="B119" s="0" t="n">
        <f aca="false">RANDBETWEEN(1, 6)</f>
        <v>4</v>
      </c>
      <c r="C119" s="0" t="n">
        <f aca="false">RANDBETWEEN(1, 6)</f>
        <v>1</v>
      </c>
      <c r="D119" s="0" t="n">
        <f aca="false">RANDBETWEEN(1, 12)</f>
        <v>9</v>
      </c>
      <c r="E119" s="0" t="n">
        <v>3027</v>
      </c>
    </row>
    <row r="120" customFormat="false" ht="12.8" hidden="false" customHeight="false" outlineLevel="0" collapsed="false">
      <c r="A120" s="0" t="n">
        <v>119</v>
      </c>
      <c r="B120" s="0" t="n">
        <f aca="false">RANDBETWEEN(1, 6)</f>
        <v>6</v>
      </c>
      <c r="C120" s="0" t="n">
        <f aca="false">RANDBETWEEN(1, 6)</f>
        <v>3</v>
      </c>
      <c r="D120" s="0" t="n">
        <f aca="false">RANDBETWEEN(1, 12)</f>
        <v>5</v>
      </c>
      <c r="E120" s="0" t="n">
        <v>1647</v>
      </c>
    </row>
    <row r="121" customFormat="false" ht="12.8" hidden="false" customHeight="false" outlineLevel="0" collapsed="false">
      <c r="A121" s="0" t="n">
        <v>120</v>
      </c>
      <c r="B121" s="0" t="n">
        <f aca="false">RANDBETWEEN(1, 6)</f>
        <v>6</v>
      </c>
      <c r="C121" s="0" t="n">
        <f aca="false">RANDBETWEEN(1, 6)</f>
        <v>5</v>
      </c>
      <c r="D121" s="0" t="n">
        <f aca="false">RANDBETWEEN(1, 12)</f>
        <v>8</v>
      </c>
      <c r="E121" s="0" t="n">
        <v>1658</v>
      </c>
    </row>
    <row r="122" customFormat="false" ht="12.8" hidden="false" customHeight="false" outlineLevel="0" collapsed="false">
      <c r="A122" s="0" t="n">
        <v>121</v>
      </c>
      <c r="B122" s="0" t="n">
        <f aca="false">RANDBETWEEN(1, 6)</f>
        <v>5</v>
      </c>
      <c r="C122" s="0" t="n">
        <f aca="false">RANDBETWEEN(1, 6)</f>
        <v>4</v>
      </c>
      <c r="D122" s="0" t="n">
        <f aca="false">RANDBETWEEN(1, 12)</f>
        <v>9</v>
      </c>
      <c r="E122" s="0" t="n">
        <v>683</v>
      </c>
    </row>
    <row r="123" customFormat="false" ht="12.8" hidden="false" customHeight="false" outlineLevel="0" collapsed="false">
      <c r="A123" s="0" t="n">
        <v>122</v>
      </c>
      <c r="B123" s="0" t="n">
        <f aca="false">RANDBETWEEN(1, 6)</f>
        <v>5</v>
      </c>
      <c r="C123" s="0" t="n">
        <f aca="false">RANDBETWEEN(1, 6)</f>
        <v>6</v>
      </c>
      <c r="D123" s="0" t="n">
        <f aca="false">RANDBETWEEN(1, 12)</f>
        <v>6</v>
      </c>
      <c r="E123" s="0" t="n">
        <v>2261</v>
      </c>
    </row>
    <row r="124" customFormat="false" ht="12.8" hidden="false" customHeight="false" outlineLevel="0" collapsed="false">
      <c r="A124" s="0" t="n">
        <v>123</v>
      </c>
      <c r="B124" s="0" t="n">
        <f aca="false">RANDBETWEEN(1, 6)</f>
        <v>1</v>
      </c>
      <c r="C124" s="0" t="n">
        <f aca="false">RANDBETWEEN(1, 6)</f>
        <v>2</v>
      </c>
      <c r="D124" s="0" t="n">
        <f aca="false">RANDBETWEEN(1, 12)</f>
        <v>10</v>
      </c>
      <c r="E124" s="0" t="n">
        <v>1911</v>
      </c>
    </row>
    <row r="125" customFormat="false" ht="12.8" hidden="false" customHeight="false" outlineLevel="0" collapsed="false">
      <c r="A125" s="0" t="n">
        <v>124</v>
      </c>
      <c r="B125" s="0" t="n">
        <f aca="false">RANDBETWEEN(1, 6)</f>
        <v>6</v>
      </c>
      <c r="C125" s="0" t="n">
        <f aca="false">RANDBETWEEN(1, 6)</f>
        <v>1</v>
      </c>
      <c r="D125" s="0" t="n">
        <f aca="false">RANDBETWEEN(1, 12)</f>
        <v>12</v>
      </c>
      <c r="E125" s="0" t="n">
        <v>2734</v>
      </c>
    </row>
    <row r="126" customFormat="false" ht="12.8" hidden="false" customHeight="false" outlineLevel="0" collapsed="false">
      <c r="A126" s="0" t="n">
        <v>125</v>
      </c>
      <c r="B126" s="0" t="n">
        <f aca="false">RANDBETWEEN(1, 6)</f>
        <v>6</v>
      </c>
      <c r="C126" s="0" t="n">
        <f aca="false">RANDBETWEEN(1, 6)</f>
        <v>1</v>
      </c>
      <c r="D126" s="0" t="n">
        <f aca="false">RANDBETWEEN(1, 12)</f>
        <v>5</v>
      </c>
      <c r="E126" s="0" t="n">
        <v>1050</v>
      </c>
    </row>
    <row r="127" customFormat="false" ht="12.8" hidden="false" customHeight="false" outlineLevel="0" collapsed="false">
      <c r="A127" s="0" t="n">
        <v>126</v>
      </c>
      <c r="B127" s="0" t="n">
        <f aca="false">RANDBETWEEN(1, 6)</f>
        <v>2</v>
      </c>
      <c r="C127" s="0" t="n">
        <f aca="false">RANDBETWEEN(1, 6)</f>
        <v>2</v>
      </c>
      <c r="D127" s="0" t="n">
        <f aca="false">RANDBETWEEN(1, 12)</f>
        <v>11</v>
      </c>
      <c r="E127" s="0" t="n">
        <v>719</v>
      </c>
    </row>
    <row r="128" customFormat="false" ht="12.8" hidden="false" customHeight="false" outlineLevel="0" collapsed="false">
      <c r="A128" s="0" t="n">
        <v>127</v>
      </c>
      <c r="B128" s="0" t="n">
        <f aca="false">RANDBETWEEN(1, 6)</f>
        <v>3</v>
      </c>
      <c r="C128" s="0" t="n">
        <f aca="false">RANDBETWEEN(1, 6)</f>
        <v>3</v>
      </c>
      <c r="D128" s="0" t="n">
        <f aca="false">RANDBETWEEN(1, 12)</f>
        <v>2</v>
      </c>
      <c r="E128" s="0" t="n">
        <v>1698</v>
      </c>
    </row>
    <row r="129" customFormat="false" ht="12.8" hidden="false" customHeight="false" outlineLevel="0" collapsed="false">
      <c r="A129" s="0" t="n">
        <v>128</v>
      </c>
      <c r="B129" s="0" t="n">
        <f aca="false">RANDBETWEEN(1, 6)</f>
        <v>5</v>
      </c>
      <c r="C129" s="0" t="n">
        <f aca="false">RANDBETWEEN(1, 6)</f>
        <v>3</v>
      </c>
      <c r="D129" s="0" t="n">
        <f aca="false">RANDBETWEEN(1, 12)</f>
        <v>9</v>
      </c>
      <c r="E129" s="0" t="n">
        <v>749</v>
      </c>
    </row>
    <row r="130" customFormat="false" ht="12.8" hidden="false" customHeight="false" outlineLevel="0" collapsed="false">
      <c r="A130" s="0" t="n">
        <v>129</v>
      </c>
      <c r="B130" s="0" t="n">
        <f aca="false">RANDBETWEEN(1, 6)</f>
        <v>1</v>
      </c>
      <c r="C130" s="0" t="n">
        <f aca="false">RANDBETWEEN(1, 6)</f>
        <v>3</v>
      </c>
      <c r="D130" s="0" t="n">
        <f aca="false">RANDBETWEEN(1, 12)</f>
        <v>1</v>
      </c>
      <c r="E130" s="0" t="n">
        <v>1490</v>
      </c>
    </row>
    <row r="131" customFormat="false" ht="12.8" hidden="false" customHeight="false" outlineLevel="0" collapsed="false">
      <c r="A131" s="0" t="n">
        <v>130</v>
      </c>
      <c r="B131" s="0" t="n">
        <f aca="false">RANDBETWEEN(1, 6)</f>
        <v>6</v>
      </c>
      <c r="C131" s="0" t="n">
        <f aca="false">RANDBETWEEN(1, 6)</f>
        <v>3</v>
      </c>
      <c r="D131" s="0" t="n">
        <f aca="false">RANDBETWEEN(1, 12)</f>
        <v>3</v>
      </c>
      <c r="E131" s="0" t="n">
        <v>714</v>
      </c>
    </row>
    <row r="132" customFormat="false" ht="12.8" hidden="false" customHeight="false" outlineLevel="0" collapsed="false">
      <c r="A132" s="0" t="n">
        <v>131</v>
      </c>
      <c r="B132" s="0" t="n">
        <f aca="false">RANDBETWEEN(1, 6)</f>
        <v>2</v>
      </c>
      <c r="C132" s="0" t="n">
        <f aca="false">RANDBETWEEN(1, 6)</f>
        <v>4</v>
      </c>
      <c r="D132" s="0" t="n">
        <f aca="false">RANDBETWEEN(1, 12)</f>
        <v>10</v>
      </c>
      <c r="E132" s="0" t="n">
        <v>2387</v>
      </c>
    </row>
    <row r="133" customFormat="false" ht="12.8" hidden="false" customHeight="false" outlineLevel="0" collapsed="false">
      <c r="A133" s="0" t="n">
        <v>132</v>
      </c>
      <c r="B133" s="0" t="n">
        <f aca="false">RANDBETWEEN(1, 6)</f>
        <v>2</v>
      </c>
      <c r="C133" s="0" t="n">
        <f aca="false">RANDBETWEEN(1, 6)</f>
        <v>3</v>
      </c>
      <c r="D133" s="0" t="n">
        <f aca="false">RANDBETWEEN(1, 12)</f>
        <v>10</v>
      </c>
      <c r="E133" s="0" t="n">
        <v>1541</v>
      </c>
    </row>
    <row r="134" customFormat="false" ht="12.8" hidden="false" customHeight="false" outlineLevel="0" collapsed="false">
      <c r="A134" s="0" t="n">
        <v>133</v>
      </c>
      <c r="B134" s="0" t="n">
        <f aca="false">RANDBETWEEN(1, 6)</f>
        <v>4</v>
      </c>
      <c r="C134" s="0" t="n">
        <f aca="false">RANDBETWEEN(1, 6)</f>
        <v>2</v>
      </c>
      <c r="D134" s="0" t="n">
        <f aca="false">RANDBETWEEN(1, 12)</f>
        <v>11</v>
      </c>
      <c r="E134" s="0" t="n">
        <v>2788</v>
      </c>
    </row>
    <row r="135" customFormat="false" ht="12.8" hidden="false" customHeight="false" outlineLevel="0" collapsed="false">
      <c r="A135" s="0" t="n">
        <v>134</v>
      </c>
      <c r="B135" s="0" t="n">
        <f aca="false">RANDBETWEEN(1, 6)</f>
        <v>2</v>
      </c>
      <c r="C135" s="0" t="n">
        <f aca="false">RANDBETWEEN(1, 6)</f>
        <v>2</v>
      </c>
      <c r="D135" s="0" t="n">
        <f aca="false">RANDBETWEEN(1, 12)</f>
        <v>11</v>
      </c>
      <c r="E135" s="0" t="n">
        <v>2207</v>
      </c>
    </row>
    <row r="136" customFormat="false" ht="12.8" hidden="false" customHeight="false" outlineLevel="0" collapsed="false">
      <c r="A136" s="0" t="n">
        <v>135</v>
      </c>
      <c r="B136" s="0" t="n">
        <f aca="false">RANDBETWEEN(1, 6)</f>
        <v>5</v>
      </c>
      <c r="C136" s="0" t="n">
        <f aca="false">RANDBETWEEN(1, 6)</f>
        <v>4</v>
      </c>
      <c r="D136" s="0" t="n">
        <f aca="false">RANDBETWEEN(1, 12)</f>
        <v>5</v>
      </c>
      <c r="E136" s="0" t="n">
        <v>3098</v>
      </c>
    </row>
    <row r="137" customFormat="false" ht="12.8" hidden="false" customHeight="false" outlineLevel="0" collapsed="false">
      <c r="A137" s="0" t="n">
        <v>136</v>
      </c>
      <c r="B137" s="0" t="n">
        <f aca="false">RANDBETWEEN(1, 6)</f>
        <v>5</v>
      </c>
      <c r="C137" s="0" t="n">
        <f aca="false">RANDBETWEEN(1, 6)</f>
        <v>5</v>
      </c>
      <c r="D137" s="0" t="n">
        <f aca="false">RANDBETWEEN(1, 12)</f>
        <v>8</v>
      </c>
      <c r="E137" s="0" t="n">
        <v>1212</v>
      </c>
    </row>
    <row r="138" customFormat="false" ht="12.8" hidden="false" customHeight="false" outlineLevel="0" collapsed="false">
      <c r="A138" s="0" t="n">
        <v>137</v>
      </c>
      <c r="B138" s="0" t="n">
        <f aca="false">RANDBETWEEN(1, 6)</f>
        <v>3</v>
      </c>
      <c r="C138" s="0" t="n">
        <f aca="false">RANDBETWEEN(1, 6)</f>
        <v>1</v>
      </c>
      <c r="D138" s="0" t="n">
        <f aca="false">RANDBETWEEN(1, 12)</f>
        <v>10</v>
      </c>
      <c r="E138" s="0" t="n">
        <v>2797</v>
      </c>
    </row>
    <row r="139" customFormat="false" ht="12.8" hidden="false" customHeight="false" outlineLevel="0" collapsed="false">
      <c r="A139" s="0" t="n">
        <v>138</v>
      </c>
      <c r="B139" s="0" t="n">
        <f aca="false">RANDBETWEEN(1, 6)</f>
        <v>6</v>
      </c>
      <c r="C139" s="0" t="n">
        <f aca="false">RANDBETWEEN(1, 6)</f>
        <v>6</v>
      </c>
      <c r="D139" s="0" t="n">
        <f aca="false">RANDBETWEEN(1, 12)</f>
        <v>7</v>
      </c>
      <c r="E139" s="0" t="n">
        <v>2832</v>
      </c>
    </row>
    <row r="140" customFormat="false" ht="12.8" hidden="false" customHeight="false" outlineLevel="0" collapsed="false">
      <c r="A140" s="0" t="n">
        <v>139</v>
      </c>
      <c r="B140" s="0" t="n">
        <f aca="false">RANDBETWEEN(1, 6)</f>
        <v>1</v>
      </c>
      <c r="C140" s="0" t="n">
        <f aca="false">RANDBETWEEN(1, 6)</f>
        <v>6</v>
      </c>
      <c r="D140" s="0" t="n">
        <f aca="false">RANDBETWEEN(1, 12)</f>
        <v>3</v>
      </c>
      <c r="E140" s="0" t="n">
        <v>864</v>
      </c>
    </row>
    <row r="141" customFormat="false" ht="12.8" hidden="false" customHeight="false" outlineLevel="0" collapsed="false">
      <c r="A141" s="0" t="n">
        <v>140</v>
      </c>
      <c r="B141" s="0" t="n">
        <f aca="false">RANDBETWEEN(1, 6)</f>
        <v>3</v>
      </c>
      <c r="C141" s="0" t="n">
        <f aca="false">RANDBETWEEN(1, 6)</f>
        <v>5</v>
      </c>
      <c r="D141" s="0" t="n">
        <f aca="false">RANDBETWEEN(1, 12)</f>
        <v>1</v>
      </c>
      <c r="E141" s="0" t="n">
        <v>1584</v>
      </c>
    </row>
    <row r="142" customFormat="false" ht="12.8" hidden="false" customHeight="false" outlineLevel="0" collapsed="false">
      <c r="A142" s="0" t="n">
        <v>141</v>
      </c>
      <c r="B142" s="0" t="n">
        <f aca="false">RANDBETWEEN(1, 6)</f>
        <v>2</v>
      </c>
      <c r="C142" s="0" t="n">
        <f aca="false">RANDBETWEEN(1, 6)</f>
        <v>3</v>
      </c>
      <c r="D142" s="0" t="n">
        <f aca="false">RANDBETWEEN(1, 12)</f>
        <v>11</v>
      </c>
      <c r="E142" s="0" t="n">
        <v>1868</v>
      </c>
    </row>
    <row r="143" customFormat="false" ht="12.8" hidden="false" customHeight="false" outlineLevel="0" collapsed="false">
      <c r="A143" s="0" t="n">
        <v>142</v>
      </c>
      <c r="B143" s="0" t="n">
        <f aca="false">RANDBETWEEN(1, 6)</f>
        <v>2</v>
      </c>
      <c r="C143" s="0" t="n">
        <f aca="false">RANDBETWEEN(1, 6)</f>
        <v>1</v>
      </c>
      <c r="D143" s="0" t="n">
        <f aca="false">RANDBETWEEN(1, 12)</f>
        <v>7</v>
      </c>
      <c r="E143" s="0" t="n">
        <v>1108</v>
      </c>
    </row>
    <row r="144" customFormat="false" ht="12.8" hidden="false" customHeight="false" outlineLevel="0" collapsed="false">
      <c r="A144" s="0" t="n">
        <v>143</v>
      </c>
      <c r="B144" s="0" t="n">
        <f aca="false">RANDBETWEEN(1, 6)</f>
        <v>6</v>
      </c>
      <c r="C144" s="0" t="n">
        <f aca="false">RANDBETWEEN(1, 6)</f>
        <v>1</v>
      </c>
      <c r="D144" s="0" t="n">
        <f aca="false">RANDBETWEEN(1, 12)</f>
        <v>1</v>
      </c>
      <c r="E144" s="0" t="n">
        <v>2942</v>
      </c>
    </row>
    <row r="145" customFormat="false" ht="12.8" hidden="false" customHeight="false" outlineLevel="0" collapsed="false">
      <c r="A145" s="0" t="n">
        <v>144</v>
      </c>
      <c r="B145" s="0" t="n">
        <f aca="false">RANDBETWEEN(1, 6)</f>
        <v>6</v>
      </c>
      <c r="C145" s="0" t="n">
        <f aca="false">RANDBETWEEN(1, 6)</f>
        <v>2</v>
      </c>
      <c r="D145" s="0" t="n">
        <f aca="false">RANDBETWEEN(1, 12)</f>
        <v>5</v>
      </c>
      <c r="E145" s="0" t="n">
        <v>1714</v>
      </c>
    </row>
    <row r="146" customFormat="false" ht="12.8" hidden="false" customHeight="false" outlineLevel="0" collapsed="false">
      <c r="A146" s="0" t="n">
        <v>145</v>
      </c>
      <c r="B146" s="0" t="n">
        <f aca="false">RANDBETWEEN(1, 6)</f>
        <v>3</v>
      </c>
      <c r="C146" s="0" t="n">
        <f aca="false">RANDBETWEEN(1, 6)</f>
        <v>6</v>
      </c>
      <c r="D146" s="0" t="n">
        <f aca="false">RANDBETWEEN(1, 12)</f>
        <v>11</v>
      </c>
      <c r="E146" s="0" t="n">
        <v>2505</v>
      </c>
    </row>
    <row r="147" customFormat="false" ht="12.8" hidden="false" customHeight="false" outlineLevel="0" collapsed="false">
      <c r="A147" s="0" t="n">
        <v>146</v>
      </c>
      <c r="B147" s="0" t="n">
        <f aca="false">RANDBETWEEN(1, 6)</f>
        <v>3</v>
      </c>
      <c r="C147" s="0" t="n">
        <f aca="false">RANDBETWEEN(1, 6)</f>
        <v>2</v>
      </c>
      <c r="D147" s="0" t="n">
        <f aca="false">RANDBETWEEN(1, 12)</f>
        <v>11</v>
      </c>
      <c r="E147" s="0" t="n">
        <v>1781</v>
      </c>
    </row>
    <row r="148" customFormat="false" ht="12.8" hidden="false" customHeight="false" outlineLevel="0" collapsed="false">
      <c r="A148" s="0" t="n">
        <v>147</v>
      </c>
      <c r="B148" s="0" t="n">
        <f aca="false">RANDBETWEEN(1, 6)</f>
        <v>3</v>
      </c>
      <c r="C148" s="0" t="n">
        <f aca="false">RANDBETWEEN(1, 6)</f>
        <v>4</v>
      </c>
      <c r="D148" s="0" t="n">
        <f aca="false">RANDBETWEEN(1, 12)</f>
        <v>10</v>
      </c>
      <c r="E148" s="0" t="n">
        <v>2917</v>
      </c>
    </row>
    <row r="149" customFormat="false" ht="12.8" hidden="false" customHeight="false" outlineLevel="0" collapsed="false">
      <c r="A149" s="0" t="n">
        <v>148</v>
      </c>
      <c r="B149" s="0" t="n">
        <f aca="false">RANDBETWEEN(1, 6)</f>
        <v>3</v>
      </c>
      <c r="C149" s="0" t="n">
        <f aca="false">RANDBETWEEN(1, 6)</f>
        <v>5</v>
      </c>
      <c r="D149" s="0" t="n">
        <f aca="false">RANDBETWEEN(1, 12)</f>
        <v>4</v>
      </c>
      <c r="E149" s="0" t="n">
        <v>2501</v>
      </c>
    </row>
    <row r="150" customFormat="false" ht="12.8" hidden="false" customHeight="false" outlineLevel="0" collapsed="false">
      <c r="A150" s="0" t="n">
        <v>149</v>
      </c>
      <c r="B150" s="0" t="n">
        <f aca="false">RANDBETWEEN(1, 6)</f>
        <v>3</v>
      </c>
      <c r="C150" s="0" t="n">
        <f aca="false">RANDBETWEEN(1, 6)</f>
        <v>3</v>
      </c>
      <c r="D150" s="0" t="n">
        <f aca="false">RANDBETWEEN(1, 12)</f>
        <v>5</v>
      </c>
      <c r="E150" s="0" t="n">
        <v>1613</v>
      </c>
    </row>
    <row r="151" customFormat="false" ht="12.8" hidden="false" customHeight="false" outlineLevel="0" collapsed="false">
      <c r="A151" s="0" t="n">
        <v>150</v>
      </c>
      <c r="B151" s="0" t="n">
        <f aca="false">RANDBETWEEN(1, 6)</f>
        <v>1</v>
      </c>
      <c r="C151" s="0" t="n">
        <f aca="false">RANDBETWEEN(1, 6)</f>
        <v>4</v>
      </c>
      <c r="D151" s="0" t="n">
        <f aca="false">RANDBETWEEN(1, 12)</f>
        <v>9</v>
      </c>
      <c r="E151" s="0" t="n">
        <v>1104</v>
      </c>
    </row>
    <row r="152" customFormat="false" ht="12.8" hidden="false" customHeight="false" outlineLevel="0" collapsed="false">
      <c r="A152" s="0" t="n">
        <v>151</v>
      </c>
      <c r="B152" s="0" t="n">
        <f aca="false">RANDBETWEEN(1, 6)</f>
        <v>5</v>
      </c>
      <c r="C152" s="0" t="n">
        <f aca="false">RANDBETWEEN(1, 6)</f>
        <v>2</v>
      </c>
      <c r="D152" s="0" t="n">
        <f aca="false">RANDBETWEEN(1, 12)</f>
        <v>1</v>
      </c>
      <c r="E152" s="0" t="n">
        <v>1450</v>
      </c>
    </row>
    <row r="153" customFormat="false" ht="12.8" hidden="false" customHeight="false" outlineLevel="0" collapsed="false">
      <c r="A153" s="0" t="n">
        <v>152</v>
      </c>
      <c r="B153" s="0" t="n">
        <f aca="false">RANDBETWEEN(1, 6)</f>
        <v>6</v>
      </c>
      <c r="C153" s="0" t="n">
        <f aca="false">RANDBETWEEN(1, 6)</f>
        <v>6</v>
      </c>
      <c r="D153" s="0" t="n">
        <f aca="false">RANDBETWEEN(1, 12)</f>
        <v>4</v>
      </c>
      <c r="E153" s="0" t="n">
        <v>2980</v>
      </c>
    </row>
    <row r="154" customFormat="false" ht="12.8" hidden="false" customHeight="false" outlineLevel="0" collapsed="false">
      <c r="A154" s="0" t="n">
        <v>153</v>
      </c>
      <c r="B154" s="0" t="n">
        <f aca="false">RANDBETWEEN(1, 6)</f>
        <v>2</v>
      </c>
      <c r="C154" s="0" t="n">
        <f aca="false">RANDBETWEEN(1, 6)</f>
        <v>6</v>
      </c>
      <c r="D154" s="0" t="n">
        <f aca="false">RANDBETWEEN(1, 12)</f>
        <v>11</v>
      </c>
      <c r="E154" s="0" t="n">
        <v>1816</v>
      </c>
    </row>
    <row r="155" customFormat="false" ht="12.8" hidden="false" customHeight="false" outlineLevel="0" collapsed="false">
      <c r="A155" s="0" t="n">
        <v>154</v>
      </c>
      <c r="B155" s="0" t="n">
        <f aca="false">RANDBETWEEN(1, 6)</f>
        <v>6</v>
      </c>
      <c r="C155" s="0" t="n">
        <f aca="false">RANDBETWEEN(1, 6)</f>
        <v>2</v>
      </c>
      <c r="D155" s="0" t="n">
        <f aca="false">RANDBETWEEN(1, 12)</f>
        <v>11</v>
      </c>
      <c r="E155" s="0" t="n">
        <v>3190</v>
      </c>
    </row>
    <row r="156" customFormat="false" ht="12.8" hidden="false" customHeight="false" outlineLevel="0" collapsed="false">
      <c r="A156" s="0" t="n">
        <v>155</v>
      </c>
      <c r="B156" s="0" t="n">
        <f aca="false">RANDBETWEEN(1, 6)</f>
        <v>6</v>
      </c>
      <c r="C156" s="0" t="n">
        <f aca="false">RANDBETWEEN(1, 6)</f>
        <v>6</v>
      </c>
      <c r="D156" s="0" t="n">
        <f aca="false">RANDBETWEEN(1, 12)</f>
        <v>11</v>
      </c>
      <c r="E156" s="0" t="n">
        <v>912</v>
      </c>
    </row>
    <row r="157" customFormat="false" ht="12.8" hidden="false" customHeight="false" outlineLevel="0" collapsed="false">
      <c r="A157" s="0" t="n">
        <v>156</v>
      </c>
      <c r="B157" s="0" t="n">
        <f aca="false">RANDBETWEEN(1, 6)</f>
        <v>1</v>
      </c>
      <c r="C157" s="0" t="n">
        <f aca="false">RANDBETWEEN(1, 6)</f>
        <v>2</v>
      </c>
      <c r="D157" s="0" t="n">
        <f aca="false">RANDBETWEEN(1, 12)</f>
        <v>10</v>
      </c>
      <c r="E157" s="0" t="n">
        <v>2711</v>
      </c>
    </row>
    <row r="158" customFormat="false" ht="12.8" hidden="false" customHeight="false" outlineLevel="0" collapsed="false">
      <c r="A158" s="0" t="n">
        <v>157</v>
      </c>
      <c r="B158" s="0" t="n">
        <f aca="false">RANDBETWEEN(1, 6)</f>
        <v>1</v>
      </c>
      <c r="C158" s="0" t="n">
        <f aca="false">RANDBETWEEN(1, 6)</f>
        <v>3</v>
      </c>
      <c r="D158" s="0" t="n">
        <f aca="false">RANDBETWEEN(1, 12)</f>
        <v>6</v>
      </c>
      <c r="E158" s="0" t="n">
        <v>1500</v>
      </c>
    </row>
    <row r="159" customFormat="false" ht="12.8" hidden="false" customHeight="false" outlineLevel="0" collapsed="false">
      <c r="A159" s="0" t="n">
        <v>158</v>
      </c>
      <c r="B159" s="0" t="n">
        <f aca="false">RANDBETWEEN(1, 6)</f>
        <v>1</v>
      </c>
      <c r="C159" s="0" t="n">
        <f aca="false">RANDBETWEEN(1, 6)</f>
        <v>2</v>
      </c>
      <c r="D159" s="0" t="n">
        <f aca="false">RANDBETWEEN(1, 12)</f>
        <v>2</v>
      </c>
      <c r="E159" s="0" t="n">
        <v>1657</v>
      </c>
    </row>
    <row r="160" customFormat="false" ht="12.8" hidden="false" customHeight="false" outlineLevel="0" collapsed="false">
      <c r="A160" s="0" t="n">
        <v>159</v>
      </c>
      <c r="B160" s="0" t="n">
        <f aca="false">RANDBETWEEN(1, 6)</f>
        <v>3</v>
      </c>
      <c r="C160" s="0" t="n">
        <f aca="false">RANDBETWEEN(1, 6)</f>
        <v>1</v>
      </c>
      <c r="D160" s="0" t="n">
        <f aca="false">RANDBETWEEN(1, 12)</f>
        <v>7</v>
      </c>
      <c r="E160" s="0" t="n">
        <v>3133</v>
      </c>
    </row>
    <row r="161" customFormat="false" ht="12.8" hidden="false" customHeight="false" outlineLevel="0" collapsed="false">
      <c r="A161" s="0" t="n">
        <v>160</v>
      </c>
      <c r="B161" s="0" t="n">
        <f aca="false">RANDBETWEEN(1, 6)</f>
        <v>1</v>
      </c>
      <c r="C161" s="0" t="n">
        <f aca="false">RANDBETWEEN(1, 6)</f>
        <v>4</v>
      </c>
      <c r="D161" s="0" t="n">
        <f aca="false">RANDBETWEEN(1, 12)</f>
        <v>7</v>
      </c>
      <c r="E161" s="0" t="n">
        <v>1406</v>
      </c>
    </row>
    <row r="162" customFormat="false" ht="12.8" hidden="false" customHeight="false" outlineLevel="0" collapsed="false">
      <c r="A162" s="0" t="n">
        <v>161</v>
      </c>
      <c r="B162" s="0" t="n">
        <f aca="false">RANDBETWEEN(1, 6)</f>
        <v>2</v>
      </c>
      <c r="C162" s="0" t="n">
        <f aca="false">RANDBETWEEN(1, 6)</f>
        <v>4</v>
      </c>
      <c r="D162" s="0" t="n">
        <f aca="false">RANDBETWEEN(1, 12)</f>
        <v>7</v>
      </c>
      <c r="E162" s="0" t="n">
        <v>3106</v>
      </c>
    </row>
    <row r="163" customFormat="false" ht="12.8" hidden="false" customHeight="false" outlineLevel="0" collapsed="false">
      <c r="A163" s="0" t="n">
        <v>162</v>
      </c>
      <c r="B163" s="0" t="n">
        <f aca="false">RANDBETWEEN(1, 6)</f>
        <v>6</v>
      </c>
      <c r="C163" s="0" t="n">
        <f aca="false">RANDBETWEEN(1, 6)</f>
        <v>5</v>
      </c>
      <c r="D163" s="0" t="n">
        <f aca="false">RANDBETWEEN(1, 12)</f>
        <v>5</v>
      </c>
      <c r="E163" s="0" t="n">
        <v>2610</v>
      </c>
    </row>
    <row r="164" customFormat="false" ht="12.8" hidden="false" customHeight="false" outlineLevel="0" collapsed="false">
      <c r="A164" s="0" t="n">
        <v>163</v>
      </c>
      <c r="B164" s="0" t="n">
        <f aca="false">RANDBETWEEN(1, 6)</f>
        <v>4</v>
      </c>
      <c r="C164" s="0" t="n">
        <f aca="false">RANDBETWEEN(1, 6)</f>
        <v>3</v>
      </c>
      <c r="D164" s="0" t="n">
        <f aca="false">RANDBETWEEN(1, 12)</f>
        <v>6</v>
      </c>
      <c r="E164" s="0" t="n">
        <v>2132</v>
      </c>
    </row>
    <row r="165" customFormat="false" ht="12.8" hidden="false" customHeight="false" outlineLevel="0" collapsed="false">
      <c r="A165" s="0" t="n">
        <v>164</v>
      </c>
      <c r="B165" s="0" t="n">
        <f aca="false">RANDBETWEEN(1, 6)</f>
        <v>4</v>
      </c>
      <c r="C165" s="0" t="n">
        <f aca="false">RANDBETWEEN(1, 6)</f>
        <v>1</v>
      </c>
      <c r="D165" s="0" t="n">
        <f aca="false">RANDBETWEEN(1, 12)</f>
        <v>12</v>
      </c>
      <c r="E165" s="0" t="n">
        <v>2958</v>
      </c>
    </row>
    <row r="166" customFormat="false" ht="12.8" hidden="false" customHeight="false" outlineLevel="0" collapsed="false">
      <c r="A166" s="0" t="n">
        <v>165</v>
      </c>
      <c r="B166" s="0" t="n">
        <f aca="false">RANDBETWEEN(1, 6)</f>
        <v>6</v>
      </c>
      <c r="C166" s="0" t="n">
        <f aca="false">RANDBETWEEN(1, 6)</f>
        <v>4</v>
      </c>
      <c r="D166" s="0" t="n">
        <f aca="false">RANDBETWEEN(1, 12)</f>
        <v>2</v>
      </c>
      <c r="E166" s="0" t="n">
        <v>1857</v>
      </c>
    </row>
    <row r="167" customFormat="false" ht="12.8" hidden="false" customHeight="false" outlineLevel="0" collapsed="false">
      <c r="A167" s="0" t="n">
        <v>166</v>
      </c>
      <c r="B167" s="0" t="n">
        <f aca="false">RANDBETWEEN(1, 6)</f>
        <v>2</v>
      </c>
      <c r="C167" s="0" t="n">
        <f aca="false">RANDBETWEEN(1, 6)</f>
        <v>5</v>
      </c>
      <c r="D167" s="0" t="n">
        <f aca="false">RANDBETWEEN(1, 12)</f>
        <v>1</v>
      </c>
      <c r="E167" s="0" t="n">
        <v>2107</v>
      </c>
    </row>
    <row r="168" customFormat="false" ht="12.8" hidden="false" customHeight="false" outlineLevel="0" collapsed="false">
      <c r="A168" s="0" t="n">
        <v>167</v>
      </c>
      <c r="B168" s="0" t="n">
        <f aca="false">RANDBETWEEN(1, 6)</f>
        <v>1</v>
      </c>
      <c r="C168" s="0" t="n">
        <f aca="false">RANDBETWEEN(1, 6)</f>
        <v>3</v>
      </c>
      <c r="D168" s="0" t="n">
        <f aca="false">RANDBETWEEN(1, 12)</f>
        <v>9</v>
      </c>
      <c r="E168" s="0" t="n">
        <v>1987</v>
      </c>
    </row>
    <row r="169" customFormat="false" ht="12.8" hidden="false" customHeight="false" outlineLevel="0" collapsed="false">
      <c r="A169" s="0" t="n">
        <v>168</v>
      </c>
      <c r="B169" s="0" t="n">
        <f aca="false">RANDBETWEEN(1, 6)</f>
        <v>1</v>
      </c>
      <c r="C169" s="0" t="n">
        <f aca="false">RANDBETWEEN(1, 6)</f>
        <v>3</v>
      </c>
      <c r="D169" s="0" t="n">
        <f aca="false">RANDBETWEEN(1, 12)</f>
        <v>6</v>
      </c>
      <c r="E169" s="0" t="n">
        <v>1124</v>
      </c>
    </row>
    <row r="170" customFormat="false" ht="12.8" hidden="false" customHeight="false" outlineLevel="0" collapsed="false">
      <c r="A170" s="0" t="n">
        <v>169</v>
      </c>
      <c r="B170" s="0" t="n">
        <f aca="false">RANDBETWEEN(1, 6)</f>
        <v>5</v>
      </c>
      <c r="C170" s="0" t="n">
        <f aca="false">RANDBETWEEN(1, 6)</f>
        <v>6</v>
      </c>
      <c r="D170" s="0" t="n">
        <f aca="false">RANDBETWEEN(1, 12)</f>
        <v>9</v>
      </c>
      <c r="E170" s="0" t="n">
        <v>2099</v>
      </c>
    </row>
    <row r="171" customFormat="false" ht="12.8" hidden="false" customHeight="false" outlineLevel="0" collapsed="false">
      <c r="A171" s="0" t="n">
        <v>170</v>
      </c>
      <c r="B171" s="0" t="n">
        <f aca="false">RANDBETWEEN(1, 6)</f>
        <v>4</v>
      </c>
      <c r="C171" s="0" t="n">
        <f aca="false">RANDBETWEEN(1, 6)</f>
        <v>4</v>
      </c>
      <c r="D171" s="0" t="n">
        <f aca="false">RANDBETWEEN(1, 12)</f>
        <v>5</v>
      </c>
      <c r="E171" s="0" t="n">
        <v>3001</v>
      </c>
    </row>
    <row r="172" customFormat="false" ht="12.8" hidden="false" customHeight="false" outlineLevel="0" collapsed="false">
      <c r="A172" s="0" t="n">
        <v>171</v>
      </c>
      <c r="B172" s="0" t="n">
        <f aca="false">RANDBETWEEN(1, 6)</f>
        <v>6</v>
      </c>
      <c r="C172" s="0" t="n">
        <f aca="false">RANDBETWEEN(1, 6)</f>
        <v>5</v>
      </c>
      <c r="D172" s="0" t="n">
        <f aca="false">RANDBETWEEN(1, 12)</f>
        <v>11</v>
      </c>
      <c r="E172" s="0" t="n">
        <v>3087</v>
      </c>
    </row>
    <row r="173" customFormat="false" ht="12.8" hidden="false" customHeight="false" outlineLevel="0" collapsed="false">
      <c r="A173" s="0" t="n">
        <v>172</v>
      </c>
      <c r="B173" s="0" t="n">
        <f aca="false">RANDBETWEEN(1, 6)</f>
        <v>2</v>
      </c>
      <c r="C173" s="0" t="n">
        <f aca="false">RANDBETWEEN(1, 6)</f>
        <v>4</v>
      </c>
      <c r="D173" s="0" t="n">
        <f aca="false">RANDBETWEEN(1, 12)</f>
        <v>12</v>
      </c>
      <c r="E173" s="0" t="n">
        <v>2844</v>
      </c>
    </row>
    <row r="174" customFormat="false" ht="12.8" hidden="false" customHeight="false" outlineLevel="0" collapsed="false">
      <c r="A174" s="0" t="n">
        <v>173</v>
      </c>
      <c r="B174" s="0" t="n">
        <f aca="false">RANDBETWEEN(1, 6)</f>
        <v>1</v>
      </c>
      <c r="C174" s="0" t="n">
        <f aca="false">RANDBETWEEN(1, 6)</f>
        <v>3</v>
      </c>
      <c r="D174" s="0" t="n">
        <f aca="false">RANDBETWEEN(1, 12)</f>
        <v>8</v>
      </c>
      <c r="E174" s="0" t="n">
        <v>3012</v>
      </c>
    </row>
    <row r="175" customFormat="false" ht="12.8" hidden="false" customHeight="false" outlineLevel="0" collapsed="false">
      <c r="A175" s="0" t="n">
        <v>174</v>
      </c>
      <c r="B175" s="0" t="n">
        <f aca="false">RANDBETWEEN(1, 6)</f>
        <v>5</v>
      </c>
      <c r="C175" s="0" t="n">
        <f aca="false">RANDBETWEEN(1, 6)</f>
        <v>6</v>
      </c>
      <c r="D175" s="0" t="n">
        <f aca="false">RANDBETWEEN(1, 12)</f>
        <v>12</v>
      </c>
      <c r="E175" s="0" t="n">
        <v>643</v>
      </c>
    </row>
    <row r="176" customFormat="false" ht="12.8" hidden="false" customHeight="false" outlineLevel="0" collapsed="false">
      <c r="A176" s="0" t="n">
        <v>175</v>
      </c>
      <c r="B176" s="0" t="n">
        <f aca="false">RANDBETWEEN(1, 6)</f>
        <v>1</v>
      </c>
      <c r="C176" s="0" t="n">
        <f aca="false">RANDBETWEEN(1, 6)</f>
        <v>5</v>
      </c>
      <c r="D176" s="0" t="n">
        <f aca="false">RANDBETWEEN(1, 12)</f>
        <v>12</v>
      </c>
      <c r="E176" s="0" t="n">
        <v>3123</v>
      </c>
    </row>
    <row r="177" customFormat="false" ht="12.8" hidden="false" customHeight="false" outlineLevel="0" collapsed="false">
      <c r="A177" s="0" t="n">
        <v>176</v>
      </c>
      <c r="B177" s="0" t="n">
        <f aca="false">RANDBETWEEN(1, 6)</f>
        <v>5</v>
      </c>
      <c r="C177" s="0" t="n">
        <f aca="false">RANDBETWEEN(1, 6)</f>
        <v>3</v>
      </c>
      <c r="D177" s="0" t="n">
        <f aca="false">RANDBETWEEN(1, 12)</f>
        <v>8</v>
      </c>
      <c r="E177" s="0" t="n">
        <v>1033</v>
      </c>
    </row>
    <row r="178" customFormat="false" ht="12.8" hidden="false" customHeight="false" outlineLevel="0" collapsed="false">
      <c r="A178" s="0" t="n">
        <v>177</v>
      </c>
      <c r="B178" s="0" t="n">
        <f aca="false">RANDBETWEEN(1, 6)</f>
        <v>5</v>
      </c>
      <c r="C178" s="0" t="n">
        <f aca="false">RANDBETWEEN(1, 6)</f>
        <v>5</v>
      </c>
      <c r="D178" s="0" t="n">
        <f aca="false">RANDBETWEEN(1, 12)</f>
        <v>8</v>
      </c>
      <c r="E178" s="0" t="n">
        <v>2784</v>
      </c>
    </row>
    <row r="179" customFormat="false" ht="12.8" hidden="false" customHeight="false" outlineLevel="0" collapsed="false">
      <c r="A179" s="0" t="n">
        <v>178</v>
      </c>
      <c r="B179" s="0" t="n">
        <f aca="false">RANDBETWEEN(1, 6)</f>
        <v>1</v>
      </c>
      <c r="C179" s="0" t="n">
        <f aca="false">RANDBETWEEN(1, 6)</f>
        <v>3</v>
      </c>
      <c r="D179" s="0" t="n">
        <f aca="false">RANDBETWEEN(1, 12)</f>
        <v>11</v>
      </c>
      <c r="E179" s="0" t="n">
        <v>1044</v>
      </c>
    </row>
    <row r="180" customFormat="false" ht="12.8" hidden="false" customHeight="false" outlineLevel="0" collapsed="false">
      <c r="A180" s="0" t="n">
        <v>179</v>
      </c>
      <c r="B180" s="0" t="n">
        <f aca="false">RANDBETWEEN(1, 6)</f>
        <v>4</v>
      </c>
      <c r="C180" s="0" t="n">
        <f aca="false">RANDBETWEEN(1, 6)</f>
        <v>5</v>
      </c>
      <c r="D180" s="0" t="n">
        <f aca="false">RANDBETWEEN(1, 12)</f>
        <v>1</v>
      </c>
      <c r="E180" s="0" t="n">
        <v>2614</v>
      </c>
    </row>
    <row r="181" customFormat="false" ht="12.8" hidden="false" customHeight="false" outlineLevel="0" collapsed="false">
      <c r="A181" s="0" t="n">
        <v>180</v>
      </c>
      <c r="B181" s="0" t="n">
        <f aca="false">RANDBETWEEN(1, 6)</f>
        <v>4</v>
      </c>
      <c r="C181" s="0" t="n">
        <f aca="false">RANDBETWEEN(1, 6)</f>
        <v>2</v>
      </c>
      <c r="D181" s="0" t="n">
        <f aca="false">RANDBETWEEN(1, 12)</f>
        <v>10</v>
      </c>
      <c r="E181" s="0" t="n">
        <v>3122</v>
      </c>
    </row>
    <row r="182" customFormat="false" ht="12.8" hidden="false" customHeight="false" outlineLevel="0" collapsed="false">
      <c r="A182" s="0" t="n">
        <v>181</v>
      </c>
      <c r="B182" s="0" t="n">
        <f aca="false">RANDBETWEEN(1, 6)</f>
        <v>3</v>
      </c>
      <c r="C182" s="0" t="n">
        <f aca="false">RANDBETWEEN(1, 6)</f>
        <v>3</v>
      </c>
      <c r="D182" s="0" t="n">
        <f aca="false">RANDBETWEEN(1, 12)</f>
        <v>12</v>
      </c>
      <c r="E182" s="0" t="n">
        <v>1823</v>
      </c>
    </row>
    <row r="183" customFormat="false" ht="12.8" hidden="false" customHeight="false" outlineLevel="0" collapsed="false">
      <c r="A183" s="0" t="n">
        <v>182</v>
      </c>
      <c r="B183" s="0" t="n">
        <f aca="false">RANDBETWEEN(1, 6)</f>
        <v>4</v>
      </c>
      <c r="C183" s="0" t="n">
        <f aca="false">RANDBETWEEN(1, 6)</f>
        <v>6</v>
      </c>
      <c r="D183" s="0" t="n">
        <f aca="false">RANDBETWEEN(1, 12)</f>
        <v>6</v>
      </c>
      <c r="E183" s="0" t="n">
        <v>2745</v>
      </c>
    </row>
    <row r="184" customFormat="false" ht="12.8" hidden="false" customHeight="false" outlineLevel="0" collapsed="false">
      <c r="A184" s="0" t="n">
        <v>183</v>
      </c>
      <c r="B184" s="0" t="n">
        <f aca="false">RANDBETWEEN(1, 6)</f>
        <v>6</v>
      </c>
      <c r="C184" s="0" t="n">
        <f aca="false">RANDBETWEEN(1, 6)</f>
        <v>4</v>
      </c>
      <c r="D184" s="0" t="n">
        <f aca="false">RANDBETWEEN(1, 12)</f>
        <v>3</v>
      </c>
      <c r="E184" s="0" t="n">
        <v>1267</v>
      </c>
    </row>
    <row r="185" customFormat="false" ht="12.8" hidden="false" customHeight="false" outlineLevel="0" collapsed="false">
      <c r="A185" s="0" t="n">
        <v>184</v>
      </c>
      <c r="B185" s="0" t="n">
        <f aca="false">RANDBETWEEN(1, 6)</f>
        <v>5</v>
      </c>
      <c r="C185" s="0" t="n">
        <f aca="false">RANDBETWEEN(1, 6)</f>
        <v>4</v>
      </c>
      <c r="D185" s="0" t="n">
        <f aca="false">RANDBETWEEN(1, 12)</f>
        <v>8</v>
      </c>
      <c r="E185" s="0" t="n">
        <v>1402</v>
      </c>
    </row>
    <row r="186" customFormat="false" ht="12.8" hidden="false" customHeight="false" outlineLevel="0" collapsed="false">
      <c r="A186" s="0" t="n">
        <v>185</v>
      </c>
      <c r="B186" s="0" t="n">
        <f aca="false">RANDBETWEEN(1, 6)</f>
        <v>2</v>
      </c>
      <c r="C186" s="0" t="n">
        <f aca="false">RANDBETWEEN(1, 6)</f>
        <v>5</v>
      </c>
      <c r="D186" s="0" t="n">
        <f aca="false">RANDBETWEEN(1, 12)</f>
        <v>9</v>
      </c>
      <c r="E186" s="0" t="n">
        <v>2844</v>
      </c>
    </row>
    <row r="187" customFormat="false" ht="12.8" hidden="false" customHeight="false" outlineLevel="0" collapsed="false">
      <c r="A187" s="0" t="n">
        <v>186</v>
      </c>
      <c r="B187" s="0" t="n">
        <f aca="false">RANDBETWEEN(1, 6)</f>
        <v>4</v>
      </c>
      <c r="C187" s="0" t="n">
        <f aca="false">RANDBETWEEN(1, 6)</f>
        <v>6</v>
      </c>
      <c r="D187" s="0" t="n">
        <f aca="false">RANDBETWEEN(1, 12)</f>
        <v>7</v>
      </c>
      <c r="E187" s="0" t="n">
        <v>1750</v>
      </c>
    </row>
    <row r="188" customFormat="false" ht="12.8" hidden="false" customHeight="false" outlineLevel="0" collapsed="false">
      <c r="A188" s="0" t="n">
        <v>187</v>
      </c>
      <c r="B188" s="0" t="n">
        <f aca="false">RANDBETWEEN(1, 6)</f>
        <v>5</v>
      </c>
      <c r="C188" s="0" t="n">
        <f aca="false">RANDBETWEEN(1, 6)</f>
        <v>3</v>
      </c>
      <c r="D188" s="0" t="n">
        <f aca="false">RANDBETWEEN(1, 12)</f>
        <v>4</v>
      </c>
      <c r="E188" s="0" t="n">
        <v>2018</v>
      </c>
    </row>
    <row r="189" customFormat="false" ht="12.8" hidden="false" customHeight="false" outlineLevel="0" collapsed="false">
      <c r="A189" s="0" t="n">
        <v>188</v>
      </c>
      <c r="B189" s="0" t="n">
        <f aca="false">RANDBETWEEN(1, 6)</f>
        <v>5</v>
      </c>
      <c r="C189" s="0" t="n">
        <f aca="false">RANDBETWEEN(1, 6)</f>
        <v>4</v>
      </c>
      <c r="D189" s="0" t="n">
        <f aca="false">RANDBETWEEN(1, 12)</f>
        <v>5</v>
      </c>
      <c r="E189" s="0" t="n">
        <v>2451</v>
      </c>
    </row>
    <row r="190" customFormat="false" ht="12.8" hidden="false" customHeight="false" outlineLevel="0" collapsed="false">
      <c r="A190" s="0" t="n">
        <v>189</v>
      </c>
      <c r="B190" s="0" t="n">
        <f aca="false">RANDBETWEEN(1, 6)</f>
        <v>5</v>
      </c>
      <c r="C190" s="0" t="n">
        <f aca="false">RANDBETWEEN(1, 6)</f>
        <v>1</v>
      </c>
      <c r="D190" s="0" t="n">
        <f aca="false">RANDBETWEEN(1, 12)</f>
        <v>9</v>
      </c>
      <c r="E190" s="0" t="n">
        <v>2594</v>
      </c>
    </row>
    <row r="191" customFormat="false" ht="12.8" hidden="false" customHeight="false" outlineLevel="0" collapsed="false">
      <c r="A191" s="0" t="n">
        <v>190</v>
      </c>
      <c r="B191" s="0" t="n">
        <f aca="false">RANDBETWEEN(1, 6)</f>
        <v>6</v>
      </c>
      <c r="C191" s="0" t="n">
        <f aca="false">RANDBETWEEN(1, 6)</f>
        <v>3</v>
      </c>
      <c r="D191" s="0" t="n">
        <f aca="false">RANDBETWEEN(1, 12)</f>
        <v>1</v>
      </c>
      <c r="E191" s="0" t="n">
        <v>1202</v>
      </c>
    </row>
    <row r="192" customFormat="false" ht="12.8" hidden="false" customHeight="false" outlineLevel="0" collapsed="false">
      <c r="A192" s="0" t="n">
        <v>191</v>
      </c>
      <c r="B192" s="0" t="n">
        <f aca="false">RANDBETWEEN(1, 6)</f>
        <v>6</v>
      </c>
      <c r="C192" s="0" t="n">
        <f aca="false">RANDBETWEEN(1, 6)</f>
        <v>5</v>
      </c>
      <c r="D192" s="0" t="n">
        <f aca="false">RANDBETWEEN(1, 12)</f>
        <v>11</v>
      </c>
      <c r="E192" s="0" t="n">
        <v>1680</v>
      </c>
    </row>
    <row r="193" customFormat="false" ht="12.8" hidden="false" customHeight="false" outlineLevel="0" collapsed="false">
      <c r="A193" s="0" t="n">
        <v>192</v>
      </c>
      <c r="B193" s="0" t="n">
        <f aca="false">RANDBETWEEN(1, 6)</f>
        <v>4</v>
      </c>
      <c r="C193" s="0" t="n">
        <f aca="false">RANDBETWEEN(1, 6)</f>
        <v>3</v>
      </c>
      <c r="D193" s="0" t="n">
        <f aca="false">RANDBETWEEN(1, 12)</f>
        <v>9</v>
      </c>
      <c r="E193" s="0" t="n">
        <v>1575</v>
      </c>
    </row>
    <row r="194" customFormat="false" ht="12.8" hidden="false" customHeight="false" outlineLevel="0" collapsed="false">
      <c r="A194" s="0" t="n">
        <v>193</v>
      </c>
      <c r="B194" s="0" t="n">
        <f aca="false">RANDBETWEEN(1, 6)</f>
        <v>2</v>
      </c>
      <c r="C194" s="0" t="n">
        <f aca="false">RANDBETWEEN(1, 6)</f>
        <v>3</v>
      </c>
      <c r="D194" s="0" t="n">
        <f aca="false">RANDBETWEEN(1, 12)</f>
        <v>1</v>
      </c>
      <c r="E194" s="0" t="n">
        <v>835</v>
      </c>
    </row>
    <row r="195" customFormat="false" ht="12.8" hidden="false" customHeight="false" outlineLevel="0" collapsed="false">
      <c r="A195" s="0" t="n">
        <v>194</v>
      </c>
      <c r="B195" s="0" t="n">
        <f aca="false">RANDBETWEEN(1, 6)</f>
        <v>6</v>
      </c>
      <c r="C195" s="0" t="n">
        <f aca="false">RANDBETWEEN(1, 6)</f>
        <v>4</v>
      </c>
      <c r="D195" s="0" t="n">
        <f aca="false">RANDBETWEEN(1, 12)</f>
        <v>1</v>
      </c>
      <c r="E195" s="0" t="n">
        <v>1859</v>
      </c>
    </row>
    <row r="196" customFormat="false" ht="12.8" hidden="false" customHeight="false" outlineLevel="0" collapsed="false">
      <c r="A196" s="0" t="n">
        <v>195</v>
      </c>
      <c r="B196" s="0" t="n">
        <f aca="false">RANDBETWEEN(1, 6)</f>
        <v>1</v>
      </c>
      <c r="C196" s="0" t="n">
        <f aca="false">RANDBETWEEN(1, 6)</f>
        <v>4</v>
      </c>
      <c r="D196" s="0" t="n">
        <f aca="false">RANDBETWEEN(1, 12)</f>
        <v>8</v>
      </c>
      <c r="E196" s="0" t="n">
        <v>1444</v>
      </c>
    </row>
    <row r="197" customFormat="false" ht="12.8" hidden="false" customHeight="false" outlineLevel="0" collapsed="false">
      <c r="A197" s="0" t="n">
        <v>196</v>
      </c>
      <c r="B197" s="0" t="n">
        <f aca="false">RANDBETWEEN(1, 6)</f>
        <v>2</v>
      </c>
      <c r="C197" s="0" t="n">
        <f aca="false">RANDBETWEEN(1, 6)</f>
        <v>3</v>
      </c>
      <c r="D197" s="0" t="n">
        <f aca="false">RANDBETWEEN(1, 12)</f>
        <v>5</v>
      </c>
      <c r="E197" s="0" t="n">
        <v>1218</v>
      </c>
    </row>
    <row r="198" customFormat="false" ht="12.8" hidden="false" customHeight="false" outlineLevel="0" collapsed="false">
      <c r="A198" s="0" t="n">
        <v>197</v>
      </c>
      <c r="B198" s="0" t="n">
        <f aca="false">RANDBETWEEN(1, 6)</f>
        <v>6</v>
      </c>
      <c r="C198" s="0" t="n">
        <f aca="false">RANDBETWEEN(1, 6)</f>
        <v>6</v>
      </c>
      <c r="D198" s="0" t="n">
        <f aca="false">RANDBETWEEN(1, 12)</f>
        <v>4</v>
      </c>
      <c r="E198" s="0" t="n">
        <v>1107</v>
      </c>
    </row>
    <row r="199" customFormat="false" ht="12.8" hidden="false" customHeight="false" outlineLevel="0" collapsed="false">
      <c r="A199" s="0" t="n">
        <v>198</v>
      </c>
      <c r="B199" s="0" t="n">
        <f aca="false">RANDBETWEEN(1, 6)</f>
        <v>4</v>
      </c>
      <c r="C199" s="0" t="n">
        <f aca="false">RANDBETWEEN(1, 6)</f>
        <v>2</v>
      </c>
      <c r="D199" s="0" t="n">
        <f aca="false">RANDBETWEEN(1, 12)</f>
        <v>12</v>
      </c>
      <c r="E199" s="0" t="n">
        <v>642</v>
      </c>
    </row>
    <row r="200" customFormat="false" ht="12.8" hidden="false" customHeight="false" outlineLevel="0" collapsed="false">
      <c r="A200" s="0" t="n">
        <v>199</v>
      </c>
      <c r="B200" s="0" t="n">
        <f aca="false">RANDBETWEEN(1, 6)</f>
        <v>5</v>
      </c>
      <c r="C200" s="0" t="n">
        <f aca="false">RANDBETWEEN(1, 6)</f>
        <v>2</v>
      </c>
      <c r="D200" s="0" t="n">
        <f aca="false">RANDBETWEEN(1, 12)</f>
        <v>2</v>
      </c>
      <c r="E200" s="0" t="n">
        <v>922</v>
      </c>
    </row>
    <row r="201" customFormat="false" ht="12.8" hidden="false" customHeight="false" outlineLevel="0" collapsed="false">
      <c r="A201" s="0" t="n">
        <v>200</v>
      </c>
      <c r="B201" s="0" t="n">
        <f aca="false">RANDBETWEEN(1, 6)</f>
        <v>1</v>
      </c>
      <c r="C201" s="0" t="n">
        <f aca="false">RANDBETWEEN(1, 6)</f>
        <v>3</v>
      </c>
      <c r="D201" s="0" t="n">
        <f aca="false">RANDBETWEEN(1, 12)</f>
        <v>11</v>
      </c>
      <c r="E201" s="0" t="n">
        <v>889</v>
      </c>
    </row>
    <row r="202" customFormat="false" ht="12.8" hidden="false" customHeight="false" outlineLevel="0" collapsed="false">
      <c r="A202" s="0" t="n">
        <v>201</v>
      </c>
      <c r="B202" s="0" t="n">
        <f aca="false">RANDBETWEEN(1, 6)</f>
        <v>4</v>
      </c>
      <c r="C202" s="0" t="n">
        <f aca="false">RANDBETWEEN(1, 6)</f>
        <v>1</v>
      </c>
      <c r="D202" s="0" t="n">
        <f aca="false">RANDBETWEEN(1, 12)</f>
        <v>11</v>
      </c>
      <c r="E202" s="0" t="n">
        <v>2745</v>
      </c>
    </row>
    <row r="203" customFormat="false" ht="12.8" hidden="false" customHeight="false" outlineLevel="0" collapsed="false">
      <c r="A203" s="0" t="n">
        <v>202</v>
      </c>
      <c r="B203" s="0" t="n">
        <f aca="false">RANDBETWEEN(1, 6)</f>
        <v>6</v>
      </c>
      <c r="C203" s="0" t="n">
        <f aca="false">RANDBETWEEN(1, 6)</f>
        <v>2</v>
      </c>
      <c r="D203" s="0" t="n">
        <f aca="false">RANDBETWEEN(1, 12)</f>
        <v>10</v>
      </c>
      <c r="E203" s="0" t="n">
        <v>1779</v>
      </c>
    </row>
    <row r="204" customFormat="false" ht="12.8" hidden="false" customHeight="false" outlineLevel="0" collapsed="false">
      <c r="A204" s="0" t="n">
        <v>203</v>
      </c>
      <c r="B204" s="0" t="n">
        <f aca="false">RANDBETWEEN(1, 6)</f>
        <v>1</v>
      </c>
      <c r="C204" s="0" t="n">
        <f aca="false">RANDBETWEEN(1, 6)</f>
        <v>3</v>
      </c>
      <c r="D204" s="0" t="n">
        <f aca="false">RANDBETWEEN(1, 12)</f>
        <v>9</v>
      </c>
      <c r="E204" s="0" t="n">
        <v>3023</v>
      </c>
    </row>
    <row r="205" customFormat="false" ht="12.8" hidden="false" customHeight="false" outlineLevel="0" collapsed="false">
      <c r="A205" s="0" t="n">
        <v>204</v>
      </c>
      <c r="B205" s="0" t="n">
        <f aca="false">RANDBETWEEN(1, 6)</f>
        <v>1</v>
      </c>
      <c r="C205" s="0" t="n">
        <f aca="false">RANDBETWEEN(1, 6)</f>
        <v>3</v>
      </c>
      <c r="D205" s="0" t="n">
        <f aca="false">RANDBETWEEN(1, 12)</f>
        <v>10</v>
      </c>
      <c r="E205" s="0" t="n">
        <v>1260</v>
      </c>
    </row>
    <row r="206" customFormat="false" ht="12.8" hidden="false" customHeight="false" outlineLevel="0" collapsed="false">
      <c r="A206" s="0" t="n">
        <v>205</v>
      </c>
      <c r="B206" s="0" t="n">
        <f aca="false">RANDBETWEEN(1, 6)</f>
        <v>1</v>
      </c>
      <c r="C206" s="0" t="n">
        <f aca="false">RANDBETWEEN(1, 6)</f>
        <v>5</v>
      </c>
      <c r="D206" s="0" t="n">
        <f aca="false">RANDBETWEEN(1, 12)</f>
        <v>1</v>
      </c>
      <c r="E206" s="0" t="n">
        <v>830</v>
      </c>
    </row>
    <row r="207" customFormat="false" ht="12.8" hidden="false" customHeight="false" outlineLevel="0" collapsed="false">
      <c r="A207" s="0" t="n">
        <v>206</v>
      </c>
      <c r="B207" s="0" t="n">
        <f aca="false">RANDBETWEEN(1, 6)</f>
        <v>2</v>
      </c>
      <c r="C207" s="0" t="n">
        <f aca="false">RANDBETWEEN(1, 6)</f>
        <v>1</v>
      </c>
      <c r="D207" s="0" t="n">
        <f aca="false">RANDBETWEEN(1, 12)</f>
        <v>12</v>
      </c>
      <c r="E207" s="0" t="n">
        <v>2137</v>
      </c>
    </row>
    <row r="208" customFormat="false" ht="12.8" hidden="false" customHeight="false" outlineLevel="0" collapsed="false">
      <c r="A208" s="0" t="n">
        <v>207</v>
      </c>
      <c r="B208" s="0" t="n">
        <f aca="false">RANDBETWEEN(1, 6)</f>
        <v>6</v>
      </c>
      <c r="C208" s="0" t="n">
        <f aca="false">RANDBETWEEN(1, 6)</f>
        <v>1</v>
      </c>
      <c r="D208" s="0" t="n">
        <f aca="false">RANDBETWEEN(1, 12)</f>
        <v>12</v>
      </c>
      <c r="E208" s="0" t="n">
        <v>2520</v>
      </c>
    </row>
    <row r="209" customFormat="false" ht="12.8" hidden="false" customHeight="false" outlineLevel="0" collapsed="false">
      <c r="A209" s="0" t="n">
        <v>208</v>
      </c>
      <c r="B209" s="0" t="n">
        <f aca="false">RANDBETWEEN(1, 6)</f>
        <v>6</v>
      </c>
      <c r="C209" s="0" t="n">
        <f aca="false">RANDBETWEEN(1, 6)</f>
        <v>5</v>
      </c>
      <c r="D209" s="0" t="n">
        <f aca="false">RANDBETWEEN(1, 12)</f>
        <v>1</v>
      </c>
      <c r="E209" s="0" t="n">
        <v>1275</v>
      </c>
    </row>
    <row r="210" customFormat="false" ht="12.8" hidden="false" customHeight="false" outlineLevel="0" collapsed="false">
      <c r="A210" s="0" t="n">
        <v>209</v>
      </c>
      <c r="B210" s="0" t="n">
        <f aca="false">RANDBETWEEN(1, 6)</f>
        <v>6</v>
      </c>
      <c r="C210" s="0" t="n">
        <f aca="false">RANDBETWEEN(1, 6)</f>
        <v>3</v>
      </c>
      <c r="D210" s="0" t="n">
        <f aca="false">RANDBETWEEN(1, 12)</f>
        <v>2</v>
      </c>
      <c r="E210" s="0" t="n">
        <v>1951</v>
      </c>
    </row>
    <row r="211" customFormat="false" ht="12.8" hidden="false" customHeight="false" outlineLevel="0" collapsed="false">
      <c r="A211" s="0" t="n">
        <v>210</v>
      </c>
      <c r="B211" s="0" t="n">
        <f aca="false">RANDBETWEEN(1, 6)</f>
        <v>2</v>
      </c>
      <c r="C211" s="0" t="n">
        <f aca="false">RANDBETWEEN(1, 6)</f>
        <v>3</v>
      </c>
      <c r="D211" s="0" t="n">
        <f aca="false">RANDBETWEEN(1, 12)</f>
        <v>12</v>
      </c>
      <c r="E211" s="0" t="n">
        <v>2914</v>
      </c>
    </row>
    <row r="212" customFormat="false" ht="12.8" hidden="false" customHeight="false" outlineLevel="0" collapsed="false">
      <c r="A212" s="0" t="n">
        <v>211</v>
      </c>
      <c r="B212" s="0" t="n">
        <f aca="false">RANDBETWEEN(1, 6)</f>
        <v>5</v>
      </c>
      <c r="C212" s="0" t="n">
        <f aca="false">RANDBETWEEN(1, 6)</f>
        <v>5</v>
      </c>
      <c r="D212" s="0" t="n">
        <f aca="false">RANDBETWEEN(1, 12)</f>
        <v>5</v>
      </c>
      <c r="E212" s="0" t="n">
        <v>1469</v>
      </c>
    </row>
    <row r="213" customFormat="false" ht="12.8" hidden="false" customHeight="false" outlineLevel="0" collapsed="false">
      <c r="A213" s="0" t="n">
        <v>212</v>
      </c>
      <c r="B213" s="0" t="n">
        <f aca="false">RANDBETWEEN(1, 6)</f>
        <v>3</v>
      </c>
      <c r="C213" s="0" t="n">
        <f aca="false">RANDBETWEEN(1, 6)</f>
        <v>6</v>
      </c>
      <c r="D213" s="0" t="n">
        <f aca="false">RANDBETWEEN(1, 12)</f>
        <v>7</v>
      </c>
      <c r="E213" s="0" t="n">
        <v>2148</v>
      </c>
    </row>
    <row r="214" customFormat="false" ht="12.8" hidden="false" customHeight="false" outlineLevel="0" collapsed="false">
      <c r="A214" s="0" t="n">
        <v>213</v>
      </c>
      <c r="B214" s="0" t="n">
        <f aca="false">RANDBETWEEN(1, 6)</f>
        <v>6</v>
      </c>
      <c r="C214" s="0" t="n">
        <f aca="false">RANDBETWEEN(1, 6)</f>
        <v>4</v>
      </c>
      <c r="D214" s="0" t="n">
        <f aca="false">RANDBETWEEN(1, 12)</f>
        <v>6</v>
      </c>
      <c r="E214" s="0" t="n">
        <v>1123</v>
      </c>
    </row>
    <row r="215" customFormat="false" ht="12.8" hidden="false" customHeight="false" outlineLevel="0" collapsed="false">
      <c r="A215" s="0" t="n">
        <v>214</v>
      </c>
      <c r="B215" s="0" t="n">
        <f aca="false">RANDBETWEEN(1, 6)</f>
        <v>5</v>
      </c>
      <c r="C215" s="0" t="n">
        <f aca="false">RANDBETWEEN(1, 6)</f>
        <v>3</v>
      </c>
      <c r="D215" s="0" t="n">
        <f aca="false">RANDBETWEEN(1, 12)</f>
        <v>8</v>
      </c>
      <c r="E215" s="0" t="n">
        <v>1994</v>
      </c>
    </row>
    <row r="216" customFormat="false" ht="12.8" hidden="false" customHeight="false" outlineLevel="0" collapsed="false">
      <c r="A216" s="0" t="n">
        <v>215</v>
      </c>
      <c r="B216" s="0" t="n">
        <f aca="false">RANDBETWEEN(1, 6)</f>
        <v>1</v>
      </c>
      <c r="C216" s="0" t="n">
        <f aca="false">RANDBETWEEN(1, 6)</f>
        <v>5</v>
      </c>
      <c r="D216" s="0" t="n">
        <f aca="false">RANDBETWEEN(1, 12)</f>
        <v>6</v>
      </c>
      <c r="E216" s="0" t="n">
        <v>888</v>
      </c>
    </row>
    <row r="217" customFormat="false" ht="12.8" hidden="false" customHeight="false" outlineLevel="0" collapsed="false">
      <c r="A217" s="0" t="n">
        <v>216</v>
      </c>
      <c r="B217" s="0" t="n">
        <f aca="false">RANDBETWEEN(1, 6)</f>
        <v>1</v>
      </c>
      <c r="C217" s="0" t="n">
        <f aca="false">RANDBETWEEN(1, 6)</f>
        <v>1</v>
      </c>
      <c r="D217" s="0" t="n">
        <f aca="false">RANDBETWEEN(1, 12)</f>
        <v>8</v>
      </c>
      <c r="E217" s="0" t="n">
        <v>2186</v>
      </c>
    </row>
    <row r="218" customFormat="false" ht="12.8" hidden="false" customHeight="false" outlineLevel="0" collapsed="false">
      <c r="A218" s="0" t="n">
        <v>217</v>
      </c>
      <c r="B218" s="0" t="n">
        <f aca="false">RANDBETWEEN(1, 6)</f>
        <v>3</v>
      </c>
      <c r="C218" s="0" t="n">
        <f aca="false">RANDBETWEEN(1, 6)</f>
        <v>6</v>
      </c>
      <c r="D218" s="0" t="n">
        <f aca="false">RANDBETWEEN(1, 12)</f>
        <v>6</v>
      </c>
      <c r="E218" s="0" t="n">
        <v>2464</v>
      </c>
    </row>
    <row r="219" customFormat="false" ht="12.8" hidden="false" customHeight="false" outlineLevel="0" collapsed="false">
      <c r="A219" s="0" t="n">
        <v>218</v>
      </c>
      <c r="B219" s="0" t="n">
        <f aca="false">RANDBETWEEN(1, 6)</f>
        <v>3</v>
      </c>
      <c r="C219" s="0" t="n">
        <f aca="false">RANDBETWEEN(1, 6)</f>
        <v>6</v>
      </c>
      <c r="D219" s="0" t="n">
        <f aca="false">RANDBETWEEN(1, 12)</f>
        <v>2</v>
      </c>
      <c r="E219" s="0" t="n">
        <v>2702</v>
      </c>
    </row>
    <row r="220" customFormat="false" ht="12.8" hidden="false" customHeight="false" outlineLevel="0" collapsed="false">
      <c r="A220" s="0" t="n">
        <v>219</v>
      </c>
      <c r="B220" s="0" t="n">
        <f aca="false">RANDBETWEEN(1, 6)</f>
        <v>4</v>
      </c>
      <c r="C220" s="0" t="n">
        <f aca="false">RANDBETWEEN(1, 6)</f>
        <v>1</v>
      </c>
      <c r="D220" s="0" t="n">
        <f aca="false">RANDBETWEEN(1, 12)</f>
        <v>8</v>
      </c>
      <c r="E220" s="0" t="n">
        <v>3170</v>
      </c>
    </row>
    <row r="221" customFormat="false" ht="12.8" hidden="false" customHeight="false" outlineLevel="0" collapsed="false">
      <c r="A221" s="0" t="n">
        <v>220</v>
      </c>
      <c r="B221" s="0" t="n">
        <f aca="false">RANDBETWEEN(1, 6)</f>
        <v>6</v>
      </c>
      <c r="C221" s="0" t="n">
        <f aca="false">RANDBETWEEN(1, 6)</f>
        <v>4</v>
      </c>
      <c r="D221" s="0" t="n">
        <f aca="false">RANDBETWEEN(1, 12)</f>
        <v>11</v>
      </c>
      <c r="E221" s="0" t="n">
        <v>658</v>
      </c>
    </row>
    <row r="222" customFormat="false" ht="12.8" hidden="false" customHeight="false" outlineLevel="0" collapsed="false">
      <c r="A222" s="0" t="n">
        <v>221</v>
      </c>
      <c r="B222" s="0" t="n">
        <f aca="false">RANDBETWEEN(1, 6)</f>
        <v>1</v>
      </c>
      <c r="C222" s="0" t="n">
        <f aca="false">RANDBETWEEN(1, 6)</f>
        <v>2</v>
      </c>
      <c r="D222" s="0" t="n">
        <f aca="false">RANDBETWEEN(1, 12)</f>
        <v>2</v>
      </c>
      <c r="E222" s="0" t="n">
        <v>1127</v>
      </c>
    </row>
    <row r="223" customFormat="false" ht="12.8" hidden="false" customHeight="false" outlineLevel="0" collapsed="false">
      <c r="A223" s="0" t="n">
        <v>222</v>
      </c>
      <c r="B223" s="0" t="n">
        <f aca="false">RANDBETWEEN(1, 6)</f>
        <v>4</v>
      </c>
      <c r="C223" s="0" t="n">
        <f aca="false">RANDBETWEEN(1, 6)</f>
        <v>2</v>
      </c>
      <c r="D223" s="0" t="n">
        <f aca="false">RANDBETWEEN(1, 12)</f>
        <v>5</v>
      </c>
      <c r="E223" s="0" t="n">
        <v>1445</v>
      </c>
    </row>
    <row r="224" customFormat="false" ht="12.8" hidden="false" customHeight="false" outlineLevel="0" collapsed="false">
      <c r="A224" s="0" t="n">
        <v>223</v>
      </c>
      <c r="B224" s="0" t="n">
        <f aca="false">RANDBETWEEN(1, 6)</f>
        <v>1</v>
      </c>
      <c r="C224" s="0" t="n">
        <f aca="false">RANDBETWEEN(1, 6)</f>
        <v>1</v>
      </c>
      <c r="D224" s="0" t="n">
        <f aca="false">RANDBETWEEN(1, 12)</f>
        <v>1</v>
      </c>
      <c r="E224" s="0" t="n">
        <v>2491</v>
      </c>
    </row>
    <row r="225" customFormat="false" ht="12.8" hidden="false" customHeight="false" outlineLevel="0" collapsed="false">
      <c r="A225" s="0" t="n">
        <v>224</v>
      </c>
      <c r="B225" s="0" t="n">
        <f aca="false">RANDBETWEEN(1, 6)</f>
        <v>1</v>
      </c>
      <c r="C225" s="0" t="n">
        <f aca="false">RANDBETWEEN(1, 6)</f>
        <v>3</v>
      </c>
      <c r="D225" s="0" t="n">
        <f aca="false">RANDBETWEEN(1, 12)</f>
        <v>10</v>
      </c>
      <c r="E225" s="0" t="n">
        <v>1941</v>
      </c>
    </row>
    <row r="226" customFormat="false" ht="12.8" hidden="false" customHeight="false" outlineLevel="0" collapsed="false">
      <c r="A226" s="0" t="n">
        <v>225</v>
      </c>
      <c r="B226" s="0" t="n">
        <f aca="false">RANDBETWEEN(1, 6)</f>
        <v>2</v>
      </c>
      <c r="C226" s="0" t="n">
        <f aca="false">RANDBETWEEN(1, 6)</f>
        <v>6</v>
      </c>
      <c r="D226" s="0" t="n">
        <f aca="false">RANDBETWEEN(1, 12)</f>
        <v>3</v>
      </c>
      <c r="E226" s="0" t="n">
        <v>1343</v>
      </c>
    </row>
    <row r="227" customFormat="false" ht="12.8" hidden="false" customHeight="false" outlineLevel="0" collapsed="false">
      <c r="A227" s="0" t="n">
        <v>226</v>
      </c>
      <c r="B227" s="0" t="n">
        <f aca="false">RANDBETWEEN(1, 6)</f>
        <v>4</v>
      </c>
      <c r="C227" s="0" t="n">
        <f aca="false">RANDBETWEEN(1, 6)</f>
        <v>6</v>
      </c>
      <c r="D227" s="0" t="n">
        <f aca="false">RANDBETWEEN(1, 12)</f>
        <v>4</v>
      </c>
      <c r="E227" s="0" t="n">
        <v>691</v>
      </c>
    </row>
    <row r="228" customFormat="false" ht="12.8" hidden="false" customHeight="false" outlineLevel="0" collapsed="false">
      <c r="A228" s="0" t="n">
        <v>227</v>
      </c>
      <c r="B228" s="0" t="n">
        <f aca="false">RANDBETWEEN(1, 6)</f>
        <v>3</v>
      </c>
      <c r="C228" s="0" t="n">
        <f aca="false">RANDBETWEEN(1, 6)</f>
        <v>5</v>
      </c>
      <c r="D228" s="0" t="n">
        <f aca="false">RANDBETWEEN(1, 12)</f>
        <v>5</v>
      </c>
      <c r="E228" s="0" t="n">
        <v>1771</v>
      </c>
    </row>
    <row r="229" customFormat="false" ht="12.8" hidden="false" customHeight="false" outlineLevel="0" collapsed="false">
      <c r="A229" s="0" t="n">
        <v>228</v>
      </c>
      <c r="B229" s="0" t="n">
        <f aca="false">RANDBETWEEN(1, 6)</f>
        <v>4</v>
      </c>
      <c r="C229" s="0" t="n">
        <f aca="false">RANDBETWEEN(1, 6)</f>
        <v>3</v>
      </c>
      <c r="D229" s="0" t="n">
        <f aca="false">RANDBETWEEN(1, 12)</f>
        <v>5</v>
      </c>
      <c r="E229" s="0" t="n">
        <v>1655</v>
      </c>
    </row>
    <row r="230" customFormat="false" ht="12.8" hidden="false" customHeight="false" outlineLevel="0" collapsed="false">
      <c r="A230" s="0" t="n">
        <v>229</v>
      </c>
      <c r="B230" s="0" t="n">
        <f aca="false">RANDBETWEEN(1, 6)</f>
        <v>5</v>
      </c>
      <c r="C230" s="0" t="n">
        <f aca="false">RANDBETWEEN(1, 6)</f>
        <v>4</v>
      </c>
      <c r="D230" s="0" t="n">
        <f aca="false">RANDBETWEEN(1, 12)</f>
        <v>8</v>
      </c>
      <c r="E230" s="0" t="n">
        <v>1405</v>
      </c>
    </row>
    <row r="231" customFormat="false" ht="12.8" hidden="false" customHeight="false" outlineLevel="0" collapsed="false">
      <c r="A231" s="0" t="n">
        <v>230</v>
      </c>
      <c r="B231" s="0" t="n">
        <f aca="false">RANDBETWEEN(1, 6)</f>
        <v>2</v>
      </c>
      <c r="C231" s="0" t="n">
        <f aca="false">RANDBETWEEN(1, 6)</f>
        <v>4</v>
      </c>
      <c r="D231" s="0" t="n">
        <f aca="false">RANDBETWEEN(1, 12)</f>
        <v>2</v>
      </c>
      <c r="E231" s="0" t="n">
        <v>2144</v>
      </c>
    </row>
    <row r="232" customFormat="false" ht="12.8" hidden="false" customHeight="false" outlineLevel="0" collapsed="false">
      <c r="A232" s="0" t="n">
        <v>231</v>
      </c>
      <c r="B232" s="0" t="n">
        <f aca="false">RANDBETWEEN(1, 6)</f>
        <v>5</v>
      </c>
      <c r="C232" s="0" t="n">
        <f aca="false">RANDBETWEEN(1, 6)</f>
        <v>6</v>
      </c>
      <c r="D232" s="0" t="n">
        <f aca="false">RANDBETWEEN(1, 12)</f>
        <v>8</v>
      </c>
      <c r="E232" s="0" t="n">
        <v>3043</v>
      </c>
    </row>
    <row r="233" customFormat="false" ht="12.8" hidden="false" customHeight="false" outlineLevel="0" collapsed="false">
      <c r="A233" s="0" t="n">
        <v>232</v>
      </c>
      <c r="B233" s="0" t="n">
        <f aca="false">RANDBETWEEN(1, 6)</f>
        <v>5</v>
      </c>
      <c r="C233" s="0" t="n">
        <f aca="false">RANDBETWEEN(1, 6)</f>
        <v>4</v>
      </c>
      <c r="D233" s="0" t="n">
        <f aca="false">RANDBETWEEN(1, 12)</f>
        <v>2</v>
      </c>
      <c r="E233" s="0" t="n">
        <v>1832</v>
      </c>
    </row>
    <row r="234" customFormat="false" ht="12.8" hidden="false" customHeight="false" outlineLevel="0" collapsed="false">
      <c r="A234" s="0" t="n">
        <v>233</v>
      </c>
      <c r="B234" s="0" t="n">
        <f aca="false">RANDBETWEEN(1, 6)</f>
        <v>6</v>
      </c>
      <c r="C234" s="0" t="n">
        <f aca="false">RANDBETWEEN(1, 6)</f>
        <v>1</v>
      </c>
      <c r="D234" s="0" t="n">
        <f aca="false">RANDBETWEEN(1, 12)</f>
        <v>12</v>
      </c>
      <c r="E234" s="0" t="n">
        <v>1633</v>
      </c>
    </row>
    <row r="235" customFormat="false" ht="12.8" hidden="false" customHeight="false" outlineLevel="0" collapsed="false">
      <c r="A235" s="0" t="n">
        <v>234</v>
      </c>
      <c r="B235" s="0" t="n">
        <f aca="false">RANDBETWEEN(1, 6)</f>
        <v>5</v>
      </c>
      <c r="C235" s="0" t="n">
        <f aca="false">RANDBETWEEN(1, 6)</f>
        <v>3</v>
      </c>
      <c r="D235" s="0" t="n">
        <f aca="false">RANDBETWEEN(1, 12)</f>
        <v>2</v>
      </c>
      <c r="E235" s="0" t="n">
        <v>3070</v>
      </c>
    </row>
    <row r="236" customFormat="false" ht="12.8" hidden="false" customHeight="false" outlineLevel="0" collapsed="false">
      <c r="A236" s="0" t="n">
        <v>235</v>
      </c>
      <c r="B236" s="0" t="n">
        <f aca="false">RANDBETWEEN(1, 6)</f>
        <v>6</v>
      </c>
      <c r="C236" s="0" t="n">
        <f aca="false">RANDBETWEEN(1, 6)</f>
        <v>3</v>
      </c>
      <c r="D236" s="0" t="n">
        <f aca="false">RANDBETWEEN(1, 12)</f>
        <v>5</v>
      </c>
      <c r="E236" s="0" t="n">
        <v>2276</v>
      </c>
    </row>
    <row r="237" customFormat="false" ht="12.8" hidden="false" customHeight="false" outlineLevel="0" collapsed="false">
      <c r="A237" s="0" t="n">
        <v>236</v>
      </c>
      <c r="B237" s="0" t="n">
        <f aca="false">RANDBETWEEN(1, 6)</f>
        <v>3</v>
      </c>
      <c r="C237" s="0" t="n">
        <f aca="false">RANDBETWEEN(1, 6)</f>
        <v>2</v>
      </c>
      <c r="D237" s="0" t="n">
        <f aca="false">RANDBETWEEN(1, 12)</f>
        <v>10</v>
      </c>
      <c r="E237" s="0" t="n">
        <v>2383</v>
      </c>
    </row>
    <row r="238" customFormat="false" ht="12.8" hidden="false" customHeight="false" outlineLevel="0" collapsed="false">
      <c r="A238" s="0" t="n">
        <v>237</v>
      </c>
      <c r="B238" s="0" t="n">
        <f aca="false">RANDBETWEEN(1, 6)</f>
        <v>3</v>
      </c>
      <c r="C238" s="0" t="n">
        <f aca="false">RANDBETWEEN(1, 6)</f>
        <v>2</v>
      </c>
      <c r="D238" s="0" t="n">
        <f aca="false">RANDBETWEEN(1, 12)</f>
        <v>7</v>
      </c>
      <c r="E238" s="0" t="n">
        <v>1540</v>
      </c>
    </row>
    <row r="239" customFormat="false" ht="12.8" hidden="false" customHeight="false" outlineLevel="0" collapsed="false">
      <c r="A239" s="0" t="n">
        <v>238</v>
      </c>
      <c r="B239" s="0" t="n">
        <f aca="false">RANDBETWEEN(1, 6)</f>
        <v>6</v>
      </c>
      <c r="C239" s="0" t="n">
        <f aca="false">RANDBETWEEN(1, 6)</f>
        <v>5</v>
      </c>
      <c r="D239" s="0" t="n">
        <f aca="false">RANDBETWEEN(1, 12)</f>
        <v>5</v>
      </c>
      <c r="E239" s="0" t="n">
        <v>963</v>
      </c>
    </row>
    <row r="240" customFormat="false" ht="12.8" hidden="false" customHeight="false" outlineLevel="0" collapsed="false">
      <c r="A240" s="0" t="n">
        <v>239</v>
      </c>
      <c r="B240" s="0" t="n">
        <f aca="false">RANDBETWEEN(1, 6)</f>
        <v>5</v>
      </c>
      <c r="C240" s="0" t="n">
        <f aca="false">RANDBETWEEN(1, 6)</f>
        <v>1</v>
      </c>
      <c r="D240" s="0" t="n">
        <f aca="false">RANDBETWEEN(1, 12)</f>
        <v>8</v>
      </c>
      <c r="E240" s="0" t="n">
        <v>1350</v>
      </c>
    </row>
    <row r="241" customFormat="false" ht="12.8" hidden="false" customHeight="false" outlineLevel="0" collapsed="false">
      <c r="A241" s="0" t="n">
        <v>240</v>
      </c>
      <c r="B241" s="0" t="n">
        <f aca="false">RANDBETWEEN(1, 6)</f>
        <v>5</v>
      </c>
      <c r="C241" s="0" t="n">
        <f aca="false">RANDBETWEEN(1, 6)</f>
        <v>3</v>
      </c>
      <c r="D241" s="0" t="n">
        <f aca="false">RANDBETWEEN(1, 12)</f>
        <v>7</v>
      </c>
      <c r="E241" s="0" t="n">
        <v>2802</v>
      </c>
    </row>
    <row r="242" customFormat="false" ht="12.8" hidden="false" customHeight="false" outlineLevel="0" collapsed="false">
      <c r="A242" s="0" t="n">
        <v>241</v>
      </c>
      <c r="B242" s="0" t="n">
        <f aca="false">RANDBETWEEN(1, 6)</f>
        <v>5</v>
      </c>
      <c r="C242" s="0" t="n">
        <f aca="false">RANDBETWEEN(1, 6)</f>
        <v>6</v>
      </c>
      <c r="D242" s="0" t="n">
        <f aca="false">RANDBETWEEN(1, 12)</f>
        <v>5</v>
      </c>
      <c r="E242" s="0" t="n">
        <v>957</v>
      </c>
    </row>
    <row r="243" customFormat="false" ht="12.8" hidden="false" customHeight="false" outlineLevel="0" collapsed="false">
      <c r="A243" s="0" t="n">
        <v>242</v>
      </c>
      <c r="B243" s="0" t="n">
        <f aca="false">RANDBETWEEN(1, 6)</f>
        <v>3</v>
      </c>
      <c r="C243" s="0" t="n">
        <f aca="false">RANDBETWEEN(1, 6)</f>
        <v>4</v>
      </c>
      <c r="D243" s="0" t="n">
        <f aca="false">RANDBETWEEN(1, 12)</f>
        <v>11</v>
      </c>
      <c r="E243" s="0" t="n">
        <v>1241</v>
      </c>
    </row>
    <row r="244" customFormat="false" ht="12.8" hidden="false" customHeight="false" outlineLevel="0" collapsed="false">
      <c r="A244" s="0" t="n">
        <v>243</v>
      </c>
      <c r="B244" s="0" t="n">
        <f aca="false">RANDBETWEEN(1, 6)</f>
        <v>2</v>
      </c>
      <c r="C244" s="0" t="n">
        <f aca="false">RANDBETWEEN(1, 6)</f>
        <v>3</v>
      </c>
      <c r="D244" s="0" t="n">
        <f aca="false">RANDBETWEEN(1, 12)</f>
        <v>1</v>
      </c>
      <c r="E244" s="0" t="n">
        <v>2777</v>
      </c>
    </row>
    <row r="245" customFormat="false" ht="12.8" hidden="false" customHeight="false" outlineLevel="0" collapsed="false">
      <c r="A245" s="0" t="n">
        <v>244</v>
      </c>
      <c r="B245" s="0" t="n">
        <f aca="false">RANDBETWEEN(1, 6)</f>
        <v>3</v>
      </c>
      <c r="C245" s="0" t="n">
        <f aca="false">RANDBETWEEN(1, 6)</f>
        <v>2</v>
      </c>
      <c r="D245" s="0" t="n">
        <f aca="false">RANDBETWEEN(1, 12)</f>
        <v>8</v>
      </c>
      <c r="E245" s="0" t="n">
        <v>3099</v>
      </c>
    </row>
    <row r="246" customFormat="false" ht="12.8" hidden="false" customHeight="false" outlineLevel="0" collapsed="false">
      <c r="A246" s="0" t="n">
        <v>245</v>
      </c>
      <c r="B246" s="0" t="n">
        <f aca="false">RANDBETWEEN(1, 6)</f>
        <v>5</v>
      </c>
      <c r="C246" s="0" t="n">
        <f aca="false">RANDBETWEEN(1, 6)</f>
        <v>4</v>
      </c>
      <c r="D246" s="0" t="n">
        <f aca="false">RANDBETWEEN(1, 12)</f>
        <v>12</v>
      </c>
      <c r="E246" s="0" t="n">
        <v>645</v>
      </c>
    </row>
    <row r="247" customFormat="false" ht="12.8" hidden="false" customHeight="false" outlineLevel="0" collapsed="false">
      <c r="A247" s="0" t="n">
        <v>246</v>
      </c>
      <c r="B247" s="0" t="n">
        <f aca="false">RANDBETWEEN(1, 6)</f>
        <v>4</v>
      </c>
      <c r="C247" s="0" t="n">
        <f aca="false">RANDBETWEEN(1, 6)</f>
        <v>5</v>
      </c>
      <c r="D247" s="0" t="n">
        <f aca="false">RANDBETWEEN(1, 12)</f>
        <v>7</v>
      </c>
      <c r="E247" s="0" t="n">
        <v>727</v>
      </c>
    </row>
    <row r="248" customFormat="false" ht="12.8" hidden="false" customHeight="false" outlineLevel="0" collapsed="false">
      <c r="A248" s="0" t="n">
        <v>247</v>
      </c>
      <c r="B248" s="0" t="n">
        <f aca="false">RANDBETWEEN(1, 6)</f>
        <v>1</v>
      </c>
      <c r="C248" s="0" t="n">
        <f aca="false">RANDBETWEEN(1, 6)</f>
        <v>4</v>
      </c>
      <c r="D248" s="0" t="n">
        <f aca="false">RANDBETWEEN(1, 12)</f>
        <v>10</v>
      </c>
      <c r="E248" s="0" t="n">
        <v>1182</v>
      </c>
    </row>
    <row r="249" customFormat="false" ht="12.8" hidden="false" customHeight="false" outlineLevel="0" collapsed="false">
      <c r="A249" s="0" t="n">
        <v>248</v>
      </c>
      <c r="B249" s="0" t="n">
        <f aca="false">RANDBETWEEN(1, 6)</f>
        <v>6</v>
      </c>
      <c r="C249" s="0" t="n">
        <f aca="false">RANDBETWEEN(1, 6)</f>
        <v>2</v>
      </c>
      <c r="D249" s="0" t="n">
        <f aca="false">RANDBETWEEN(1, 12)</f>
        <v>4</v>
      </c>
      <c r="E249" s="0" t="n">
        <v>2888</v>
      </c>
    </row>
    <row r="250" customFormat="false" ht="12.8" hidden="false" customHeight="false" outlineLevel="0" collapsed="false">
      <c r="A250" s="0" t="n">
        <v>249</v>
      </c>
      <c r="B250" s="0" t="n">
        <f aca="false">RANDBETWEEN(1, 6)</f>
        <v>2</v>
      </c>
      <c r="C250" s="0" t="n">
        <f aca="false">RANDBETWEEN(1, 6)</f>
        <v>2</v>
      </c>
      <c r="D250" s="0" t="n">
        <f aca="false">RANDBETWEEN(1, 12)</f>
        <v>9</v>
      </c>
      <c r="E250" s="0" t="n">
        <v>1831</v>
      </c>
    </row>
    <row r="251" customFormat="false" ht="12.8" hidden="false" customHeight="false" outlineLevel="0" collapsed="false">
      <c r="A251" s="0" t="n">
        <v>250</v>
      </c>
      <c r="B251" s="0" t="n">
        <f aca="false">RANDBETWEEN(1, 6)</f>
        <v>3</v>
      </c>
      <c r="C251" s="0" t="n">
        <f aca="false">RANDBETWEEN(1, 6)</f>
        <v>3</v>
      </c>
      <c r="D251" s="0" t="n">
        <f aca="false">RANDBETWEEN(1, 12)</f>
        <v>11</v>
      </c>
      <c r="E251" s="0" t="n">
        <v>1848</v>
      </c>
    </row>
    <row r="252" customFormat="false" ht="12.8" hidden="false" customHeight="false" outlineLevel="0" collapsed="false">
      <c r="A252" s="0" t="n">
        <v>251</v>
      </c>
      <c r="B252" s="0" t="n">
        <f aca="false">RANDBETWEEN(1, 6)</f>
        <v>1</v>
      </c>
      <c r="C252" s="0" t="n">
        <f aca="false">RANDBETWEEN(1, 6)</f>
        <v>1</v>
      </c>
      <c r="D252" s="0" t="n">
        <f aca="false">RANDBETWEEN(1, 12)</f>
        <v>5</v>
      </c>
      <c r="E252" s="0" t="n">
        <v>1002</v>
      </c>
    </row>
    <row r="253" customFormat="false" ht="12.8" hidden="false" customHeight="false" outlineLevel="0" collapsed="false">
      <c r="A253" s="0" t="n">
        <v>252</v>
      </c>
      <c r="B253" s="0" t="n">
        <f aca="false">RANDBETWEEN(1, 6)</f>
        <v>6</v>
      </c>
      <c r="C253" s="0" t="n">
        <f aca="false">RANDBETWEEN(1, 6)</f>
        <v>6</v>
      </c>
      <c r="D253" s="0" t="n">
        <f aca="false">RANDBETWEEN(1, 12)</f>
        <v>9</v>
      </c>
      <c r="E253" s="0" t="n">
        <v>1986</v>
      </c>
    </row>
    <row r="254" customFormat="false" ht="12.8" hidden="false" customHeight="false" outlineLevel="0" collapsed="false">
      <c r="A254" s="0" t="n">
        <v>253</v>
      </c>
      <c r="B254" s="0" t="n">
        <f aca="false">RANDBETWEEN(1, 6)</f>
        <v>5</v>
      </c>
      <c r="C254" s="0" t="n">
        <f aca="false">RANDBETWEEN(1, 6)</f>
        <v>4</v>
      </c>
      <c r="D254" s="0" t="n">
        <f aca="false">RANDBETWEEN(1, 12)</f>
        <v>9</v>
      </c>
      <c r="E254" s="0" t="n">
        <v>1838</v>
      </c>
    </row>
    <row r="255" customFormat="false" ht="12.8" hidden="false" customHeight="false" outlineLevel="0" collapsed="false">
      <c r="A255" s="0" t="n">
        <v>254</v>
      </c>
      <c r="B255" s="0" t="n">
        <f aca="false">RANDBETWEEN(1, 6)</f>
        <v>2</v>
      </c>
      <c r="C255" s="0" t="n">
        <f aca="false">RANDBETWEEN(1, 6)</f>
        <v>1</v>
      </c>
      <c r="D255" s="0" t="n">
        <f aca="false">RANDBETWEEN(1, 12)</f>
        <v>10</v>
      </c>
      <c r="E255" s="0" t="n">
        <v>1495</v>
      </c>
    </row>
    <row r="256" customFormat="false" ht="12.8" hidden="false" customHeight="false" outlineLevel="0" collapsed="false">
      <c r="A256" s="0" t="n">
        <v>255</v>
      </c>
      <c r="B256" s="0" t="n">
        <f aca="false">RANDBETWEEN(1, 6)</f>
        <v>1</v>
      </c>
      <c r="C256" s="0" t="n">
        <f aca="false">RANDBETWEEN(1, 6)</f>
        <v>5</v>
      </c>
      <c r="D256" s="0" t="n">
        <f aca="false">RANDBETWEEN(1, 12)</f>
        <v>11</v>
      </c>
      <c r="E256" s="0" t="n">
        <v>1256</v>
      </c>
    </row>
    <row r="257" customFormat="false" ht="12.8" hidden="false" customHeight="false" outlineLevel="0" collapsed="false">
      <c r="A257" s="0" t="n">
        <v>256</v>
      </c>
      <c r="B257" s="0" t="n">
        <f aca="false">RANDBETWEEN(1, 6)</f>
        <v>5</v>
      </c>
      <c r="C257" s="0" t="n">
        <f aca="false">RANDBETWEEN(1, 6)</f>
        <v>2</v>
      </c>
      <c r="D257" s="0" t="n">
        <f aca="false">RANDBETWEEN(1, 12)</f>
        <v>7</v>
      </c>
      <c r="E257" s="0" t="n">
        <v>2123</v>
      </c>
    </row>
    <row r="258" customFormat="false" ht="12.8" hidden="false" customHeight="false" outlineLevel="0" collapsed="false">
      <c r="A258" s="0" t="n">
        <v>257</v>
      </c>
      <c r="B258" s="0" t="n">
        <f aca="false">RANDBETWEEN(1, 6)</f>
        <v>1</v>
      </c>
      <c r="C258" s="0" t="n">
        <f aca="false">RANDBETWEEN(1, 6)</f>
        <v>1</v>
      </c>
      <c r="D258" s="0" t="n">
        <f aca="false">RANDBETWEEN(1, 12)</f>
        <v>7</v>
      </c>
      <c r="E258" s="0" t="n">
        <v>2440</v>
      </c>
    </row>
    <row r="259" customFormat="false" ht="12.8" hidden="false" customHeight="false" outlineLevel="0" collapsed="false">
      <c r="A259" s="0" t="n">
        <v>258</v>
      </c>
      <c r="B259" s="0" t="n">
        <f aca="false">RANDBETWEEN(1, 6)</f>
        <v>2</v>
      </c>
      <c r="C259" s="0" t="n">
        <f aca="false">RANDBETWEEN(1, 6)</f>
        <v>5</v>
      </c>
      <c r="D259" s="0" t="n">
        <f aca="false">RANDBETWEEN(1, 12)</f>
        <v>8</v>
      </c>
      <c r="E259" s="0" t="n">
        <v>1727</v>
      </c>
    </row>
    <row r="260" customFormat="false" ht="12.8" hidden="false" customHeight="false" outlineLevel="0" collapsed="false">
      <c r="A260" s="0" t="n">
        <v>259</v>
      </c>
      <c r="B260" s="0" t="n">
        <f aca="false">RANDBETWEEN(1, 6)</f>
        <v>3</v>
      </c>
      <c r="C260" s="0" t="n">
        <f aca="false">RANDBETWEEN(1, 6)</f>
        <v>6</v>
      </c>
      <c r="D260" s="0" t="n">
        <f aca="false">RANDBETWEEN(1, 12)</f>
        <v>6</v>
      </c>
      <c r="E260" s="0" t="n">
        <v>1263</v>
      </c>
    </row>
    <row r="261" customFormat="false" ht="12.8" hidden="false" customHeight="false" outlineLevel="0" collapsed="false">
      <c r="A261" s="0" t="n">
        <v>260</v>
      </c>
      <c r="B261" s="0" t="n">
        <f aca="false">RANDBETWEEN(1, 6)</f>
        <v>4</v>
      </c>
      <c r="C261" s="0" t="n">
        <f aca="false">RANDBETWEEN(1, 6)</f>
        <v>3</v>
      </c>
      <c r="D261" s="0" t="n">
        <f aca="false">RANDBETWEEN(1, 12)</f>
        <v>5</v>
      </c>
      <c r="E261" s="0" t="n">
        <v>828</v>
      </c>
    </row>
    <row r="262" customFormat="false" ht="12.8" hidden="false" customHeight="false" outlineLevel="0" collapsed="false">
      <c r="A262" s="0" t="n">
        <v>261</v>
      </c>
      <c r="B262" s="0" t="n">
        <f aca="false">RANDBETWEEN(1, 6)</f>
        <v>4</v>
      </c>
      <c r="C262" s="0" t="n">
        <f aca="false">RANDBETWEEN(1, 6)</f>
        <v>4</v>
      </c>
      <c r="D262" s="0" t="n">
        <f aca="false">RANDBETWEEN(1, 12)</f>
        <v>7</v>
      </c>
      <c r="E262" s="0" t="n">
        <v>780</v>
      </c>
    </row>
    <row r="263" customFormat="false" ht="12.8" hidden="false" customHeight="false" outlineLevel="0" collapsed="false">
      <c r="A263" s="0" t="n">
        <v>262</v>
      </c>
      <c r="B263" s="0" t="n">
        <f aca="false">RANDBETWEEN(1, 6)</f>
        <v>6</v>
      </c>
      <c r="C263" s="0" t="n">
        <f aca="false">RANDBETWEEN(1, 6)</f>
        <v>4</v>
      </c>
      <c r="D263" s="0" t="n">
        <f aca="false">RANDBETWEEN(1, 12)</f>
        <v>7</v>
      </c>
      <c r="E263" s="0" t="n">
        <v>1469</v>
      </c>
    </row>
    <row r="264" customFormat="false" ht="12.8" hidden="false" customHeight="false" outlineLevel="0" collapsed="false">
      <c r="A264" s="0" t="n">
        <v>263</v>
      </c>
      <c r="B264" s="0" t="n">
        <f aca="false">RANDBETWEEN(1, 6)</f>
        <v>6</v>
      </c>
      <c r="C264" s="0" t="n">
        <f aca="false">RANDBETWEEN(1, 6)</f>
        <v>1</v>
      </c>
      <c r="D264" s="0" t="n">
        <f aca="false">RANDBETWEEN(1, 12)</f>
        <v>12</v>
      </c>
      <c r="E264" s="0" t="n">
        <v>1212</v>
      </c>
    </row>
    <row r="265" customFormat="false" ht="12.8" hidden="false" customHeight="false" outlineLevel="0" collapsed="false">
      <c r="A265" s="0" t="n">
        <v>264</v>
      </c>
      <c r="B265" s="0" t="n">
        <f aca="false">RANDBETWEEN(1, 6)</f>
        <v>5</v>
      </c>
      <c r="C265" s="0" t="n">
        <f aca="false">RANDBETWEEN(1, 6)</f>
        <v>3</v>
      </c>
      <c r="D265" s="0" t="n">
        <f aca="false">RANDBETWEEN(1, 12)</f>
        <v>9</v>
      </c>
      <c r="E265" s="0" t="n">
        <v>929</v>
      </c>
    </row>
    <row r="266" customFormat="false" ht="12.8" hidden="false" customHeight="false" outlineLevel="0" collapsed="false">
      <c r="A266" s="0" t="n">
        <v>265</v>
      </c>
      <c r="B266" s="0" t="n">
        <f aca="false">RANDBETWEEN(1, 6)</f>
        <v>6</v>
      </c>
      <c r="C266" s="0" t="n">
        <f aca="false">RANDBETWEEN(1, 6)</f>
        <v>1</v>
      </c>
      <c r="D266" s="0" t="n">
        <f aca="false">RANDBETWEEN(1, 12)</f>
        <v>10</v>
      </c>
      <c r="E266" s="0" t="n">
        <v>1812</v>
      </c>
    </row>
    <row r="267" customFormat="false" ht="12.8" hidden="false" customHeight="false" outlineLevel="0" collapsed="false">
      <c r="A267" s="0" t="n">
        <v>266</v>
      </c>
      <c r="B267" s="0" t="n">
        <f aca="false">RANDBETWEEN(1, 6)</f>
        <v>3</v>
      </c>
      <c r="C267" s="0" t="n">
        <f aca="false">RANDBETWEEN(1, 6)</f>
        <v>2</v>
      </c>
      <c r="D267" s="0" t="n">
        <f aca="false">RANDBETWEEN(1, 12)</f>
        <v>4</v>
      </c>
      <c r="E267" s="0" t="n">
        <v>2686</v>
      </c>
    </row>
    <row r="268" customFormat="false" ht="12.8" hidden="false" customHeight="false" outlineLevel="0" collapsed="false">
      <c r="A268" s="0" t="n">
        <v>267</v>
      </c>
      <c r="B268" s="0" t="n">
        <f aca="false">RANDBETWEEN(1, 6)</f>
        <v>6</v>
      </c>
      <c r="C268" s="0" t="n">
        <f aca="false">RANDBETWEEN(1, 6)</f>
        <v>5</v>
      </c>
      <c r="D268" s="0" t="n">
        <f aca="false">RANDBETWEEN(1, 12)</f>
        <v>6</v>
      </c>
      <c r="E268" s="0" t="n">
        <v>2118</v>
      </c>
    </row>
    <row r="269" customFormat="false" ht="12.8" hidden="false" customHeight="false" outlineLevel="0" collapsed="false">
      <c r="A269" s="0" t="n">
        <v>268</v>
      </c>
      <c r="B269" s="0" t="n">
        <f aca="false">RANDBETWEEN(1, 6)</f>
        <v>3</v>
      </c>
      <c r="C269" s="0" t="n">
        <f aca="false">RANDBETWEEN(1, 6)</f>
        <v>2</v>
      </c>
      <c r="D269" s="0" t="n">
        <f aca="false">RANDBETWEEN(1, 12)</f>
        <v>6</v>
      </c>
      <c r="E269" s="0" t="n">
        <v>709</v>
      </c>
    </row>
    <row r="270" customFormat="false" ht="12.8" hidden="false" customHeight="false" outlineLevel="0" collapsed="false">
      <c r="A270" s="0" t="n">
        <v>269</v>
      </c>
      <c r="B270" s="0" t="n">
        <f aca="false">RANDBETWEEN(1, 6)</f>
        <v>6</v>
      </c>
      <c r="C270" s="0" t="n">
        <f aca="false">RANDBETWEEN(1, 6)</f>
        <v>6</v>
      </c>
      <c r="D270" s="0" t="n">
        <f aca="false">RANDBETWEEN(1, 12)</f>
        <v>2</v>
      </c>
      <c r="E270" s="0" t="n">
        <v>1171</v>
      </c>
    </row>
    <row r="271" customFormat="false" ht="12.8" hidden="false" customHeight="false" outlineLevel="0" collapsed="false">
      <c r="A271" s="0" t="n">
        <v>270</v>
      </c>
      <c r="B271" s="0" t="n">
        <f aca="false">RANDBETWEEN(1, 6)</f>
        <v>3</v>
      </c>
      <c r="C271" s="0" t="n">
        <f aca="false">RANDBETWEEN(1, 6)</f>
        <v>2</v>
      </c>
      <c r="D271" s="0" t="n">
        <f aca="false">RANDBETWEEN(1, 12)</f>
        <v>10</v>
      </c>
      <c r="E271" s="0" t="n">
        <v>1876</v>
      </c>
    </row>
    <row r="272" customFormat="false" ht="12.8" hidden="false" customHeight="false" outlineLevel="0" collapsed="false">
      <c r="A272" s="0" t="n">
        <v>271</v>
      </c>
      <c r="B272" s="0" t="n">
        <f aca="false">RANDBETWEEN(1, 6)</f>
        <v>6</v>
      </c>
      <c r="C272" s="0" t="n">
        <f aca="false">RANDBETWEEN(1, 6)</f>
        <v>4</v>
      </c>
      <c r="D272" s="0" t="n">
        <f aca="false">RANDBETWEEN(1, 12)</f>
        <v>10</v>
      </c>
      <c r="E272" s="0" t="n">
        <v>2390</v>
      </c>
    </row>
    <row r="273" customFormat="false" ht="12.8" hidden="false" customHeight="false" outlineLevel="0" collapsed="false">
      <c r="A273" s="0" t="n">
        <v>272</v>
      </c>
      <c r="B273" s="0" t="n">
        <f aca="false">RANDBETWEEN(1, 6)</f>
        <v>3</v>
      </c>
      <c r="C273" s="0" t="n">
        <f aca="false">RANDBETWEEN(1, 6)</f>
        <v>5</v>
      </c>
      <c r="D273" s="0" t="n">
        <f aca="false">RANDBETWEEN(1, 12)</f>
        <v>3</v>
      </c>
      <c r="E273" s="0" t="n">
        <v>3120</v>
      </c>
    </row>
    <row r="274" customFormat="false" ht="12.8" hidden="false" customHeight="false" outlineLevel="0" collapsed="false">
      <c r="A274" s="0" t="n">
        <v>273</v>
      </c>
      <c r="B274" s="0" t="n">
        <f aca="false">RANDBETWEEN(1, 6)</f>
        <v>3</v>
      </c>
      <c r="C274" s="0" t="n">
        <f aca="false">RANDBETWEEN(1, 6)</f>
        <v>4</v>
      </c>
      <c r="D274" s="0" t="n">
        <f aca="false">RANDBETWEEN(1, 12)</f>
        <v>3</v>
      </c>
      <c r="E274" s="0" t="n">
        <v>1890</v>
      </c>
    </row>
    <row r="275" customFormat="false" ht="12.8" hidden="false" customHeight="false" outlineLevel="0" collapsed="false">
      <c r="A275" s="0" t="n">
        <v>274</v>
      </c>
      <c r="B275" s="0" t="n">
        <f aca="false">RANDBETWEEN(1, 6)</f>
        <v>3</v>
      </c>
      <c r="C275" s="0" t="n">
        <f aca="false">RANDBETWEEN(1, 6)</f>
        <v>1</v>
      </c>
      <c r="D275" s="0" t="n">
        <f aca="false">RANDBETWEEN(1, 12)</f>
        <v>3</v>
      </c>
      <c r="E275" s="0" t="n">
        <v>2239</v>
      </c>
    </row>
    <row r="276" customFormat="false" ht="12.8" hidden="false" customHeight="false" outlineLevel="0" collapsed="false">
      <c r="A276" s="0" t="n">
        <v>275</v>
      </c>
      <c r="B276" s="0" t="n">
        <f aca="false">RANDBETWEEN(1, 6)</f>
        <v>4</v>
      </c>
      <c r="C276" s="0" t="n">
        <f aca="false">RANDBETWEEN(1, 6)</f>
        <v>5</v>
      </c>
      <c r="D276" s="0" t="n">
        <f aca="false">RANDBETWEEN(1, 12)</f>
        <v>4</v>
      </c>
      <c r="E276" s="0" t="n">
        <v>1388</v>
      </c>
    </row>
    <row r="277" customFormat="false" ht="12.8" hidden="false" customHeight="false" outlineLevel="0" collapsed="false">
      <c r="A277" s="0" t="n">
        <v>276</v>
      </c>
      <c r="B277" s="0" t="n">
        <f aca="false">RANDBETWEEN(1, 6)</f>
        <v>4</v>
      </c>
      <c r="C277" s="0" t="n">
        <f aca="false">RANDBETWEEN(1, 6)</f>
        <v>2</v>
      </c>
      <c r="D277" s="0" t="n">
        <f aca="false">RANDBETWEEN(1, 12)</f>
        <v>3</v>
      </c>
      <c r="E277" s="0" t="n">
        <v>3104</v>
      </c>
    </row>
    <row r="278" customFormat="false" ht="12.8" hidden="false" customHeight="false" outlineLevel="0" collapsed="false">
      <c r="A278" s="0" t="n">
        <v>277</v>
      </c>
      <c r="B278" s="0" t="n">
        <f aca="false">RANDBETWEEN(1, 6)</f>
        <v>1</v>
      </c>
      <c r="C278" s="0" t="n">
        <f aca="false">RANDBETWEEN(1, 6)</f>
        <v>2</v>
      </c>
      <c r="D278" s="0" t="n">
        <f aca="false">RANDBETWEEN(1, 12)</f>
        <v>7</v>
      </c>
      <c r="E278" s="0" t="n">
        <v>2640</v>
      </c>
    </row>
    <row r="279" customFormat="false" ht="12.8" hidden="false" customHeight="false" outlineLevel="0" collapsed="false">
      <c r="A279" s="0" t="n">
        <v>278</v>
      </c>
      <c r="B279" s="0" t="n">
        <f aca="false">RANDBETWEEN(1, 6)</f>
        <v>3</v>
      </c>
      <c r="C279" s="0" t="n">
        <f aca="false">RANDBETWEEN(1, 6)</f>
        <v>3</v>
      </c>
      <c r="D279" s="0" t="n">
        <f aca="false">RANDBETWEEN(1, 12)</f>
        <v>7</v>
      </c>
      <c r="E279" s="0" t="n">
        <v>1449</v>
      </c>
    </row>
    <row r="280" customFormat="false" ht="12.8" hidden="false" customHeight="false" outlineLevel="0" collapsed="false">
      <c r="A280" s="0" t="n">
        <v>279</v>
      </c>
      <c r="B280" s="0" t="n">
        <f aca="false">RANDBETWEEN(1, 6)</f>
        <v>4</v>
      </c>
      <c r="C280" s="0" t="n">
        <f aca="false">RANDBETWEEN(1, 6)</f>
        <v>4</v>
      </c>
      <c r="D280" s="0" t="n">
        <f aca="false">RANDBETWEEN(1, 12)</f>
        <v>1</v>
      </c>
      <c r="E280" s="0" t="n">
        <v>1444</v>
      </c>
    </row>
    <row r="281" customFormat="false" ht="12.8" hidden="false" customHeight="false" outlineLevel="0" collapsed="false">
      <c r="A281" s="0" t="n">
        <v>280</v>
      </c>
      <c r="B281" s="0" t="n">
        <f aca="false">RANDBETWEEN(1, 6)</f>
        <v>2</v>
      </c>
      <c r="C281" s="0" t="n">
        <f aca="false">RANDBETWEEN(1, 6)</f>
        <v>2</v>
      </c>
      <c r="D281" s="0" t="n">
        <f aca="false">RANDBETWEEN(1, 12)</f>
        <v>11</v>
      </c>
      <c r="E281" s="0" t="n">
        <v>814</v>
      </c>
    </row>
    <row r="282" customFormat="false" ht="12.8" hidden="false" customHeight="false" outlineLevel="0" collapsed="false">
      <c r="A282" s="0" t="n">
        <v>281</v>
      </c>
      <c r="B282" s="0" t="n">
        <f aca="false">RANDBETWEEN(1, 6)</f>
        <v>6</v>
      </c>
      <c r="C282" s="0" t="n">
        <f aca="false">RANDBETWEEN(1, 6)</f>
        <v>4</v>
      </c>
      <c r="D282" s="0" t="n">
        <f aca="false">RANDBETWEEN(1, 12)</f>
        <v>7</v>
      </c>
      <c r="E282" s="0" t="n">
        <v>2373</v>
      </c>
    </row>
    <row r="283" customFormat="false" ht="12.8" hidden="false" customHeight="false" outlineLevel="0" collapsed="false">
      <c r="A283" s="0" t="n">
        <v>282</v>
      </c>
      <c r="B283" s="0" t="n">
        <f aca="false">RANDBETWEEN(1, 6)</f>
        <v>5</v>
      </c>
      <c r="C283" s="0" t="n">
        <f aca="false">RANDBETWEEN(1, 6)</f>
        <v>3</v>
      </c>
      <c r="D283" s="0" t="n">
        <f aca="false">RANDBETWEEN(1, 12)</f>
        <v>8</v>
      </c>
      <c r="E283" s="0" t="n">
        <v>865</v>
      </c>
    </row>
    <row r="284" customFormat="false" ht="12.8" hidden="false" customHeight="false" outlineLevel="0" collapsed="false">
      <c r="A284" s="0" t="n">
        <v>283</v>
      </c>
      <c r="B284" s="0" t="n">
        <f aca="false">RANDBETWEEN(1, 6)</f>
        <v>5</v>
      </c>
      <c r="C284" s="0" t="n">
        <f aca="false">RANDBETWEEN(1, 6)</f>
        <v>5</v>
      </c>
      <c r="D284" s="0" t="n">
        <f aca="false">RANDBETWEEN(1, 12)</f>
        <v>6</v>
      </c>
      <c r="E284" s="0" t="n">
        <v>1053</v>
      </c>
    </row>
    <row r="285" customFormat="false" ht="12.8" hidden="false" customHeight="false" outlineLevel="0" collapsed="false">
      <c r="A285" s="0" t="n">
        <v>284</v>
      </c>
      <c r="B285" s="0" t="n">
        <f aca="false">RANDBETWEEN(1, 6)</f>
        <v>1</v>
      </c>
      <c r="C285" s="0" t="n">
        <f aca="false">RANDBETWEEN(1, 6)</f>
        <v>4</v>
      </c>
      <c r="D285" s="0" t="n">
        <f aca="false">RANDBETWEEN(1, 12)</f>
        <v>10</v>
      </c>
      <c r="E285" s="0" t="n">
        <v>1692</v>
      </c>
    </row>
    <row r="286" customFormat="false" ht="12.8" hidden="false" customHeight="false" outlineLevel="0" collapsed="false">
      <c r="A286" s="0" t="n">
        <v>285</v>
      </c>
      <c r="B286" s="0" t="n">
        <f aca="false">RANDBETWEEN(1, 6)</f>
        <v>3</v>
      </c>
      <c r="C286" s="0" t="n">
        <f aca="false">RANDBETWEEN(1, 6)</f>
        <v>5</v>
      </c>
      <c r="D286" s="0" t="n">
        <f aca="false">RANDBETWEEN(1, 12)</f>
        <v>10</v>
      </c>
      <c r="E286" s="0" t="n">
        <v>1359</v>
      </c>
    </row>
    <row r="287" customFormat="false" ht="12.8" hidden="false" customHeight="false" outlineLevel="0" collapsed="false">
      <c r="A287" s="0" t="n">
        <v>286</v>
      </c>
      <c r="B287" s="0" t="n">
        <f aca="false">RANDBETWEEN(1, 6)</f>
        <v>2</v>
      </c>
      <c r="C287" s="0" t="n">
        <f aca="false">RANDBETWEEN(1, 6)</f>
        <v>4</v>
      </c>
      <c r="D287" s="0" t="n">
        <f aca="false">RANDBETWEEN(1, 12)</f>
        <v>8</v>
      </c>
      <c r="E287" s="0" t="n">
        <v>1407</v>
      </c>
    </row>
    <row r="288" customFormat="false" ht="12.8" hidden="false" customHeight="false" outlineLevel="0" collapsed="false">
      <c r="A288" s="0" t="n">
        <v>287</v>
      </c>
      <c r="B288" s="0" t="n">
        <f aca="false">RANDBETWEEN(1, 6)</f>
        <v>2</v>
      </c>
      <c r="C288" s="0" t="n">
        <f aca="false">RANDBETWEEN(1, 6)</f>
        <v>1</v>
      </c>
      <c r="D288" s="0" t="n">
        <f aca="false">RANDBETWEEN(1, 12)</f>
        <v>8</v>
      </c>
      <c r="E288" s="0" t="n">
        <v>1450</v>
      </c>
    </row>
    <row r="289" customFormat="false" ht="12.8" hidden="false" customHeight="false" outlineLevel="0" collapsed="false">
      <c r="A289" s="0" t="n">
        <v>288</v>
      </c>
      <c r="B289" s="0" t="n">
        <f aca="false">RANDBETWEEN(1, 6)</f>
        <v>1</v>
      </c>
      <c r="C289" s="0" t="n">
        <f aca="false">RANDBETWEEN(1, 6)</f>
        <v>5</v>
      </c>
      <c r="D289" s="0" t="n">
        <f aca="false">RANDBETWEEN(1, 12)</f>
        <v>2</v>
      </c>
      <c r="E289" s="0" t="n">
        <v>825</v>
      </c>
    </row>
    <row r="290" customFormat="false" ht="12.8" hidden="false" customHeight="false" outlineLevel="0" collapsed="false">
      <c r="A290" s="0" t="n">
        <v>289</v>
      </c>
      <c r="B290" s="0" t="n">
        <f aca="false">RANDBETWEEN(1, 6)</f>
        <v>4</v>
      </c>
      <c r="C290" s="0" t="n">
        <f aca="false">RANDBETWEEN(1, 6)</f>
        <v>1</v>
      </c>
      <c r="D290" s="0" t="n">
        <f aca="false">RANDBETWEEN(1, 12)</f>
        <v>8</v>
      </c>
      <c r="E290" s="0" t="n">
        <v>3062</v>
      </c>
    </row>
    <row r="291" customFormat="false" ht="12.8" hidden="false" customHeight="false" outlineLevel="0" collapsed="false">
      <c r="A291" s="0" t="n">
        <v>290</v>
      </c>
      <c r="B291" s="0" t="n">
        <f aca="false">RANDBETWEEN(1, 6)</f>
        <v>4</v>
      </c>
      <c r="C291" s="0" t="n">
        <f aca="false">RANDBETWEEN(1, 6)</f>
        <v>6</v>
      </c>
      <c r="D291" s="0" t="n">
        <f aca="false">RANDBETWEEN(1, 12)</f>
        <v>11</v>
      </c>
      <c r="E291" s="0" t="n">
        <v>2409</v>
      </c>
    </row>
    <row r="292" customFormat="false" ht="12.8" hidden="false" customHeight="false" outlineLevel="0" collapsed="false">
      <c r="A292" s="0" t="n">
        <v>291</v>
      </c>
      <c r="B292" s="0" t="n">
        <f aca="false">RANDBETWEEN(1, 6)</f>
        <v>4</v>
      </c>
      <c r="C292" s="0" t="n">
        <f aca="false">RANDBETWEEN(1, 6)</f>
        <v>1</v>
      </c>
      <c r="D292" s="0" t="n">
        <f aca="false">RANDBETWEEN(1, 12)</f>
        <v>10</v>
      </c>
      <c r="E292" s="0" t="n">
        <v>2486</v>
      </c>
    </row>
    <row r="293" customFormat="false" ht="12.8" hidden="false" customHeight="false" outlineLevel="0" collapsed="false">
      <c r="A293" s="0" t="n">
        <v>292</v>
      </c>
      <c r="B293" s="0" t="n">
        <f aca="false">RANDBETWEEN(1, 6)</f>
        <v>4</v>
      </c>
      <c r="C293" s="0" t="n">
        <f aca="false">RANDBETWEEN(1, 6)</f>
        <v>2</v>
      </c>
      <c r="D293" s="0" t="n">
        <f aca="false">RANDBETWEEN(1, 12)</f>
        <v>8</v>
      </c>
      <c r="E293" s="0" t="n">
        <v>2239</v>
      </c>
    </row>
    <row r="294" customFormat="false" ht="12.8" hidden="false" customHeight="false" outlineLevel="0" collapsed="false">
      <c r="A294" s="0" t="n">
        <v>293</v>
      </c>
      <c r="B294" s="0" t="n">
        <f aca="false">RANDBETWEEN(1, 6)</f>
        <v>3</v>
      </c>
      <c r="C294" s="0" t="n">
        <f aca="false">RANDBETWEEN(1, 6)</f>
        <v>4</v>
      </c>
      <c r="D294" s="0" t="n">
        <f aca="false">RANDBETWEEN(1, 12)</f>
        <v>7</v>
      </c>
      <c r="E294" s="0" t="n">
        <v>1601</v>
      </c>
    </row>
    <row r="295" customFormat="false" ht="12.8" hidden="false" customHeight="false" outlineLevel="0" collapsed="false">
      <c r="A295" s="0" t="n">
        <v>294</v>
      </c>
      <c r="B295" s="0" t="n">
        <f aca="false">RANDBETWEEN(1, 6)</f>
        <v>5</v>
      </c>
      <c r="C295" s="0" t="n">
        <f aca="false">RANDBETWEEN(1, 6)</f>
        <v>3</v>
      </c>
      <c r="D295" s="0" t="n">
        <f aca="false">RANDBETWEEN(1, 12)</f>
        <v>2</v>
      </c>
      <c r="E295" s="0" t="n">
        <v>1238</v>
      </c>
    </row>
    <row r="296" customFormat="false" ht="12.8" hidden="false" customHeight="false" outlineLevel="0" collapsed="false">
      <c r="A296" s="0" t="n">
        <v>295</v>
      </c>
      <c r="B296" s="0" t="n">
        <f aca="false">RANDBETWEEN(1, 6)</f>
        <v>1</v>
      </c>
      <c r="C296" s="0" t="n">
        <f aca="false">RANDBETWEEN(1, 6)</f>
        <v>6</v>
      </c>
      <c r="D296" s="0" t="n">
        <f aca="false">RANDBETWEEN(1, 12)</f>
        <v>6</v>
      </c>
      <c r="E296" s="0" t="n">
        <v>1134</v>
      </c>
    </row>
    <row r="297" customFormat="false" ht="12.8" hidden="false" customHeight="false" outlineLevel="0" collapsed="false">
      <c r="A297" s="0" t="n">
        <v>296</v>
      </c>
      <c r="B297" s="0" t="n">
        <f aca="false">RANDBETWEEN(1, 6)</f>
        <v>6</v>
      </c>
      <c r="C297" s="0" t="n">
        <f aca="false">RANDBETWEEN(1, 6)</f>
        <v>6</v>
      </c>
      <c r="D297" s="0" t="n">
        <f aca="false">RANDBETWEEN(1, 12)</f>
        <v>7</v>
      </c>
      <c r="E297" s="0" t="n">
        <v>1042</v>
      </c>
    </row>
    <row r="298" customFormat="false" ht="12.8" hidden="false" customHeight="false" outlineLevel="0" collapsed="false">
      <c r="A298" s="0" t="n">
        <v>297</v>
      </c>
      <c r="B298" s="0" t="n">
        <f aca="false">RANDBETWEEN(1, 6)</f>
        <v>2</v>
      </c>
      <c r="C298" s="0" t="n">
        <f aca="false">RANDBETWEEN(1, 6)</f>
        <v>4</v>
      </c>
      <c r="D298" s="0" t="n">
        <f aca="false">RANDBETWEEN(1, 12)</f>
        <v>12</v>
      </c>
      <c r="E298" s="0" t="n">
        <v>1956</v>
      </c>
    </row>
    <row r="299" customFormat="false" ht="12.8" hidden="false" customHeight="false" outlineLevel="0" collapsed="false">
      <c r="A299" s="0" t="n">
        <v>298</v>
      </c>
      <c r="B299" s="0" t="n">
        <f aca="false">RANDBETWEEN(1, 6)</f>
        <v>4</v>
      </c>
      <c r="C299" s="0" t="n">
        <f aca="false">RANDBETWEEN(1, 6)</f>
        <v>4</v>
      </c>
      <c r="D299" s="0" t="n">
        <f aca="false">RANDBETWEEN(1, 12)</f>
        <v>6</v>
      </c>
      <c r="E299" s="0" t="n">
        <v>2297</v>
      </c>
    </row>
    <row r="300" customFormat="false" ht="12.8" hidden="false" customHeight="false" outlineLevel="0" collapsed="false">
      <c r="A300" s="0" t="n">
        <v>299</v>
      </c>
      <c r="B300" s="0" t="n">
        <f aca="false">RANDBETWEEN(1, 6)</f>
        <v>2</v>
      </c>
      <c r="C300" s="0" t="n">
        <f aca="false">RANDBETWEEN(1, 6)</f>
        <v>3</v>
      </c>
      <c r="D300" s="0" t="n">
        <f aca="false">RANDBETWEEN(1, 12)</f>
        <v>7</v>
      </c>
      <c r="E300" s="0" t="n">
        <v>2612</v>
      </c>
    </row>
    <row r="301" customFormat="false" ht="12.8" hidden="false" customHeight="false" outlineLevel="0" collapsed="false">
      <c r="A301" s="0" t="n">
        <v>300</v>
      </c>
      <c r="B301" s="0" t="n">
        <f aca="false">RANDBETWEEN(1, 6)</f>
        <v>5</v>
      </c>
      <c r="C301" s="0" t="n">
        <f aca="false">RANDBETWEEN(1, 6)</f>
        <v>3</v>
      </c>
      <c r="D301" s="0" t="n">
        <f aca="false">RANDBETWEEN(1, 12)</f>
        <v>7</v>
      </c>
      <c r="E301" s="0" t="n">
        <v>2888</v>
      </c>
    </row>
    <row r="302" customFormat="false" ht="12.8" hidden="false" customHeight="false" outlineLevel="0" collapsed="false">
      <c r="A302" s="0" t="n">
        <v>301</v>
      </c>
      <c r="B302" s="0" t="n">
        <f aca="false">RANDBETWEEN(1, 6)</f>
        <v>1</v>
      </c>
      <c r="C302" s="0" t="n">
        <f aca="false">RANDBETWEEN(1, 6)</f>
        <v>1</v>
      </c>
      <c r="D302" s="0" t="n">
        <f aca="false">RANDBETWEEN(1, 12)</f>
        <v>9</v>
      </c>
      <c r="E302" s="0" t="n">
        <v>2033</v>
      </c>
    </row>
    <row r="303" customFormat="false" ht="12.8" hidden="false" customHeight="false" outlineLevel="0" collapsed="false">
      <c r="A303" s="0" t="n">
        <v>302</v>
      </c>
      <c r="B303" s="0" t="n">
        <f aca="false">RANDBETWEEN(1, 6)</f>
        <v>6</v>
      </c>
      <c r="C303" s="0" t="n">
        <f aca="false">RANDBETWEEN(1, 6)</f>
        <v>5</v>
      </c>
      <c r="D303" s="0" t="n">
        <f aca="false">RANDBETWEEN(1, 12)</f>
        <v>7</v>
      </c>
      <c r="E303" s="0" t="n">
        <v>3060</v>
      </c>
    </row>
    <row r="304" customFormat="false" ht="12.8" hidden="false" customHeight="false" outlineLevel="0" collapsed="false">
      <c r="A304" s="0" t="n">
        <v>303</v>
      </c>
      <c r="B304" s="0" t="n">
        <f aca="false">RANDBETWEEN(1, 6)</f>
        <v>3</v>
      </c>
      <c r="C304" s="0" t="n">
        <f aca="false">RANDBETWEEN(1, 6)</f>
        <v>1</v>
      </c>
      <c r="D304" s="0" t="n">
        <f aca="false">RANDBETWEEN(1, 12)</f>
        <v>2</v>
      </c>
      <c r="E304" s="0" t="n">
        <v>990</v>
      </c>
    </row>
    <row r="305" customFormat="false" ht="12.8" hidden="false" customHeight="false" outlineLevel="0" collapsed="false">
      <c r="A305" s="0" t="n">
        <v>304</v>
      </c>
      <c r="B305" s="0" t="n">
        <f aca="false">RANDBETWEEN(1, 6)</f>
        <v>3</v>
      </c>
      <c r="C305" s="0" t="n">
        <f aca="false">RANDBETWEEN(1, 6)</f>
        <v>4</v>
      </c>
      <c r="D305" s="0" t="n">
        <f aca="false">RANDBETWEEN(1, 12)</f>
        <v>4</v>
      </c>
      <c r="E305" s="0" t="n">
        <v>1639</v>
      </c>
    </row>
    <row r="306" customFormat="false" ht="12.8" hidden="false" customHeight="false" outlineLevel="0" collapsed="false">
      <c r="A306" s="0" t="n">
        <v>305</v>
      </c>
      <c r="B306" s="0" t="n">
        <f aca="false">RANDBETWEEN(1, 6)</f>
        <v>3</v>
      </c>
      <c r="C306" s="0" t="n">
        <f aca="false">RANDBETWEEN(1, 6)</f>
        <v>5</v>
      </c>
      <c r="D306" s="0" t="n">
        <f aca="false">RANDBETWEEN(1, 12)</f>
        <v>8</v>
      </c>
      <c r="E306" s="0" t="n">
        <v>2347</v>
      </c>
    </row>
    <row r="307" customFormat="false" ht="12.8" hidden="false" customHeight="false" outlineLevel="0" collapsed="false">
      <c r="A307" s="0" t="n">
        <v>306</v>
      </c>
      <c r="B307" s="0" t="n">
        <f aca="false">RANDBETWEEN(1, 6)</f>
        <v>5</v>
      </c>
      <c r="C307" s="0" t="n">
        <f aca="false">RANDBETWEEN(1, 6)</f>
        <v>5</v>
      </c>
      <c r="D307" s="0" t="n">
        <f aca="false">RANDBETWEEN(1, 12)</f>
        <v>8</v>
      </c>
      <c r="E307" s="0" t="n">
        <v>2851</v>
      </c>
    </row>
    <row r="308" customFormat="false" ht="12.8" hidden="false" customHeight="false" outlineLevel="0" collapsed="false">
      <c r="A308" s="0" t="n">
        <v>307</v>
      </c>
      <c r="B308" s="0" t="n">
        <f aca="false">RANDBETWEEN(1, 6)</f>
        <v>1</v>
      </c>
      <c r="C308" s="0" t="n">
        <f aca="false">RANDBETWEEN(1, 6)</f>
        <v>2</v>
      </c>
      <c r="D308" s="0" t="n">
        <f aca="false">RANDBETWEEN(1, 12)</f>
        <v>12</v>
      </c>
      <c r="E308" s="0" t="n">
        <v>3128</v>
      </c>
    </row>
    <row r="309" customFormat="false" ht="12.8" hidden="false" customHeight="false" outlineLevel="0" collapsed="false">
      <c r="A309" s="0" t="n">
        <v>308</v>
      </c>
      <c r="B309" s="0" t="n">
        <f aca="false">RANDBETWEEN(1, 6)</f>
        <v>3</v>
      </c>
      <c r="C309" s="0" t="n">
        <f aca="false">RANDBETWEEN(1, 6)</f>
        <v>1</v>
      </c>
      <c r="D309" s="0" t="n">
        <f aca="false">RANDBETWEEN(1, 12)</f>
        <v>3</v>
      </c>
      <c r="E309" s="0" t="n">
        <v>3192</v>
      </c>
    </row>
    <row r="310" customFormat="false" ht="12.8" hidden="false" customHeight="false" outlineLevel="0" collapsed="false">
      <c r="A310" s="0" t="n">
        <v>309</v>
      </c>
      <c r="B310" s="0" t="n">
        <f aca="false">RANDBETWEEN(1, 6)</f>
        <v>3</v>
      </c>
      <c r="C310" s="0" t="n">
        <f aca="false">RANDBETWEEN(1, 6)</f>
        <v>6</v>
      </c>
      <c r="D310" s="0" t="n">
        <f aca="false">RANDBETWEEN(1, 12)</f>
        <v>2</v>
      </c>
      <c r="E310" s="0" t="n">
        <v>2465</v>
      </c>
    </row>
    <row r="311" customFormat="false" ht="12.8" hidden="false" customHeight="false" outlineLevel="0" collapsed="false">
      <c r="A311" s="0" t="n">
        <v>310</v>
      </c>
      <c r="B311" s="0" t="n">
        <f aca="false">RANDBETWEEN(1, 6)</f>
        <v>2</v>
      </c>
      <c r="C311" s="0" t="n">
        <f aca="false">RANDBETWEEN(1, 6)</f>
        <v>2</v>
      </c>
      <c r="D311" s="0" t="n">
        <f aca="false">RANDBETWEEN(1, 12)</f>
        <v>5</v>
      </c>
      <c r="E311" s="0" t="n">
        <v>927</v>
      </c>
    </row>
    <row r="312" customFormat="false" ht="12.8" hidden="false" customHeight="false" outlineLevel="0" collapsed="false">
      <c r="A312" s="0" t="n">
        <v>311</v>
      </c>
      <c r="B312" s="0" t="n">
        <f aca="false">RANDBETWEEN(1, 6)</f>
        <v>5</v>
      </c>
      <c r="C312" s="0" t="n">
        <f aca="false">RANDBETWEEN(1, 6)</f>
        <v>1</v>
      </c>
      <c r="D312" s="0" t="n">
        <f aca="false">RANDBETWEEN(1, 12)</f>
        <v>9</v>
      </c>
      <c r="E312" s="0" t="n">
        <v>2867</v>
      </c>
    </row>
    <row r="313" customFormat="false" ht="12.8" hidden="false" customHeight="false" outlineLevel="0" collapsed="false">
      <c r="A313" s="0" t="n">
        <v>312</v>
      </c>
      <c r="B313" s="0" t="n">
        <f aca="false">RANDBETWEEN(1, 6)</f>
        <v>2</v>
      </c>
      <c r="C313" s="0" t="n">
        <f aca="false">RANDBETWEEN(1, 6)</f>
        <v>1</v>
      </c>
      <c r="D313" s="0" t="n">
        <f aca="false">RANDBETWEEN(1, 12)</f>
        <v>11</v>
      </c>
      <c r="E313" s="0" t="n">
        <v>2662</v>
      </c>
    </row>
    <row r="314" customFormat="false" ht="12.8" hidden="false" customHeight="false" outlineLevel="0" collapsed="false">
      <c r="A314" s="0" t="n">
        <v>313</v>
      </c>
      <c r="B314" s="0" t="n">
        <f aca="false">RANDBETWEEN(1, 6)</f>
        <v>4</v>
      </c>
      <c r="C314" s="0" t="n">
        <f aca="false">RANDBETWEEN(1, 6)</f>
        <v>6</v>
      </c>
      <c r="D314" s="0" t="n">
        <f aca="false">RANDBETWEEN(1, 12)</f>
        <v>10</v>
      </c>
      <c r="E314" s="0" t="n">
        <v>1712</v>
      </c>
    </row>
    <row r="315" customFormat="false" ht="12.8" hidden="false" customHeight="false" outlineLevel="0" collapsed="false">
      <c r="A315" s="0" t="n">
        <v>314</v>
      </c>
      <c r="B315" s="0" t="n">
        <f aca="false">RANDBETWEEN(1, 6)</f>
        <v>5</v>
      </c>
      <c r="C315" s="0" t="n">
        <f aca="false">RANDBETWEEN(1, 6)</f>
        <v>4</v>
      </c>
      <c r="D315" s="0" t="n">
        <f aca="false">RANDBETWEEN(1, 12)</f>
        <v>1</v>
      </c>
      <c r="E315" s="0" t="n">
        <v>1373</v>
      </c>
    </row>
    <row r="316" customFormat="false" ht="12.8" hidden="false" customHeight="false" outlineLevel="0" collapsed="false">
      <c r="A316" s="0" t="n">
        <v>315</v>
      </c>
      <c r="B316" s="0" t="n">
        <f aca="false">RANDBETWEEN(1, 6)</f>
        <v>5</v>
      </c>
      <c r="C316" s="0" t="n">
        <f aca="false">RANDBETWEEN(1, 6)</f>
        <v>1</v>
      </c>
      <c r="D316" s="0" t="n">
        <f aca="false">RANDBETWEEN(1, 12)</f>
        <v>1</v>
      </c>
      <c r="E316" s="0" t="n">
        <v>2757</v>
      </c>
    </row>
    <row r="317" customFormat="false" ht="12.8" hidden="false" customHeight="false" outlineLevel="0" collapsed="false">
      <c r="A317" s="0" t="n">
        <v>316</v>
      </c>
      <c r="B317" s="0" t="n">
        <f aca="false">RANDBETWEEN(1, 6)</f>
        <v>4</v>
      </c>
      <c r="C317" s="0" t="n">
        <f aca="false">RANDBETWEEN(1, 6)</f>
        <v>4</v>
      </c>
      <c r="D317" s="0" t="n">
        <f aca="false">RANDBETWEEN(1, 12)</f>
        <v>12</v>
      </c>
      <c r="E317" s="0" t="n">
        <v>1313</v>
      </c>
    </row>
    <row r="318" customFormat="false" ht="12.8" hidden="false" customHeight="false" outlineLevel="0" collapsed="false">
      <c r="A318" s="0" t="n">
        <v>317</v>
      </c>
      <c r="B318" s="0" t="n">
        <f aca="false">RANDBETWEEN(1, 6)</f>
        <v>4</v>
      </c>
      <c r="C318" s="0" t="n">
        <f aca="false">RANDBETWEEN(1, 6)</f>
        <v>6</v>
      </c>
      <c r="D318" s="0" t="n">
        <f aca="false">RANDBETWEEN(1, 12)</f>
        <v>10</v>
      </c>
      <c r="E318" s="0" t="n">
        <v>1581</v>
      </c>
    </row>
    <row r="319" customFormat="false" ht="12.8" hidden="false" customHeight="false" outlineLevel="0" collapsed="false">
      <c r="A319" s="0" t="n">
        <v>318</v>
      </c>
      <c r="B319" s="0" t="n">
        <f aca="false">RANDBETWEEN(1, 6)</f>
        <v>2</v>
      </c>
      <c r="C319" s="0" t="n">
        <f aca="false">RANDBETWEEN(1, 6)</f>
        <v>2</v>
      </c>
      <c r="D319" s="0" t="n">
        <f aca="false">RANDBETWEEN(1, 12)</f>
        <v>7</v>
      </c>
      <c r="E319" s="0" t="n">
        <v>2807</v>
      </c>
    </row>
    <row r="320" customFormat="false" ht="12.8" hidden="false" customHeight="false" outlineLevel="0" collapsed="false">
      <c r="A320" s="0" t="n">
        <v>319</v>
      </c>
      <c r="B320" s="0" t="n">
        <f aca="false">RANDBETWEEN(1, 6)</f>
        <v>5</v>
      </c>
      <c r="C320" s="0" t="n">
        <f aca="false">RANDBETWEEN(1, 6)</f>
        <v>6</v>
      </c>
      <c r="D320" s="0" t="n">
        <f aca="false">RANDBETWEEN(1, 12)</f>
        <v>3</v>
      </c>
      <c r="E320" s="0" t="n">
        <v>2204</v>
      </c>
    </row>
    <row r="321" customFormat="false" ht="12.8" hidden="false" customHeight="false" outlineLevel="0" collapsed="false">
      <c r="A321" s="0" t="n">
        <v>320</v>
      </c>
      <c r="B321" s="0" t="n">
        <f aca="false">RANDBETWEEN(1, 6)</f>
        <v>1</v>
      </c>
      <c r="C321" s="0" t="n">
        <f aca="false">RANDBETWEEN(1, 6)</f>
        <v>6</v>
      </c>
      <c r="D321" s="0" t="n">
        <f aca="false">RANDBETWEEN(1, 12)</f>
        <v>12</v>
      </c>
      <c r="E321" s="0" t="n">
        <v>2191</v>
      </c>
    </row>
    <row r="322" customFormat="false" ht="12.8" hidden="false" customHeight="false" outlineLevel="0" collapsed="false">
      <c r="A322" s="0" t="n">
        <v>321</v>
      </c>
      <c r="B322" s="0" t="n">
        <f aca="false">RANDBETWEEN(1, 6)</f>
        <v>5</v>
      </c>
      <c r="C322" s="0" t="n">
        <f aca="false">RANDBETWEEN(1, 6)</f>
        <v>1</v>
      </c>
      <c r="D322" s="0" t="n">
        <f aca="false">RANDBETWEEN(1, 12)</f>
        <v>3</v>
      </c>
      <c r="E322" s="0" t="n">
        <v>2316</v>
      </c>
    </row>
    <row r="323" customFormat="false" ht="12.8" hidden="false" customHeight="false" outlineLevel="0" collapsed="false">
      <c r="A323" s="0" t="n">
        <v>322</v>
      </c>
      <c r="B323" s="0" t="n">
        <f aca="false">RANDBETWEEN(1, 6)</f>
        <v>4</v>
      </c>
      <c r="C323" s="0" t="n">
        <f aca="false">RANDBETWEEN(1, 6)</f>
        <v>3</v>
      </c>
      <c r="D323" s="0" t="n">
        <f aca="false">RANDBETWEEN(1, 12)</f>
        <v>10</v>
      </c>
      <c r="E323" s="0" t="n">
        <v>1557</v>
      </c>
    </row>
    <row r="324" customFormat="false" ht="12.8" hidden="false" customHeight="false" outlineLevel="0" collapsed="false">
      <c r="A324" s="0" t="n">
        <v>323</v>
      </c>
      <c r="B324" s="0" t="n">
        <f aca="false">RANDBETWEEN(1, 6)</f>
        <v>1</v>
      </c>
      <c r="C324" s="0" t="n">
        <f aca="false">RANDBETWEEN(1, 6)</f>
        <v>1</v>
      </c>
      <c r="D324" s="0" t="n">
        <f aca="false">RANDBETWEEN(1, 12)</f>
        <v>10</v>
      </c>
      <c r="E324" s="0" t="n">
        <v>1886</v>
      </c>
    </row>
    <row r="325" customFormat="false" ht="12.8" hidden="false" customHeight="false" outlineLevel="0" collapsed="false">
      <c r="A325" s="0" t="n">
        <v>324</v>
      </c>
      <c r="B325" s="0" t="n">
        <f aca="false">RANDBETWEEN(1, 6)</f>
        <v>1</v>
      </c>
      <c r="C325" s="0" t="n">
        <f aca="false">RANDBETWEEN(1, 6)</f>
        <v>4</v>
      </c>
      <c r="D325" s="0" t="n">
        <f aca="false">RANDBETWEEN(1, 12)</f>
        <v>10</v>
      </c>
      <c r="E325" s="0" t="n">
        <v>720</v>
      </c>
    </row>
    <row r="326" customFormat="false" ht="12.8" hidden="false" customHeight="false" outlineLevel="0" collapsed="false">
      <c r="A326" s="0" t="n">
        <v>325</v>
      </c>
      <c r="B326" s="0" t="n">
        <f aca="false">RANDBETWEEN(1, 6)</f>
        <v>2</v>
      </c>
      <c r="C326" s="0" t="n">
        <f aca="false">RANDBETWEEN(1, 6)</f>
        <v>4</v>
      </c>
      <c r="D326" s="0" t="n">
        <f aca="false">RANDBETWEEN(1, 12)</f>
        <v>4</v>
      </c>
      <c r="E326" s="0" t="n">
        <v>2066</v>
      </c>
    </row>
    <row r="327" customFormat="false" ht="12.8" hidden="false" customHeight="false" outlineLevel="0" collapsed="false">
      <c r="A327" s="0" t="n">
        <v>326</v>
      </c>
      <c r="B327" s="0" t="n">
        <f aca="false">RANDBETWEEN(1, 6)</f>
        <v>5</v>
      </c>
      <c r="C327" s="0" t="n">
        <f aca="false">RANDBETWEEN(1, 6)</f>
        <v>3</v>
      </c>
      <c r="D327" s="0" t="n">
        <f aca="false">RANDBETWEEN(1, 12)</f>
        <v>1</v>
      </c>
      <c r="E327" s="0" t="n">
        <v>1205</v>
      </c>
    </row>
    <row r="328" customFormat="false" ht="12.8" hidden="false" customHeight="false" outlineLevel="0" collapsed="false">
      <c r="A328" s="0" t="n">
        <v>327</v>
      </c>
      <c r="B328" s="0" t="n">
        <f aca="false">RANDBETWEEN(1, 6)</f>
        <v>2</v>
      </c>
      <c r="C328" s="0" t="n">
        <f aca="false">RANDBETWEEN(1, 6)</f>
        <v>2</v>
      </c>
      <c r="D328" s="0" t="n">
        <f aca="false">RANDBETWEEN(1, 12)</f>
        <v>7</v>
      </c>
      <c r="E328" s="0" t="n">
        <v>1515</v>
      </c>
    </row>
    <row r="329" customFormat="false" ht="12.8" hidden="false" customHeight="false" outlineLevel="0" collapsed="false">
      <c r="A329" s="0" t="n">
        <v>328</v>
      </c>
      <c r="B329" s="0" t="n">
        <f aca="false">RANDBETWEEN(1, 6)</f>
        <v>4</v>
      </c>
      <c r="C329" s="0" t="n">
        <f aca="false">RANDBETWEEN(1, 6)</f>
        <v>3</v>
      </c>
      <c r="D329" s="0" t="n">
        <f aca="false">RANDBETWEEN(1, 12)</f>
        <v>3</v>
      </c>
      <c r="E329" s="0" t="n">
        <v>3025</v>
      </c>
    </row>
    <row r="330" customFormat="false" ht="12.8" hidden="false" customHeight="false" outlineLevel="0" collapsed="false">
      <c r="A330" s="0" t="n">
        <v>329</v>
      </c>
      <c r="B330" s="0" t="n">
        <f aca="false">RANDBETWEEN(1, 6)</f>
        <v>2</v>
      </c>
      <c r="C330" s="0" t="n">
        <f aca="false">RANDBETWEEN(1, 6)</f>
        <v>5</v>
      </c>
      <c r="D330" s="0" t="n">
        <f aca="false">RANDBETWEEN(1, 12)</f>
        <v>1</v>
      </c>
      <c r="E330" s="0" t="n">
        <v>2857</v>
      </c>
    </row>
    <row r="331" customFormat="false" ht="12.8" hidden="false" customHeight="false" outlineLevel="0" collapsed="false">
      <c r="A331" s="0" t="n">
        <v>330</v>
      </c>
      <c r="B331" s="0" t="n">
        <f aca="false">RANDBETWEEN(1, 6)</f>
        <v>4</v>
      </c>
      <c r="C331" s="0" t="n">
        <f aca="false">RANDBETWEEN(1, 6)</f>
        <v>6</v>
      </c>
      <c r="D331" s="0" t="n">
        <f aca="false">RANDBETWEEN(1, 12)</f>
        <v>1</v>
      </c>
      <c r="E331" s="0" t="n">
        <v>1993</v>
      </c>
    </row>
    <row r="332" customFormat="false" ht="12.8" hidden="false" customHeight="false" outlineLevel="0" collapsed="false">
      <c r="A332" s="0" t="n">
        <v>331</v>
      </c>
      <c r="B332" s="0" t="n">
        <f aca="false">RANDBETWEEN(1, 6)</f>
        <v>4</v>
      </c>
      <c r="C332" s="0" t="n">
        <f aca="false">RANDBETWEEN(1, 6)</f>
        <v>6</v>
      </c>
      <c r="D332" s="0" t="n">
        <f aca="false">RANDBETWEEN(1, 12)</f>
        <v>3</v>
      </c>
      <c r="E332" s="0" t="n">
        <v>3017</v>
      </c>
    </row>
    <row r="333" customFormat="false" ht="12.8" hidden="false" customHeight="false" outlineLevel="0" collapsed="false">
      <c r="A333" s="0" t="n">
        <v>332</v>
      </c>
      <c r="B333" s="0" t="n">
        <f aca="false">RANDBETWEEN(1, 6)</f>
        <v>6</v>
      </c>
      <c r="C333" s="0" t="n">
        <f aca="false">RANDBETWEEN(1, 6)</f>
        <v>5</v>
      </c>
      <c r="D333" s="0" t="n">
        <f aca="false">RANDBETWEEN(1, 12)</f>
        <v>10</v>
      </c>
      <c r="E333" s="0" t="n">
        <v>2259</v>
      </c>
    </row>
    <row r="334" customFormat="false" ht="12.8" hidden="false" customHeight="false" outlineLevel="0" collapsed="false">
      <c r="A334" s="0" t="n">
        <v>333</v>
      </c>
      <c r="B334" s="0" t="n">
        <f aca="false">RANDBETWEEN(1, 6)</f>
        <v>4</v>
      </c>
      <c r="C334" s="0" t="n">
        <f aca="false">RANDBETWEEN(1, 6)</f>
        <v>4</v>
      </c>
      <c r="D334" s="0" t="n">
        <f aca="false">RANDBETWEEN(1, 12)</f>
        <v>8</v>
      </c>
      <c r="E334" s="0" t="n">
        <v>2798</v>
      </c>
    </row>
    <row r="335" customFormat="false" ht="12.8" hidden="false" customHeight="false" outlineLevel="0" collapsed="false">
      <c r="A335" s="0" t="n">
        <v>334</v>
      </c>
      <c r="B335" s="0" t="n">
        <f aca="false">RANDBETWEEN(1, 6)</f>
        <v>5</v>
      </c>
      <c r="C335" s="0" t="n">
        <f aca="false">RANDBETWEEN(1, 6)</f>
        <v>2</v>
      </c>
      <c r="D335" s="0" t="n">
        <f aca="false">RANDBETWEEN(1, 12)</f>
        <v>6</v>
      </c>
      <c r="E335" s="0" t="n">
        <v>2769</v>
      </c>
    </row>
    <row r="336" customFormat="false" ht="12.8" hidden="false" customHeight="false" outlineLevel="0" collapsed="false">
      <c r="A336" s="0" t="n">
        <v>335</v>
      </c>
      <c r="B336" s="0" t="n">
        <f aca="false">RANDBETWEEN(1, 6)</f>
        <v>2</v>
      </c>
      <c r="C336" s="0" t="n">
        <f aca="false">RANDBETWEEN(1, 6)</f>
        <v>1</v>
      </c>
      <c r="D336" s="0" t="n">
        <f aca="false">RANDBETWEEN(1, 12)</f>
        <v>4</v>
      </c>
      <c r="E336" s="0" t="n">
        <v>912</v>
      </c>
    </row>
    <row r="337" customFormat="false" ht="12.8" hidden="false" customHeight="false" outlineLevel="0" collapsed="false">
      <c r="A337" s="0" t="n">
        <v>336</v>
      </c>
      <c r="B337" s="0" t="n">
        <f aca="false">RANDBETWEEN(1, 6)</f>
        <v>3</v>
      </c>
      <c r="C337" s="0" t="n">
        <f aca="false">RANDBETWEEN(1, 6)</f>
        <v>4</v>
      </c>
      <c r="D337" s="0" t="n">
        <f aca="false">RANDBETWEEN(1, 12)</f>
        <v>6</v>
      </c>
      <c r="E337" s="0" t="n">
        <v>1826</v>
      </c>
    </row>
    <row r="338" customFormat="false" ht="12.8" hidden="false" customHeight="false" outlineLevel="0" collapsed="false">
      <c r="A338" s="0" t="n">
        <v>337</v>
      </c>
      <c r="B338" s="0" t="n">
        <f aca="false">RANDBETWEEN(1, 6)</f>
        <v>6</v>
      </c>
      <c r="C338" s="0" t="n">
        <f aca="false">RANDBETWEEN(1, 6)</f>
        <v>1</v>
      </c>
      <c r="D338" s="0" t="n">
        <f aca="false">RANDBETWEEN(1, 12)</f>
        <v>11</v>
      </c>
      <c r="E338" s="0" t="n">
        <v>812</v>
      </c>
    </row>
    <row r="339" customFormat="false" ht="12.8" hidden="false" customHeight="false" outlineLevel="0" collapsed="false">
      <c r="A339" s="0" t="n">
        <v>338</v>
      </c>
      <c r="B339" s="0" t="n">
        <f aca="false">RANDBETWEEN(1, 6)</f>
        <v>3</v>
      </c>
      <c r="C339" s="0" t="n">
        <f aca="false">RANDBETWEEN(1, 6)</f>
        <v>2</v>
      </c>
      <c r="D339" s="0" t="n">
        <f aca="false">RANDBETWEEN(1, 12)</f>
        <v>3</v>
      </c>
      <c r="E339" s="0" t="n">
        <v>1787</v>
      </c>
    </row>
    <row r="340" customFormat="false" ht="12.8" hidden="false" customHeight="false" outlineLevel="0" collapsed="false">
      <c r="A340" s="0" t="n">
        <v>339</v>
      </c>
      <c r="B340" s="0" t="n">
        <f aca="false">RANDBETWEEN(1, 6)</f>
        <v>1</v>
      </c>
      <c r="C340" s="0" t="n">
        <f aca="false">RANDBETWEEN(1, 6)</f>
        <v>3</v>
      </c>
      <c r="D340" s="0" t="n">
        <f aca="false">RANDBETWEEN(1, 12)</f>
        <v>8</v>
      </c>
      <c r="E340" s="0" t="n">
        <v>716</v>
      </c>
    </row>
    <row r="341" customFormat="false" ht="12.8" hidden="false" customHeight="false" outlineLevel="0" collapsed="false">
      <c r="A341" s="0" t="n">
        <v>340</v>
      </c>
      <c r="B341" s="0" t="n">
        <f aca="false">RANDBETWEEN(1, 6)</f>
        <v>2</v>
      </c>
      <c r="C341" s="0" t="n">
        <f aca="false">RANDBETWEEN(1, 6)</f>
        <v>4</v>
      </c>
      <c r="D341" s="0" t="n">
        <f aca="false">RANDBETWEEN(1, 12)</f>
        <v>7</v>
      </c>
      <c r="E341" s="0" t="n">
        <v>1915</v>
      </c>
    </row>
    <row r="342" customFormat="false" ht="12.8" hidden="false" customHeight="false" outlineLevel="0" collapsed="false">
      <c r="A342" s="0" t="n">
        <v>341</v>
      </c>
      <c r="B342" s="0" t="n">
        <f aca="false">RANDBETWEEN(1, 6)</f>
        <v>4</v>
      </c>
      <c r="C342" s="0" t="n">
        <f aca="false">RANDBETWEEN(1, 6)</f>
        <v>4</v>
      </c>
      <c r="D342" s="0" t="n">
        <f aca="false">RANDBETWEEN(1, 12)</f>
        <v>12</v>
      </c>
      <c r="E342" s="0" t="n">
        <v>2770</v>
      </c>
    </row>
    <row r="343" customFormat="false" ht="12.8" hidden="false" customHeight="false" outlineLevel="0" collapsed="false">
      <c r="A343" s="0" t="n">
        <v>342</v>
      </c>
      <c r="B343" s="0" t="n">
        <f aca="false">RANDBETWEEN(1, 6)</f>
        <v>5</v>
      </c>
      <c r="C343" s="0" t="n">
        <f aca="false">RANDBETWEEN(1, 6)</f>
        <v>3</v>
      </c>
      <c r="D343" s="0" t="n">
        <f aca="false">RANDBETWEEN(1, 12)</f>
        <v>6</v>
      </c>
      <c r="E343" s="0" t="n">
        <v>1609</v>
      </c>
    </row>
    <row r="344" customFormat="false" ht="12.8" hidden="false" customHeight="false" outlineLevel="0" collapsed="false">
      <c r="A344" s="0" t="n">
        <v>343</v>
      </c>
      <c r="B344" s="0" t="n">
        <f aca="false">RANDBETWEEN(1, 6)</f>
        <v>4</v>
      </c>
      <c r="C344" s="0" t="n">
        <f aca="false">RANDBETWEEN(1, 6)</f>
        <v>3</v>
      </c>
      <c r="D344" s="0" t="n">
        <f aca="false">RANDBETWEEN(1, 12)</f>
        <v>6</v>
      </c>
      <c r="E344" s="0" t="n">
        <v>715</v>
      </c>
    </row>
    <row r="345" customFormat="false" ht="12.8" hidden="false" customHeight="false" outlineLevel="0" collapsed="false">
      <c r="A345" s="0" t="n">
        <v>344</v>
      </c>
      <c r="B345" s="0" t="n">
        <f aca="false">RANDBETWEEN(1, 6)</f>
        <v>2</v>
      </c>
      <c r="C345" s="0" t="n">
        <f aca="false">RANDBETWEEN(1, 6)</f>
        <v>1</v>
      </c>
      <c r="D345" s="0" t="n">
        <f aca="false">RANDBETWEEN(1, 12)</f>
        <v>11</v>
      </c>
      <c r="E345" s="0" t="n">
        <v>3039</v>
      </c>
    </row>
    <row r="346" customFormat="false" ht="12.8" hidden="false" customHeight="false" outlineLevel="0" collapsed="false">
      <c r="A346" s="0" t="n">
        <v>345</v>
      </c>
      <c r="B346" s="0" t="n">
        <f aca="false">RANDBETWEEN(1, 6)</f>
        <v>3</v>
      </c>
      <c r="C346" s="0" t="n">
        <f aca="false">RANDBETWEEN(1, 6)</f>
        <v>2</v>
      </c>
      <c r="D346" s="0" t="n">
        <f aca="false">RANDBETWEEN(1, 12)</f>
        <v>5</v>
      </c>
      <c r="E346" s="0" t="n">
        <v>2276</v>
      </c>
    </row>
    <row r="347" customFormat="false" ht="12.8" hidden="false" customHeight="false" outlineLevel="0" collapsed="false">
      <c r="A347" s="0" t="n">
        <v>346</v>
      </c>
      <c r="B347" s="0" t="n">
        <f aca="false">RANDBETWEEN(1, 6)</f>
        <v>5</v>
      </c>
      <c r="C347" s="0" t="n">
        <f aca="false">RANDBETWEEN(1, 6)</f>
        <v>1</v>
      </c>
      <c r="D347" s="0" t="n">
        <f aca="false">RANDBETWEEN(1, 12)</f>
        <v>10</v>
      </c>
      <c r="E347" s="0" t="n">
        <v>1749</v>
      </c>
    </row>
    <row r="348" customFormat="false" ht="12.8" hidden="false" customHeight="false" outlineLevel="0" collapsed="false">
      <c r="A348" s="0" t="n">
        <v>347</v>
      </c>
      <c r="B348" s="0" t="n">
        <f aca="false">RANDBETWEEN(1, 6)</f>
        <v>3</v>
      </c>
      <c r="C348" s="0" t="n">
        <f aca="false">RANDBETWEEN(1, 6)</f>
        <v>1</v>
      </c>
      <c r="D348" s="0" t="n">
        <f aca="false">RANDBETWEEN(1, 12)</f>
        <v>2</v>
      </c>
      <c r="E348" s="0" t="n">
        <v>826</v>
      </c>
    </row>
    <row r="349" customFormat="false" ht="12.8" hidden="false" customHeight="false" outlineLevel="0" collapsed="false">
      <c r="A349" s="0" t="n">
        <v>348</v>
      </c>
      <c r="B349" s="0" t="n">
        <f aca="false">RANDBETWEEN(1, 6)</f>
        <v>3</v>
      </c>
      <c r="C349" s="0" t="n">
        <f aca="false">RANDBETWEEN(1, 6)</f>
        <v>5</v>
      </c>
      <c r="D349" s="0" t="n">
        <f aca="false">RANDBETWEEN(1, 12)</f>
        <v>3</v>
      </c>
      <c r="E349" s="0" t="n">
        <v>1395</v>
      </c>
    </row>
    <row r="350" customFormat="false" ht="12.8" hidden="false" customHeight="false" outlineLevel="0" collapsed="false">
      <c r="A350" s="0" t="n">
        <v>349</v>
      </c>
      <c r="B350" s="0" t="n">
        <f aca="false">RANDBETWEEN(1, 6)</f>
        <v>3</v>
      </c>
      <c r="C350" s="0" t="n">
        <f aca="false">RANDBETWEEN(1, 6)</f>
        <v>1</v>
      </c>
      <c r="D350" s="0" t="n">
        <f aca="false">RANDBETWEEN(1, 12)</f>
        <v>1</v>
      </c>
      <c r="E350" s="0" t="n">
        <v>660</v>
      </c>
    </row>
    <row r="351" customFormat="false" ht="12.8" hidden="false" customHeight="false" outlineLevel="0" collapsed="false">
      <c r="A351" s="0" t="n">
        <v>350</v>
      </c>
      <c r="B351" s="0" t="n">
        <f aca="false">RANDBETWEEN(1, 6)</f>
        <v>3</v>
      </c>
      <c r="C351" s="0" t="n">
        <f aca="false">RANDBETWEEN(1, 6)</f>
        <v>1</v>
      </c>
      <c r="D351" s="0" t="n">
        <f aca="false">RANDBETWEEN(1, 12)</f>
        <v>8</v>
      </c>
      <c r="E351" s="0" t="n">
        <v>2580</v>
      </c>
    </row>
    <row r="352" customFormat="false" ht="12.8" hidden="false" customHeight="false" outlineLevel="0" collapsed="false">
      <c r="A352" s="0" t="n">
        <v>351</v>
      </c>
      <c r="B352" s="0" t="n">
        <f aca="false">RANDBETWEEN(1, 6)</f>
        <v>5</v>
      </c>
      <c r="C352" s="0" t="n">
        <f aca="false">RANDBETWEEN(1, 6)</f>
        <v>5</v>
      </c>
      <c r="D352" s="0" t="n">
        <f aca="false">RANDBETWEEN(1, 12)</f>
        <v>10</v>
      </c>
      <c r="E352" s="0" t="n">
        <v>1041</v>
      </c>
    </row>
    <row r="353" customFormat="false" ht="12.8" hidden="false" customHeight="false" outlineLevel="0" collapsed="false">
      <c r="A353" s="0" t="n">
        <v>352</v>
      </c>
      <c r="B353" s="0" t="n">
        <f aca="false">RANDBETWEEN(1, 6)</f>
        <v>1</v>
      </c>
      <c r="C353" s="0" t="n">
        <f aca="false">RANDBETWEEN(1, 6)</f>
        <v>2</v>
      </c>
      <c r="D353" s="0" t="n">
        <f aca="false">RANDBETWEEN(1, 12)</f>
        <v>3</v>
      </c>
      <c r="E353" s="0" t="n">
        <v>2451</v>
      </c>
    </row>
    <row r="354" customFormat="false" ht="12.8" hidden="false" customHeight="false" outlineLevel="0" collapsed="false">
      <c r="A354" s="0" t="n">
        <v>353</v>
      </c>
      <c r="B354" s="0" t="n">
        <f aca="false">RANDBETWEEN(1, 6)</f>
        <v>5</v>
      </c>
      <c r="C354" s="0" t="n">
        <f aca="false">RANDBETWEEN(1, 6)</f>
        <v>5</v>
      </c>
      <c r="D354" s="0" t="n">
        <f aca="false">RANDBETWEEN(1, 12)</f>
        <v>5</v>
      </c>
      <c r="E354" s="0" t="n">
        <v>1235</v>
      </c>
    </row>
    <row r="355" customFormat="false" ht="12.8" hidden="false" customHeight="false" outlineLevel="0" collapsed="false">
      <c r="A355" s="0" t="n">
        <v>354</v>
      </c>
      <c r="B355" s="0" t="n">
        <f aca="false">RANDBETWEEN(1, 6)</f>
        <v>3</v>
      </c>
      <c r="C355" s="0" t="n">
        <f aca="false">RANDBETWEEN(1, 6)</f>
        <v>1</v>
      </c>
      <c r="D355" s="0" t="n">
        <f aca="false">RANDBETWEEN(1, 12)</f>
        <v>9</v>
      </c>
      <c r="E355" s="0" t="n">
        <v>1782</v>
      </c>
    </row>
    <row r="356" customFormat="false" ht="12.8" hidden="false" customHeight="false" outlineLevel="0" collapsed="false">
      <c r="A356" s="0" t="n">
        <v>355</v>
      </c>
      <c r="B356" s="0" t="n">
        <f aca="false">RANDBETWEEN(1, 6)</f>
        <v>5</v>
      </c>
      <c r="C356" s="0" t="n">
        <f aca="false">RANDBETWEEN(1, 6)</f>
        <v>1</v>
      </c>
      <c r="D356" s="0" t="n">
        <f aca="false">RANDBETWEEN(1, 12)</f>
        <v>10</v>
      </c>
      <c r="E356" s="0" t="n">
        <v>886</v>
      </c>
    </row>
    <row r="357" customFormat="false" ht="12.8" hidden="false" customHeight="false" outlineLevel="0" collapsed="false">
      <c r="A357" s="0" t="n">
        <v>356</v>
      </c>
      <c r="B357" s="0" t="n">
        <f aca="false">RANDBETWEEN(1, 6)</f>
        <v>3</v>
      </c>
      <c r="C357" s="0" t="n">
        <f aca="false">RANDBETWEEN(1, 6)</f>
        <v>1</v>
      </c>
      <c r="D357" s="0" t="n">
        <f aca="false">RANDBETWEEN(1, 12)</f>
        <v>2</v>
      </c>
      <c r="E357" s="0" t="n">
        <v>1257</v>
      </c>
    </row>
    <row r="358" customFormat="false" ht="12.8" hidden="false" customHeight="false" outlineLevel="0" collapsed="false">
      <c r="A358" s="0" t="n">
        <v>357</v>
      </c>
      <c r="B358" s="0" t="n">
        <f aca="false">RANDBETWEEN(1, 6)</f>
        <v>3</v>
      </c>
      <c r="C358" s="0" t="n">
        <f aca="false">RANDBETWEEN(1, 6)</f>
        <v>1</v>
      </c>
      <c r="D358" s="0" t="n">
        <f aca="false">RANDBETWEEN(1, 12)</f>
        <v>5</v>
      </c>
      <c r="E358" s="0" t="n">
        <v>954</v>
      </c>
    </row>
    <row r="359" customFormat="false" ht="12.8" hidden="false" customHeight="false" outlineLevel="0" collapsed="false">
      <c r="A359" s="0" t="n">
        <v>358</v>
      </c>
      <c r="B359" s="0" t="n">
        <f aca="false">RANDBETWEEN(1, 6)</f>
        <v>3</v>
      </c>
      <c r="C359" s="0" t="n">
        <f aca="false">RANDBETWEEN(1, 6)</f>
        <v>5</v>
      </c>
      <c r="D359" s="0" t="n">
        <f aca="false">RANDBETWEEN(1, 12)</f>
        <v>5</v>
      </c>
      <c r="E359" s="0" t="n">
        <v>1886</v>
      </c>
    </row>
    <row r="360" customFormat="false" ht="12.8" hidden="false" customHeight="false" outlineLevel="0" collapsed="false">
      <c r="A360" s="0" t="n">
        <v>359</v>
      </c>
      <c r="B360" s="0" t="n">
        <f aca="false">RANDBETWEEN(1, 6)</f>
        <v>1</v>
      </c>
      <c r="C360" s="0" t="n">
        <f aca="false">RANDBETWEEN(1, 6)</f>
        <v>3</v>
      </c>
      <c r="D360" s="0" t="n">
        <f aca="false">RANDBETWEEN(1, 12)</f>
        <v>9</v>
      </c>
      <c r="E360" s="0" t="n">
        <v>1417</v>
      </c>
    </row>
    <row r="361" customFormat="false" ht="12.8" hidden="false" customHeight="false" outlineLevel="0" collapsed="false">
      <c r="A361" s="0" t="n">
        <v>360</v>
      </c>
      <c r="B361" s="0" t="n">
        <f aca="false">RANDBETWEEN(1, 6)</f>
        <v>2</v>
      </c>
      <c r="C361" s="0" t="n">
        <f aca="false">RANDBETWEEN(1, 6)</f>
        <v>2</v>
      </c>
      <c r="D361" s="0" t="n">
        <f aca="false">RANDBETWEEN(1, 12)</f>
        <v>3</v>
      </c>
      <c r="E361" s="0" t="n">
        <v>659</v>
      </c>
    </row>
    <row r="362" customFormat="false" ht="12.8" hidden="false" customHeight="false" outlineLevel="0" collapsed="false">
      <c r="A362" s="0" t="n">
        <v>361</v>
      </c>
      <c r="B362" s="0" t="n">
        <f aca="false">RANDBETWEEN(1, 6)</f>
        <v>1</v>
      </c>
      <c r="C362" s="0" t="n">
        <f aca="false">RANDBETWEEN(1, 6)</f>
        <v>5</v>
      </c>
      <c r="D362" s="0" t="n">
        <f aca="false">RANDBETWEEN(1, 12)</f>
        <v>9</v>
      </c>
      <c r="E362" s="0" t="n">
        <v>1849</v>
      </c>
    </row>
    <row r="363" customFormat="false" ht="12.8" hidden="false" customHeight="false" outlineLevel="0" collapsed="false">
      <c r="A363" s="0" t="n">
        <v>362</v>
      </c>
      <c r="B363" s="0" t="n">
        <f aca="false">RANDBETWEEN(1, 6)</f>
        <v>4</v>
      </c>
      <c r="C363" s="0" t="n">
        <f aca="false">RANDBETWEEN(1, 6)</f>
        <v>1</v>
      </c>
      <c r="D363" s="0" t="n">
        <f aca="false">RANDBETWEEN(1, 12)</f>
        <v>8</v>
      </c>
      <c r="E363" s="0" t="n">
        <v>2553</v>
      </c>
    </row>
    <row r="364" customFormat="false" ht="12.8" hidden="false" customHeight="false" outlineLevel="0" collapsed="false">
      <c r="A364" s="0" t="n">
        <v>363</v>
      </c>
      <c r="B364" s="0" t="n">
        <f aca="false">RANDBETWEEN(1, 6)</f>
        <v>3</v>
      </c>
      <c r="C364" s="0" t="n">
        <f aca="false">RANDBETWEEN(1, 6)</f>
        <v>5</v>
      </c>
      <c r="D364" s="0" t="n">
        <f aca="false">RANDBETWEEN(1, 12)</f>
        <v>2</v>
      </c>
      <c r="E364" s="0" t="n">
        <v>3132</v>
      </c>
    </row>
    <row r="365" customFormat="false" ht="12.8" hidden="false" customHeight="false" outlineLevel="0" collapsed="false">
      <c r="A365" s="0" t="n">
        <v>364</v>
      </c>
      <c r="B365" s="0" t="n">
        <f aca="false">RANDBETWEEN(1, 6)</f>
        <v>1</v>
      </c>
      <c r="C365" s="0" t="n">
        <f aca="false">RANDBETWEEN(1, 6)</f>
        <v>2</v>
      </c>
      <c r="D365" s="0" t="n">
        <f aca="false">RANDBETWEEN(1, 12)</f>
        <v>10</v>
      </c>
      <c r="E365" s="0" t="n">
        <v>1469</v>
      </c>
    </row>
    <row r="366" customFormat="false" ht="12.8" hidden="false" customHeight="false" outlineLevel="0" collapsed="false">
      <c r="A366" s="0" t="n">
        <v>365</v>
      </c>
      <c r="B366" s="0" t="n">
        <f aca="false">RANDBETWEEN(1, 6)</f>
        <v>6</v>
      </c>
      <c r="C366" s="0" t="n">
        <f aca="false">RANDBETWEEN(1, 6)</f>
        <v>2</v>
      </c>
      <c r="D366" s="0" t="n">
        <f aca="false">RANDBETWEEN(1, 12)</f>
        <v>5</v>
      </c>
      <c r="E366" s="0" t="n">
        <v>1371</v>
      </c>
    </row>
    <row r="367" customFormat="false" ht="12.8" hidden="false" customHeight="false" outlineLevel="0" collapsed="false">
      <c r="A367" s="0" t="n">
        <v>366</v>
      </c>
      <c r="B367" s="0" t="n">
        <f aca="false">RANDBETWEEN(1, 6)</f>
        <v>3</v>
      </c>
      <c r="C367" s="0" t="n">
        <f aca="false">RANDBETWEEN(1, 6)</f>
        <v>3</v>
      </c>
      <c r="D367" s="0" t="n">
        <f aca="false">RANDBETWEEN(1, 12)</f>
        <v>2</v>
      </c>
      <c r="E367" s="0" t="n">
        <v>851</v>
      </c>
    </row>
    <row r="368" customFormat="false" ht="12.8" hidden="false" customHeight="false" outlineLevel="0" collapsed="false">
      <c r="A368" s="0" t="n">
        <v>367</v>
      </c>
      <c r="B368" s="0" t="n">
        <f aca="false">RANDBETWEEN(1, 6)</f>
        <v>3</v>
      </c>
      <c r="C368" s="0" t="n">
        <f aca="false">RANDBETWEEN(1, 6)</f>
        <v>5</v>
      </c>
      <c r="D368" s="0" t="n">
        <f aca="false">RANDBETWEEN(1, 12)</f>
        <v>5</v>
      </c>
      <c r="E368" s="0" t="n">
        <v>1053</v>
      </c>
    </row>
    <row r="369" customFormat="false" ht="12.8" hidden="false" customHeight="false" outlineLevel="0" collapsed="false">
      <c r="A369" s="0" t="n">
        <v>368</v>
      </c>
      <c r="B369" s="0" t="n">
        <f aca="false">RANDBETWEEN(1, 6)</f>
        <v>1</v>
      </c>
      <c r="C369" s="0" t="n">
        <f aca="false">RANDBETWEEN(1, 6)</f>
        <v>2</v>
      </c>
      <c r="D369" s="0" t="n">
        <f aca="false">RANDBETWEEN(1, 12)</f>
        <v>10</v>
      </c>
      <c r="E369" s="0" t="n">
        <v>2102</v>
      </c>
    </row>
    <row r="370" customFormat="false" ht="12.8" hidden="false" customHeight="false" outlineLevel="0" collapsed="false">
      <c r="A370" s="0" t="n">
        <v>369</v>
      </c>
      <c r="B370" s="0" t="n">
        <f aca="false">RANDBETWEEN(1, 6)</f>
        <v>6</v>
      </c>
      <c r="C370" s="0" t="n">
        <f aca="false">RANDBETWEEN(1, 6)</f>
        <v>5</v>
      </c>
      <c r="D370" s="0" t="n">
        <f aca="false">RANDBETWEEN(1, 12)</f>
        <v>4</v>
      </c>
      <c r="E370" s="0" t="n">
        <v>2508</v>
      </c>
    </row>
    <row r="371" customFormat="false" ht="12.8" hidden="false" customHeight="false" outlineLevel="0" collapsed="false">
      <c r="A371" s="0" t="n">
        <v>370</v>
      </c>
      <c r="B371" s="0" t="n">
        <f aca="false">RANDBETWEEN(1, 6)</f>
        <v>4</v>
      </c>
      <c r="C371" s="0" t="n">
        <f aca="false">RANDBETWEEN(1, 6)</f>
        <v>1</v>
      </c>
      <c r="D371" s="0" t="n">
        <f aca="false">RANDBETWEEN(1, 12)</f>
        <v>5</v>
      </c>
      <c r="E371" s="0" t="n">
        <v>1325</v>
      </c>
    </row>
    <row r="372" customFormat="false" ht="12.8" hidden="false" customHeight="false" outlineLevel="0" collapsed="false">
      <c r="A372" s="0" t="n">
        <v>371</v>
      </c>
      <c r="B372" s="0" t="n">
        <f aca="false">RANDBETWEEN(1, 6)</f>
        <v>1</v>
      </c>
      <c r="C372" s="0" t="n">
        <f aca="false">RANDBETWEEN(1, 6)</f>
        <v>4</v>
      </c>
      <c r="D372" s="0" t="n">
        <f aca="false">RANDBETWEEN(1, 12)</f>
        <v>2</v>
      </c>
      <c r="E372" s="0" t="n">
        <v>1739</v>
      </c>
    </row>
    <row r="373" customFormat="false" ht="12.8" hidden="false" customHeight="false" outlineLevel="0" collapsed="false">
      <c r="A373" s="0" t="n">
        <v>372</v>
      </c>
      <c r="B373" s="0" t="n">
        <f aca="false">RANDBETWEEN(1, 6)</f>
        <v>4</v>
      </c>
      <c r="C373" s="0" t="n">
        <f aca="false">RANDBETWEEN(1, 6)</f>
        <v>5</v>
      </c>
      <c r="D373" s="0" t="n">
        <f aca="false">RANDBETWEEN(1, 12)</f>
        <v>1</v>
      </c>
      <c r="E373" s="0" t="n">
        <v>2506</v>
      </c>
    </row>
    <row r="374" customFormat="false" ht="12.8" hidden="false" customHeight="false" outlineLevel="0" collapsed="false">
      <c r="A374" s="0" t="n">
        <v>373</v>
      </c>
      <c r="B374" s="0" t="n">
        <f aca="false">RANDBETWEEN(1, 6)</f>
        <v>5</v>
      </c>
      <c r="C374" s="0" t="n">
        <f aca="false">RANDBETWEEN(1, 6)</f>
        <v>1</v>
      </c>
      <c r="D374" s="0" t="n">
        <f aca="false">RANDBETWEEN(1, 12)</f>
        <v>3</v>
      </c>
      <c r="E374" s="0" t="n">
        <v>1910</v>
      </c>
    </row>
    <row r="375" customFormat="false" ht="12.8" hidden="false" customHeight="false" outlineLevel="0" collapsed="false">
      <c r="A375" s="0" t="n">
        <v>374</v>
      </c>
      <c r="B375" s="0" t="n">
        <f aca="false">RANDBETWEEN(1, 6)</f>
        <v>2</v>
      </c>
      <c r="C375" s="0" t="n">
        <f aca="false">RANDBETWEEN(1, 6)</f>
        <v>5</v>
      </c>
      <c r="D375" s="0" t="n">
        <f aca="false">RANDBETWEEN(1, 12)</f>
        <v>10</v>
      </c>
      <c r="E375" s="0" t="n">
        <v>1910</v>
      </c>
    </row>
    <row r="376" customFormat="false" ht="12.8" hidden="false" customHeight="false" outlineLevel="0" collapsed="false">
      <c r="A376" s="0" t="n">
        <v>375</v>
      </c>
      <c r="B376" s="0" t="n">
        <f aca="false">RANDBETWEEN(1, 6)</f>
        <v>5</v>
      </c>
      <c r="C376" s="0" t="n">
        <f aca="false">RANDBETWEEN(1, 6)</f>
        <v>3</v>
      </c>
      <c r="D376" s="0" t="n">
        <f aca="false">RANDBETWEEN(1, 12)</f>
        <v>1</v>
      </c>
      <c r="E376" s="0" t="n">
        <v>1054</v>
      </c>
    </row>
    <row r="377" customFormat="false" ht="12.8" hidden="false" customHeight="false" outlineLevel="0" collapsed="false">
      <c r="A377" s="0" t="n">
        <v>376</v>
      </c>
      <c r="B377" s="0" t="n">
        <f aca="false">RANDBETWEEN(1, 6)</f>
        <v>4</v>
      </c>
      <c r="C377" s="0" t="n">
        <f aca="false">RANDBETWEEN(1, 6)</f>
        <v>6</v>
      </c>
      <c r="D377" s="0" t="n">
        <f aca="false">RANDBETWEEN(1, 12)</f>
        <v>9</v>
      </c>
      <c r="E377" s="0" t="n">
        <v>2842</v>
      </c>
    </row>
    <row r="378" customFormat="false" ht="12.8" hidden="false" customHeight="false" outlineLevel="0" collapsed="false">
      <c r="A378" s="0" t="n">
        <v>377</v>
      </c>
      <c r="B378" s="0" t="n">
        <f aca="false">RANDBETWEEN(1, 6)</f>
        <v>3</v>
      </c>
      <c r="C378" s="0" t="n">
        <f aca="false">RANDBETWEEN(1, 6)</f>
        <v>2</v>
      </c>
      <c r="D378" s="0" t="n">
        <f aca="false">RANDBETWEEN(1, 12)</f>
        <v>3</v>
      </c>
      <c r="E378" s="0" t="n">
        <v>1787</v>
      </c>
    </row>
    <row r="379" customFormat="false" ht="12.8" hidden="false" customHeight="false" outlineLevel="0" collapsed="false">
      <c r="A379" s="0" t="n">
        <v>378</v>
      </c>
      <c r="B379" s="0" t="n">
        <f aca="false">RANDBETWEEN(1, 6)</f>
        <v>4</v>
      </c>
      <c r="C379" s="0" t="n">
        <f aca="false">RANDBETWEEN(1, 6)</f>
        <v>5</v>
      </c>
      <c r="D379" s="0" t="n">
        <f aca="false">RANDBETWEEN(1, 12)</f>
        <v>4</v>
      </c>
      <c r="E379" s="0" t="n">
        <v>1302</v>
      </c>
    </row>
    <row r="380" customFormat="false" ht="12.8" hidden="false" customHeight="false" outlineLevel="0" collapsed="false">
      <c r="A380" s="0" t="n">
        <v>379</v>
      </c>
      <c r="B380" s="0" t="n">
        <f aca="false">RANDBETWEEN(1, 6)</f>
        <v>2</v>
      </c>
      <c r="C380" s="0" t="n">
        <f aca="false">RANDBETWEEN(1, 6)</f>
        <v>5</v>
      </c>
      <c r="D380" s="0" t="n">
        <f aca="false">RANDBETWEEN(1, 12)</f>
        <v>2</v>
      </c>
      <c r="E380" s="0" t="n">
        <v>2926</v>
      </c>
    </row>
    <row r="381" customFormat="false" ht="12.8" hidden="false" customHeight="false" outlineLevel="0" collapsed="false">
      <c r="A381" s="0" t="n">
        <v>380</v>
      </c>
      <c r="B381" s="0" t="n">
        <f aca="false">RANDBETWEEN(1, 6)</f>
        <v>2</v>
      </c>
      <c r="C381" s="0" t="n">
        <f aca="false">RANDBETWEEN(1, 6)</f>
        <v>5</v>
      </c>
      <c r="D381" s="0" t="n">
        <f aca="false">RANDBETWEEN(1, 12)</f>
        <v>9</v>
      </c>
      <c r="E381" s="0" t="n">
        <v>2949</v>
      </c>
    </row>
    <row r="382" customFormat="false" ht="12.8" hidden="false" customHeight="false" outlineLevel="0" collapsed="false">
      <c r="A382" s="0" t="n">
        <v>381</v>
      </c>
      <c r="B382" s="0" t="n">
        <f aca="false">RANDBETWEEN(1, 6)</f>
        <v>6</v>
      </c>
      <c r="C382" s="0" t="n">
        <f aca="false">RANDBETWEEN(1, 6)</f>
        <v>4</v>
      </c>
      <c r="D382" s="0" t="n">
        <f aca="false">RANDBETWEEN(1, 12)</f>
        <v>5</v>
      </c>
      <c r="E382" s="0" t="n">
        <v>823</v>
      </c>
    </row>
    <row r="383" customFormat="false" ht="12.8" hidden="false" customHeight="false" outlineLevel="0" collapsed="false">
      <c r="A383" s="0" t="n">
        <v>382</v>
      </c>
      <c r="B383" s="0" t="n">
        <f aca="false">RANDBETWEEN(1, 6)</f>
        <v>1</v>
      </c>
      <c r="C383" s="0" t="n">
        <f aca="false">RANDBETWEEN(1, 6)</f>
        <v>2</v>
      </c>
      <c r="D383" s="0" t="n">
        <f aca="false">RANDBETWEEN(1, 12)</f>
        <v>12</v>
      </c>
      <c r="E383" s="0" t="n">
        <v>967</v>
      </c>
    </row>
    <row r="384" customFormat="false" ht="12.8" hidden="false" customHeight="false" outlineLevel="0" collapsed="false">
      <c r="A384" s="0" t="n">
        <v>383</v>
      </c>
      <c r="B384" s="0" t="n">
        <f aca="false">RANDBETWEEN(1, 6)</f>
        <v>1</v>
      </c>
      <c r="C384" s="0" t="n">
        <f aca="false">RANDBETWEEN(1, 6)</f>
        <v>2</v>
      </c>
      <c r="D384" s="0" t="n">
        <f aca="false">RANDBETWEEN(1, 12)</f>
        <v>9</v>
      </c>
      <c r="E384" s="0" t="n">
        <v>3076</v>
      </c>
    </row>
    <row r="385" customFormat="false" ht="12.8" hidden="false" customHeight="false" outlineLevel="0" collapsed="false">
      <c r="A385" s="0" t="n">
        <v>384</v>
      </c>
      <c r="B385" s="0" t="n">
        <f aca="false">RANDBETWEEN(1, 6)</f>
        <v>2</v>
      </c>
      <c r="C385" s="0" t="n">
        <f aca="false">RANDBETWEEN(1, 6)</f>
        <v>2</v>
      </c>
      <c r="D385" s="0" t="n">
        <f aca="false">RANDBETWEEN(1, 12)</f>
        <v>1</v>
      </c>
      <c r="E385" s="0" t="n">
        <v>2275</v>
      </c>
    </row>
    <row r="386" customFormat="false" ht="12.8" hidden="false" customHeight="false" outlineLevel="0" collapsed="false">
      <c r="A386" s="0" t="n">
        <v>385</v>
      </c>
      <c r="B386" s="0" t="n">
        <f aca="false">RANDBETWEEN(1, 6)</f>
        <v>1</v>
      </c>
      <c r="C386" s="0" t="n">
        <f aca="false">RANDBETWEEN(1, 6)</f>
        <v>5</v>
      </c>
      <c r="D386" s="0" t="n">
        <f aca="false">RANDBETWEEN(1, 12)</f>
        <v>5</v>
      </c>
      <c r="E386" s="0" t="n">
        <v>2693</v>
      </c>
    </row>
    <row r="387" customFormat="false" ht="12.8" hidden="false" customHeight="false" outlineLevel="0" collapsed="false">
      <c r="A387" s="0" t="n">
        <v>386</v>
      </c>
      <c r="B387" s="0" t="n">
        <f aca="false">RANDBETWEEN(1, 6)</f>
        <v>2</v>
      </c>
      <c r="C387" s="0" t="n">
        <f aca="false">RANDBETWEEN(1, 6)</f>
        <v>4</v>
      </c>
      <c r="D387" s="0" t="n">
        <f aca="false">RANDBETWEEN(1, 12)</f>
        <v>2</v>
      </c>
      <c r="E387" s="0" t="n">
        <v>690</v>
      </c>
    </row>
    <row r="388" customFormat="false" ht="12.8" hidden="false" customHeight="false" outlineLevel="0" collapsed="false">
      <c r="A388" s="0" t="n">
        <v>387</v>
      </c>
      <c r="B388" s="0" t="n">
        <f aca="false">RANDBETWEEN(1, 6)</f>
        <v>1</v>
      </c>
      <c r="C388" s="0" t="n">
        <f aca="false">RANDBETWEEN(1, 6)</f>
        <v>5</v>
      </c>
      <c r="D388" s="0" t="n">
        <f aca="false">RANDBETWEEN(1, 12)</f>
        <v>10</v>
      </c>
      <c r="E388" s="0" t="n">
        <v>1229</v>
      </c>
    </row>
    <row r="389" customFormat="false" ht="12.8" hidden="false" customHeight="false" outlineLevel="0" collapsed="false">
      <c r="A389" s="0" t="n">
        <v>388</v>
      </c>
      <c r="B389" s="0" t="n">
        <f aca="false">RANDBETWEEN(1, 6)</f>
        <v>3</v>
      </c>
      <c r="C389" s="0" t="n">
        <f aca="false">RANDBETWEEN(1, 6)</f>
        <v>2</v>
      </c>
      <c r="D389" s="0" t="n">
        <f aca="false">RANDBETWEEN(1, 12)</f>
        <v>2</v>
      </c>
      <c r="E389" s="0" t="n">
        <v>2944</v>
      </c>
    </row>
    <row r="390" customFormat="false" ht="12.8" hidden="false" customHeight="false" outlineLevel="0" collapsed="false">
      <c r="A390" s="0" t="n">
        <v>389</v>
      </c>
      <c r="B390" s="0" t="n">
        <f aca="false">RANDBETWEEN(1, 6)</f>
        <v>1</v>
      </c>
      <c r="C390" s="0" t="n">
        <f aca="false">RANDBETWEEN(1, 6)</f>
        <v>2</v>
      </c>
      <c r="D390" s="0" t="n">
        <f aca="false">RANDBETWEEN(1, 12)</f>
        <v>1</v>
      </c>
      <c r="E390" s="0" t="n">
        <v>2969</v>
      </c>
    </row>
    <row r="391" customFormat="false" ht="12.8" hidden="false" customHeight="false" outlineLevel="0" collapsed="false">
      <c r="A391" s="0" t="n">
        <v>390</v>
      </c>
      <c r="B391" s="0" t="n">
        <f aca="false">RANDBETWEEN(1, 6)</f>
        <v>4</v>
      </c>
      <c r="C391" s="0" t="n">
        <f aca="false">RANDBETWEEN(1, 6)</f>
        <v>2</v>
      </c>
      <c r="D391" s="0" t="n">
        <f aca="false">RANDBETWEEN(1, 12)</f>
        <v>5</v>
      </c>
      <c r="E391" s="0" t="n">
        <v>1398</v>
      </c>
    </row>
    <row r="392" customFormat="false" ht="12.8" hidden="false" customHeight="false" outlineLevel="0" collapsed="false">
      <c r="A392" s="0" t="n">
        <v>391</v>
      </c>
      <c r="B392" s="0" t="n">
        <f aca="false">RANDBETWEEN(1, 6)</f>
        <v>1</v>
      </c>
      <c r="C392" s="0" t="n">
        <f aca="false">RANDBETWEEN(1, 6)</f>
        <v>4</v>
      </c>
      <c r="D392" s="0" t="n">
        <f aca="false">RANDBETWEEN(1, 12)</f>
        <v>4</v>
      </c>
      <c r="E392" s="0" t="n">
        <v>3152</v>
      </c>
    </row>
    <row r="393" customFormat="false" ht="12.8" hidden="false" customHeight="false" outlineLevel="0" collapsed="false">
      <c r="A393" s="0" t="n">
        <v>392</v>
      </c>
      <c r="B393" s="0" t="n">
        <f aca="false">RANDBETWEEN(1, 6)</f>
        <v>4</v>
      </c>
      <c r="C393" s="0" t="n">
        <f aca="false">RANDBETWEEN(1, 6)</f>
        <v>1</v>
      </c>
      <c r="D393" s="0" t="n">
        <f aca="false">RANDBETWEEN(1, 12)</f>
        <v>8</v>
      </c>
      <c r="E393" s="0" t="n">
        <v>1503</v>
      </c>
    </row>
    <row r="394" customFormat="false" ht="12.8" hidden="false" customHeight="false" outlineLevel="0" collapsed="false">
      <c r="A394" s="0" t="n">
        <v>393</v>
      </c>
      <c r="B394" s="0" t="n">
        <f aca="false">RANDBETWEEN(1, 6)</f>
        <v>3</v>
      </c>
      <c r="C394" s="0" t="n">
        <f aca="false">RANDBETWEEN(1, 6)</f>
        <v>1</v>
      </c>
      <c r="D394" s="0" t="n">
        <f aca="false">RANDBETWEEN(1, 12)</f>
        <v>5</v>
      </c>
      <c r="E394" s="0" t="n">
        <v>1316</v>
      </c>
    </row>
    <row r="395" customFormat="false" ht="12.8" hidden="false" customHeight="false" outlineLevel="0" collapsed="false">
      <c r="A395" s="0" t="n">
        <v>394</v>
      </c>
      <c r="B395" s="0" t="n">
        <f aca="false">RANDBETWEEN(1, 6)</f>
        <v>6</v>
      </c>
      <c r="C395" s="0" t="n">
        <f aca="false">RANDBETWEEN(1, 6)</f>
        <v>4</v>
      </c>
      <c r="D395" s="0" t="n">
        <f aca="false">RANDBETWEEN(1, 12)</f>
        <v>6</v>
      </c>
      <c r="E395" s="0" t="n">
        <v>1240</v>
      </c>
    </row>
    <row r="396" customFormat="false" ht="12.8" hidden="false" customHeight="false" outlineLevel="0" collapsed="false">
      <c r="A396" s="0" t="n">
        <v>395</v>
      </c>
      <c r="B396" s="0" t="n">
        <f aca="false">RANDBETWEEN(1, 6)</f>
        <v>1</v>
      </c>
      <c r="C396" s="0" t="n">
        <f aca="false">RANDBETWEEN(1, 6)</f>
        <v>4</v>
      </c>
      <c r="D396" s="0" t="n">
        <f aca="false">RANDBETWEEN(1, 12)</f>
        <v>9</v>
      </c>
      <c r="E396" s="0" t="n">
        <v>1593</v>
      </c>
    </row>
    <row r="397" customFormat="false" ht="12.8" hidden="false" customHeight="false" outlineLevel="0" collapsed="false">
      <c r="A397" s="0" t="n">
        <v>396</v>
      </c>
      <c r="B397" s="0" t="n">
        <f aca="false">RANDBETWEEN(1, 6)</f>
        <v>3</v>
      </c>
      <c r="C397" s="0" t="n">
        <f aca="false">RANDBETWEEN(1, 6)</f>
        <v>4</v>
      </c>
      <c r="D397" s="0" t="n">
        <f aca="false">RANDBETWEEN(1, 12)</f>
        <v>5</v>
      </c>
      <c r="E397" s="0" t="n">
        <v>1971</v>
      </c>
    </row>
    <row r="398" customFormat="false" ht="12.8" hidden="false" customHeight="false" outlineLevel="0" collapsed="false">
      <c r="A398" s="0" t="n">
        <v>397</v>
      </c>
      <c r="B398" s="0" t="n">
        <f aca="false">RANDBETWEEN(1, 6)</f>
        <v>4</v>
      </c>
      <c r="C398" s="0" t="n">
        <f aca="false">RANDBETWEEN(1, 6)</f>
        <v>2</v>
      </c>
      <c r="D398" s="0" t="n">
        <f aca="false">RANDBETWEEN(1, 12)</f>
        <v>12</v>
      </c>
      <c r="E398" s="0" t="n">
        <v>1523</v>
      </c>
    </row>
    <row r="399" customFormat="false" ht="12.8" hidden="false" customHeight="false" outlineLevel="0" collapsed="false">
      <c r="A399" s="0" t="n">
        <v>398</v>
      </c>
      <c r="B399" s="0" t="n">
        <f aca="false">RANDBETWEEN(1, 6)</f>
        <v>5</v>
      </c>
      <c r="C399" s="0" t="n">
        <f aca="false">RANDBETWEEN(1, 6)</f>
        <v>3</v>
      </c>
      <c r="D399" s="0" t="n">
        <f aca="false">RANDBETWEEN(1, 12)</f>
        <v>6</v>
      </c>
      <c r="E399" s="0" t="n">
        <v>2195</v>
      </c>
    </row>
    <row r="400" customFormat="false" ht="12.8" hidden="false" customHeight="false" outlineLevel="0" collapsed="false">
      <c r="A400" s="0" t="n">
        <v>399</v>
      </c>
      <c r="B400" s="0" t="n">
        <f aca="false">RANDBETWEEN(1, 6)</f>
        <v>6</v>
      </c>
      <c r="C400" s="0" t="n">
        <f aca="false">RANDBETWEEN(1, 6)</f>
        <v>4</v>
      </c>
      <c r="D400" s="0" t="n">
        <f aca="false">RANDBETWEEN(1, 12)</f>
        <v>9</v>
      </c>
      <c r="E400" s="0" t="n">
        <v>1924</v>
      </c>
    </row>
    <row r="401" customFormat="false" ht="12.8" hidden="false" customHeight="false" outlineLevel="0" collapsed="false">
      <c r="A401" s="0" t="n">
        <v>400</v>
      </c>
      <c r="B401" s="0" t="n">
        <f aca="false">RANDBETWEEN(1, 6)</f>
        <v>4</v>
      </c>
      <c r="C401" s="0" t="n">
        <f aca="false">RANDBETWEEN(1, 6)</f>
        <v>5</v>
      </c>
      <c r="D401" s="0" t="n">
        <f aca="false">RANDBETWEEN(1, 12)</f>
        <v>11</v>
      </c>
      <c r="E401" s="0" t="n">
        <v>2841</v>
      </c>
    </row>
    <row r="402" customFormat="false" ht="12.8" hidden="false" customHeight="false" outlineLevel="0" collapsed="false">
      <c r="A402" s="0" t="n">
        <v>401</v>
      </c>
      <c r="B402" s="0" t="n">
        <f aca="false">RANDBETWEEN(1, 6)</f>
        <v>4</v>
      </c>
      <c r="C402" s="0" t="n">
        <f aca="false">RANDBETWEEN(1, 6)</f>
        <v>5</v>
      </c>
      <c r="D402" s="0" t="n">
        <f aca="false">RANDBETWEEN(1, 12)</f>
        <v>2</v>
      </c>
      <c r="E402" s="0" t="n">
        <v>2772</v>
      </c>
    </row>
    <row r="403" customFormat="false" ht="12.8" hidden="false" customHeight="false" outlineLevel="0" collapsed="false">
      <c r="A403" s="0" t="n">
        <v>402</v>
      </c>
      <c r="B403" s="0" t="n">
        <f aca="false">RANDBETWEEN(1, 6)</f>
        <v>6</v>
      </c>
      <c r="C403" s="0" t="n">
        <f aca="false">RANDBETWEEN(1, 6)</f>
        <v>4</v>
      </c>
      <c r="D403" s="0" t="n">
        <f aca="false">RANDBETWEEN(1, 12)</f>
        <v>2</v>
      </c>
      <c r="E403" s="0" t="n">
        <v>1980</v>
      </c>
    </row>
    <row r="404" customFormat="false" ht="12.8" hidden="false" customHeight="false" outlineLevel="0" collapsed="false">
      <c r="A404" s="0" t="n">
        <v>403</v>
      </c>
      <c r="B404" s="0" t="n">
        <f aca="false">RANDBETWEEN(1, 6)</f>
        <v>2</v>
      </c>
      <c r="C404" s="0" t="n">
        <f aca="false">RANDBETWEEN(1, 6)</f>
        <v>1</v>
      </c>
      <c r="D404" s="0" t="n">
        <f aca="false">RANDBETWEEN(1, 12)</f>
        <v>4</v>
      </c>
      <c r="E404" s="0" t="n">
        <v>2303</v>
      </c>
    </row>
    <row r="405" customFormat="false" ht="12.8" hidden="false" customHeight="false" outlineLevel="0" collapsed="false">
      <c r="A405" s="0" t="n">
        <v>404</v>
      </c>
      <c r="B405" s="0" t="n">
        <f aca="false">RANDBETWEEN(1, 6)</f>
        <v>6</v>
      </c>
      <c r="C405" s="0" t="n">
        <f aca="false">RANDBETWEEN(1, 6)</f>
        <v>5</v>
      </c>
      <c r="D405" s="0" t="n">
        <f aca="false">RANDBETWEEN(1, 12)</f>
        <v>8</v>
      </c>
      <c r="E405" s="0" t="n">
        <v>1663</v>
      </c>
    </row>
    <row r="406" customFormat="false" ht="12.8" hidden="false" customHeight="false" outlineLevel="0" collapsed="false">
      <c r="A406" s="0" t="n">
        <v>405</v>
      </c>
      <c r="B406" s="0" t="n">
        <f aca="false">RANDBETWEEN(1, 6)</f>
        <v>6</v>
      </c>
      <c r="C406" s="0" t="n">
        <f aca="false">RANDBETWEEN(1, 6)</f>
        <v>1</v>
      </c>
      <c r="D406" s="0" t="n">
        <f aca="false">RANDBETWEEN(1, 12)</f>
        <v>9</v>
      </c>
      <c r="E406" s="0" t="n">
        <v>676</v>
      </c>
    </row>
    <row r="407" customFormat="false" ht="12.8" hidden="false" customHeight="false" outlineLevel="0" collapsed="false">
      <c r="A407" s="0" t="n">
        <v>406</v>
      </c>
      <c r="B407" s="0" t="n">
        <f aca="false">RANDBETWEEN(1, 6)</f>
        <v>2</v>
      </c>
      <c r="C407" s="0" t="n">
        <f aca="false">RANDBETWEEN(1, 6)</f>
        <v>6</v>
      </c>
      <c r="D407" s="0" t="n">
        <f aca="false">RANDBETWEEN(1, 12)</f>
        <v>3</v>
      </c>
      <c r="E407" s="0" t="n">
        <v>2554</v>
      </c>
    </row>
    <row r="408" customFormat="false" ht="12.8" hidden="false" customHeight="false" outlineLevel="0" collapsed="false">
      <c r="A408" s="0" t="n">
        <v>407</v>
      </c>
      <c r="B408" s="0" t="n">
        <f aca="false">RANDBETWEEN(1, 6)</f>
        <v>2</v>
      </c>
      <c r="C408" s="0" t="n">
        <f aca="false">RANDBETWEEN(1, 6)</f>
        <v>6</v>
      </c>
      <c r="D408" s="0" t="n">
        <f aca="false">RANDBETWEEN(1, 12)</f>
        <v>4</v>
      </c>
      <c r="E408" s="0" t="n">
        <v>2384</v>
      </c>
    </row>
    <row r="409" customFormat="false" ht="12.8" hidden="false" customHeight="false" outlineLevel="0" collapsed="false">
      <c r="A409" s="0" t="n">
        <v>408</v>
      </c>
      <c r="B409" s="0" t="n">
        <f aca="false">RANDBETWEEN(1, 6)</f>
        <v>5</v>
      </c>
      <c r="C409" s="0" t="n">
        <f aca="false">RANDBETWEEN(1, 6)</f>
        <v>3</v>
      </c>
      <c r="D409" s="0" t="n">
        <f aca="false">RANDBETWEEN(1, 12)</f>
        <v>4</v>
      </c>
      <c r="E409" s="0" t="n">
        <v>2791</v>
      </c>
    </row>
    <row r="410" customFormat="false" ht="12.8" hidden="false" customHeight="false" outlineLevel="0" collapsed="false">
      <c r="A410" s="0" t="n">
        <v>409</v>
      </c>
      <c r="B410" s="0" t="n">
        <f aca="false">RANDBETWEEN(1, 6)</f>
        <v>6</v>
      </c>
      <c r="C410" s="0" t="n">
        <f aca="false">RANDBETWEEN(1, 6)</f>
        <v>6</v>
      </c>
      <c r="D410" s="0" t="n">
        <f aca="false">RANDBETWEEN(1, 12)</f>
        <v>9</v>
      </c>
      <c r="E410" s="0" t="n">
        <v>1907</v>
      </c>
    </row>
    <row r="411" customFormat="false" ht="12.8" hidden="false" customHeight="false" outlineLevel="0" collapsed="false">
      <c r="A411" s="0" t="n">
        <v>410</v>
      </c>
      <c r="B411" s="0" t="n">
        <f aca="false">RANDBETWEEN(1, 6)</f>
        <v>2</v>
      </c>
      <c r="C411" s="0" t="n">
        <f aca="false">RANDBETWEEN(1, 6)</f>
        <v>2</v>
      </c>
      <c r="D411" s="0" t="n">
        <f aca="false">RANDBETWEEN(1, 12)</f>
        <v>11</v>
      </c>
      <c r="E411" s="0" t="n">
        <v>721</v>
      </c>
    </row>
    <row r="412" customFormat="false" ht="12.8" hidden="false" customHeight="false" outlineLevel="0" collapsed="false">
      <c r="A412" s="0" t="n">
        <v>411</v>
      </c>
      <c r="B412" s="0" t="n">
        <f aca="false">RANDBETWEEN(1, 6)</f>
        <v>1</v>
      </c>
      <c r="C412" s="0" t="n">
        <f aca="false">RANDBETWEEN(1, 6)</f>
        <v>2</v>
      </c>
      <c r="D412" s="0" t="n">
        <f aca="false">RANDBETWEEN(1, 12)</f>
        <v>10</v>
      </c>
      <c r="E412" s="0" t="n">
        <v>2767</v>
      </c>
    </row>
    <row r="413" customFormat="false" ht="12.8" hidden="false" customHeight="false" outlineLevel="0" collapsed="false">
      <c r="A413" s="0" t="n">
        <v>412</v>
      </c>
      <c r="B413" s="0" t="n">
        <f aca="false">RANDBETWEEN(1, 6)</f>
        <v>2</v>
      </c>
      <c r="C413" s="0" t="n">
        <f aca="false">RANDBETWEEN(1, 6)</f>
        <v>4</v>
      </c>
      <c r="D413" s="0" t="n">
        <f aca="false">RANDBETWEEN(1, 12)</f>
        <v>1</v>
      </c>
      <c r="E413" s="0" t="n">
        <v>1061</v>
      </c>
    </row>
    <row r="414" customFormat="false" ht="12.8" hidden="false" customHeight="false" outlineLevel="0" collapsed="false">
      <c r="A414" s="0" t="n">
        <v>413</v>
      </c>
      <c r="B414" s="0" t="n">
        <f aca="false">RANDBETWEEN(1, 6)</f>
        <v>2</v>
      </c>
      <c r="C414" s="0" t="n">
        <f aca="false">RANDBETWEEN(1, 6)</f>
        <v>3</v>
      </c>
      <c r="D414" s="0" t="n">
        <f aca="false">RANDBETWEEN(1, 12)</f>
        <v>12</v>
      </c>
      <c r="E414" s="0" t="n">
        <v>1548</v>
      </c>
    </row>
    <row r="415" customFormat="false" ht="12.8" hidden="false" customHeight="false" outlineLevel="0" collapsed="false">
      <c r="A415" s="0" t="n">
        <v>414</v>
      </c>
      <c r="B415" s="0" t="n">
        <f aca="false">RANDBETWEEN(1, 6)</f>
        <v>2</v>
      </c>
      <c r="C415" s="0" t="n">
        <f aca="false">RANDBETWEEN(1, 6)</f>
        <v>2</v>
      </c>
      <c r="D415" s="0" t="n">
        <f aca="false">RANDBETWEEN(1, 12)</f>
        <v>11</v>
      </c>
      <c r="E415" s="0" t="n">
        <v>1517</v>
      </c>
    </row>
    <row r="416" customFormat="false" ht="12.8" hidden="false" customHeight="false" outlineLevel="0" collapsed="false">
      <c r="A416" s="0" t="n">
        <v>415</v>
      </c>
      <c r="B416" s="0" t="n">
        <f aca="false">RANDBETWEEN(1, 6)</f>
        <v>1</v>
      </c>
      <c r="C416" s="0" t="n">
        <f aca="false">RANDBETWEEN(1, 6)</f>
        <v>6</v>
      </c>
      <c r="D416" s="0" t="n">
        <f aca="false">RANDBETWEEN(1, 12)</f>
        <v>4</v>
      </c>
      <c r="E416" s="0" t="n">
        <v>811</v>
      </c>
    </row>
    <row r="417" customFormat="false" ht="12.8" hidden="false" customHeight="false" outlineLevel="0" collapsed="false">
      <c r="A417" s="0" t="n">
        <v>416</v>
      </c>
      <c r="B417" s="0" t="n">
        <f aca="false">RANDBETWEEN(1, 6)</f>
        <v>2</v>
      </c>
      <c r="C417" s="0" t="n">
        <f aca="false">RANDBETWEEN(1, 6)</f>
        <v>2</v>
      </c>
      <c r="D417" s="0" t="n">
        <f aca="false">RANDBETWEEN(1, 12)</f>
        <v>10</v>
      </c>
      <c r="E417" s="0" t="n">
        <v>1391</v>
      </c>
    </row>
    <row r="418" customFormat="false" ht="12.8" hidden="false" customHeight="false" outlineLevel="0" collapsed="false">
      <c r="A418" s="0" t="n">
        <v>417</v>
      </c>
      <c r="B418" s="0" t="n">
        <f aca="false">RANDBETWEEN(1, 6)</f>
        <v>1</v>
      </c>
      <c r="C418" s="0" t="n">
        <f aca="false">RANDBETWEEN(1, 6)</f>
        <v>4</v>
      </c>
      <c r="D418" s="0" t="n">
        <f aca="false">RANDBETWEEN(1, 12)</f>
        <v>3</v>
      </c>
      <c r="E418" s="0" t="n">
        <v>909</v>
      </c>
    </row>
    <row r="419" customFormat="false" ht="12.8" hidden="false" customHeight="false" outlineLevel="0" collapsed="false">
      <c r="A419" s="0" t="n">
        <v>418</v>
      </c>
      <c r="B419" s="0" t="n">
        <f aca="false">RANDBETWEEN(1, 6)</f>
        <v>2</v>
      </c>
      <c r="C419" s="0" t="n">
        <f aca="false">RANDBETWEEN(1, 6)</f>
        <v>3</v>
      </c>
      <c r="D419" s="0" t="n">
        <f aca="false">RANDBETWEEN(1, 12)</f>
        <v>10</v>
      </c>
      <c r="E419" s="0" t="n">
        <v>2068</v>
      </c>
    </row>
    <row r="420" customFormat="false" ht="12.8" hidden="false" customHeight="false" outlineLevel="0" collapsed="false">
      <c r="A420" s="0" t="n">
        <v>419</v>
      </c>
      <c r="B420" s="0" t="n">
        <f aca="false">RANDBETWEEN(1, 6)</f>
        <v>4</v>
      </c>
      <c r="C420" s="0" t="n">
        <f aca="false">RANDBETWEEN(1, 6)</f>
        <v>6</v>
      </c>
      <c r="D420" s="0" t="n">
        <f aca="false">RANDBETWEEN(1, 12)</f>
        <v>1</v>
      </c>
      <c r="E420" s="0" t="n">
        <v>2962</v>
      </c>
    </row>
    <row r="421" customFormat="false" ht="12.8" hidden="false" customHeight="false" outlineLevel="0" collapsed="false">
      <c r="A421" s="0" t="n">
        <v>420</v>
      </c>
      <c r="B421" s="0" t="n">
        <f aca="false">RANDBETWEEN(1, 6)</f>
        <v>6</v>
      </c>
      <c r="C421" s="0" t="n">
        <f aca="false">RANDBETWEEN(1, 6)</f>
        <v>4</v>
      </c>
      <c r="D421" s="0" t="n">
        <f aca="false">RANDBETWEEN(1, 12)</f>
        <v>11</v>
      </c>
      <c r="E421" s="0" t="n">
        <v>3055</v>
      </c>
    </row>
    <row r="422" customFormat="false" ht="12.8" hidden="false" customHeight="false" outlineLevel="0" collapsed="false">
      <c r="A422" s="0" t="n">
        <v>421</v>
      </c>
      <c r="B422" s="0" t="n">
        <f aca="false">RANDBETWEEN(1, 6)</f>
        <v>5</v>
      </c>
      <c r="C422" s="0" t="n">
        <f aca="false">RANDBETWEEN(1, 6)</f>
        <v>2</v>
      </c>
      <c r="D422" s="0" t="n">
        <f aca="false">RANDBETWEEN(1, 12)</f>
        <v>3</v>
      </c>
      <c r="E422" s="0" t="n">
        <v>2012</v>
      </c>
    </row>
    <row r="423" customFormat="false" ht="12.8" hidden="false" customHeight="false" outlineLevel="0" collapsed="false">
      <c r="A423" s="0" t="n">
        <v>422</v>
      </c>
      <c r="B423" s="0" t="n">
        <f aca="false">RANDBETWEEN(1, 6)</f>
        <v>6</v>
      </c>
      <c r="C423" s="0" t="n">
        <f aca="false">RANDBETWEEN(1, 6)</f>
        <v>6</v>
      </c>
      <c r="D423" s="0" t="n">
        <f aca="false">RANDBETWEEN(1, 12)</f>
        <v>3</v>
      </c>
      <c r="E423" s="0" t="n">
        <v>774</v>
      </c>
    </row>
    <row r="424" customFormat="false" ht="12.8" hidden="false" customHeight="false" outlineLevel="0" collapsed="false">
      <c r="A424" s="0" t="n">
        <v>423</v>
      </c>
      <c r="B424" s="0" t="n">
        <f aca="false">RANDBETWEEN(1, 6)</f>
        <v>2</v>
      </c>
      <c r="C424" s="0" t="n">
        <f aca="false">RANDBETWEEN(1, 6)</f>
        <v>2</v>
      </c>
      <c r="D424" s="0" t="n">
        <f aca="false">RANDBETWEEN(1, 12)</f>
        <v>11</v>
      </c>
      <c r="E424" s="0" t="n">
        <v>2757</v>
      </c>
    </row>
    <row r="425" customFormat="false" ht="12.8" hidden="false" customHeight="false" outlineLevel="0" collapsed="false">
      <c r="A425" s="0" t="n">
        <v>424</v>
      </c>
      <c r="B425" s="0" t="n">
        <f aca="false">RANDBETWEEN(1, 6)</f>
        <v>4</v>
      </c>
      <c r="C425" s="0" t="n">
        <f aca="false">RANDBETWEEN(1, 6)</f>
        <v>3</v>
      </c>
      <c r="D425" s="0" t="n">
        <f aca="false">RANDBETWEEN(1, 12)</f>
        <v>8</v>
      </c>
      <c r="E425" s="0" t="n">
        <v>2840</v>
      </c>
    </row>
    <row r="426" customFormat="false" ht="12.8" hidden="false" customHeight="false" outlineLevel="0" collapsed="false">
      <c r="A426" s="0" t="n">
        <v>425</v>
      </c>
      <c r="B426" s="0" t="n">
        <f aca="false">RANDBETWEEN(1, 6)</f>
        <v>2</v>
      </c>
      <c r="C426" s="0" t="n">
        <f aca="false">RANDBETWEEN(1, 6)</f>
        <v>5</v>
      </c>
      <c r="D426" s="0" t="n">
        <f aca="false">RANDBETWEEN(1, 12)</f>
        <v>2</v>
      </c>
      <c r="E426" s="0" t="n">
        <v>2370</v>
      </c>
    </row>
    <row r="427" customFormat="false" ht="12.8" hidden="false" customHeight="false" outlineLevel="0" collapsed="false">
      <c r="A427" s="0" t="n">
        <v>426</v>
      </c>
      <c r="B427" s="0" t="n">
        <f aca="false">RANDBETWEEN(1, 6)</f>
        <v>6</v>
      </c>
      <c r="C427" s="0" t="n">
        <f aca="false">RANDBETWEEN(1, 6)</f>
        <v>2</v>
      </c>
      <c r="D427" s="0" t="n">
        <f aca="false">RANDBETWEEN(1, 12)</f>
        <v>5</v>
      </c>
      <c r="E427" s="0" t="n">
        <v>885</v>
      </c>
    </row>
    <row r="428" customFormat="false" ht="12.8" hidden="false" customHeight="false" outlineLevel="0" collapsed="false">
      <c r="A428" s="0" t="n">
        <v>427</v>
      </c>
      <c r="B428" s="0" t="n">
        <f aca="false">RANDBETWEEN(1, 6)</f>
        <v>4</v>
      </c>
      <c r="C428" s="0" t="n">
        <f aca="false">RANDBETWEEN(1, 6)</f>
        <v>2</v>
      </c>
      <c r="D428" s="0" t="n">
        <f aca="false">RANDBETWEEN(1, 12)</f>
        <v>3</v>
      </c>
      <c r="E428" s="0" t="n">
        <v>1214</v>
      </c>
    </row>
    <row r="429" customFormat="false" ht="12.8" hidden="false" customHeight="false" outlineLevel="0" collapsed="false">
      <c r="A429" s="0" t="n">
        <v>428</v>
      </c>
      <c r="B429" s="0" t="n">
        <f aca="false">RANDBETWEEN(1, 6)</f>
        <v>4</v>
      </c>
      <c r="C429" s="0" t="n">
        <f aca="false">RANDBETWEEN(1, 6)</f>
        <v>1</v>
      </c>
      <c r="D429" s="0" t="n">
        <f aca="false">RANDBETWEEN(1, 12)</f>
        <v>3</v>
      </c>
      <c r="E429" s="0" t="n">
        <v>760</v>
      </c>
    </row>
    <row r="430" customFormat="false" ht="12.8" hidden="false" customHeight="false" outlineLevel="0" collapsed="false">
      <c r="A430" s="0" t="n">
        <v>429</v>
      </c>
      <c r="B430" s="0" t="n">
        <f aca="false">RANDBETWEEN(1, 6)</f>
        <v>6</v>
      </c>
      <c r="C430" s="0" t="n">
        <f aca="false">RANDBETWEEN(1, 6)</f>
        <v>1</v>
      </c>
      <c r="D430" s="0" t="n">
        <f aca="false">RANDBETWEEN(1, 12)</f>
        <v>10</v>
      </c>
      <c r="E430" s="0" t="n">
        <v>1612</v>
      </c>
    </row>
    <row r="431" customFormat="false" ht="12.8" hidden="false" customHeight="false" outlineLevel="0" collapsed="false">
      <c r="A431" s="0" t="n">
        <v>430</v>
      </c>
      <c r="B431" s="0" t="n">
        <f aca="false">RANDBETWEEN(1, 6)</f>
        <v>3</v>
      </c>
      <c r="C431" s="0" t="n">
        <f aca="false">RANDBETWEEN(1, 6)</f>
        <v>4</v>
      </c>
      <c r="D431" s="0" t="n">
        <f aca="false">RANDBETWEEN(1, 12)</f>
        <v>4</v>
      </c>
      <c r="E431" s="0" t="n">
        <v>2884</v>
      </c>
    </row>
    <row r="432" customFormat="false" ht="12.8" hidden="false" customHeight="false" outlineLevel="0" collapsed="false">
      <c r="A432" s="0" t="n">
        <v>431</v>
      </c>
      <c r="B432" s="0" t="n">
        <f aca="false">RANDBETWEEN(1, 6)</f>
        <v>5</v>
      </c>
      <c r="C432" s="0" t="n">
        <f aca="false">RANDBETWEEN(1, 6)</f>
        <v>3</v>
      </c>
      <c r="D432" s="0" t="n">
        <f aca="false">RANDBETWEEN(1, 12)</f>
        <v>8</v>
      </c>
      <c r="E432" s="0" t="n">
        <v>996</v>
      </c>
    </row>
    <row r="433" customFormat="false" ht="12.8" hidden="false" customHeight="false" outlineLevel="0" collapsed="false">
      <c r="A433" s="0" t="n">
        <v>432</v>
      </c>
      <c r="B433" s="0" t="n">
        <f aca="false">RANDBETWEEN(1, 6)</f>
        <v>6</v>
      </c>
      <c r="C433" s="0" t="n">
        <f aca="false">RANDBETWEEN(1, 6)</f>
        <v>3</v>
      </c>
      <c r="D433" s="0" t="n">
        <f aca="false">RANDBETWEEN(1, 12)</f>
        <v>10</v>
      </c>
      <c r="E433" s="0" t="n">
        <v>672</v>
      </c>
    </row>
    <row r="434" customFormat="false" ht="12.8" hidden="false" customHeight="false" outlineLevel="0" collapsed="false">
      <c r="A434" s="0" t="n">
        <v>433</v>
      </c>
      <c r="B434" s="0" t="n">
        <f aca="false">RANDBETWEEN(1, 6)</f>
        <v>3</v>
      </c>
      <c r="C434" s="0" t="n">
        <f aca="false">RANDBETWEEN(1, 6)</f>
        <v>5</v>
      </c>
      <c r="D434" s="0" t="n">
        <f aca="false">RANDBETWEEN(1, 12)</f>
        <v>2</v>
      </c>
      <c r="E434" s="0" t="n">
        <v>2429</v>
      </c>
    </row>
    <row r="435" customFormat="false" ht="12.8" hidden="false" customHeight="false" outlineLevel="0" collapsed="false">
      <c r="A435" s="0" t="n">
        <v>434</v>
      </c>
      <c r="B435" s="0" t="n">
        <f aca="false">RANDBETWEEN(1, 6)</f>
        <v>4</v>
      </c>
      <c r="C435" s="0" t="n">
        <f aca="false">RANDBETWEEN(1, 6)</f>
        <v>3</v>
      </c>
      <c r="D435" s="0" t="n">
        <f aca="false">RANDBETWEEN(1, 12)</f>
        <v>8</v>
      </c>
      <c r="E435" s="0" t="n">
        <v>1047</v>
      </c>
    </row>
    <row r="436" customFormat="false" ht="12.8" hidden="false" customHeight="false" outlineLevel="0" collapsed="false">
      <c r="A436" s="0" t="n">
        <v>435</v>
      </c>
      <c r="B436" s="0" t="n">
        <f aca="false">RANDBETWEEN(1, 6)</f>
        <v>1</v>
      </c>
      <c r="C436" s="0" t="n">
        <f aca="false">RANDBETWEEN(1, 6)</f>
        <v>3</v>
      </c>
      <c r="D436" s="0" t="n">
        <f aca="false">RANDBETWEEN(1, 12)</f>
        <v>5</v>
      </c>
      <c r="E436" s="0" t="n">
        <v>1210</v>
      </c>
    </row>
    <row r="437" customFormat="false" ht="12.8" hidden="false" customHeight="false" outlineLevel="0" collapsed="false">
      <c r="A437" s="0" t="n">
        <v>436</v>
      </c>
      <c r="B437" s="0" t="n">
        <f aca="false">RANDBETWEEN(1, 6)</f>
        <v>4</v>
      </c>
      <c r="C437" s="0" t="n">
        <f aca="false">RANDBETWEEN(1, 6)</f>
        <v>6</v>
      </c>
      <c r="D437" s="0" t="n">
        <f aca="false">RANDBETWEEN(1, 12)</f>
        <v>7</v>
      </c>
      <c r="E437" s="0" t="n">
        <v>3034</v>
      </c>
    </row>
    <row r="438" customFormat="false" ht="12.8" hidden="false" customHeight="false" outlineLevel="0" collapsed="false">
      <c r="A438" s="0" t="n">
        <v>437</v>
      </c>
      <c r="B438" s="0" t="n">
        <f aca="false">RANDBETWEEN(1, 6)</f>
        <v>4</v>
      </c>
      <c r="C438" s="0" t="n">
        <f aca="false">RANDBETWEEN(1, 6)</f>
        <v>5</v>
      </c>
      <c r="D438" s="0" t="n">
        <f aca="false">RANDBETWEEN(1, 12)</f>
        <v>8</v>
      </c>
      <c r="E438" s="0" t="n">
        <v>2417</v>
      </c>
    </row>
    <row r="439" customFormat="false" ht="12.8" hidden="false" customHeight="false" outlineLevel="0" collapsed="false">
      <c r="A439" s="0" t="n">
        <v>438</v>
      </c>
      <c r="B439" s="0" t="n">
        <f aca="false">RANDBETWEEN(1, 6)</f>
        <v>5</v>
      </c>
      <c r="C439" s="0" t="n">
        <f aca="false">RANDBETWEEN(1, 6)</f>
        <v>5</v>
      </c>
      <c r="D439" s="0" t="n">
        <f aca="false">RANDBETWEEN(1, 12)</f>
        <v>7</v>
      </c>
      <c r="E439" s="0" t="n">
        <v>1527</v>
      </c>
    </row>
    <row r="440" customFormat="false" ht="12.8" hidden="false" customHeight="false" outlineLevel="0" collapsed="false">
      <c r="A440" s="0" t="n">
        <v>439</v>
      </c>
      <c r="B440" s="0" t="n">
        <f aca="false">RANDBETWEEN(1, 6)</f>
        <v>2</v>
      </c>
      <c r="C440" s="0" t="n">
        <f aca="false">RANDBETWEEN(1, 6)</f>
        <v>3</v>
      </c>
      <c r="D440" s="0" t="n">
        <f aca="false">RANDBETWEEN(1, 12)</f>
        <v>10</v>
      </c>
      <c r="E440" s="0" t="n">
        <v>3050</v>
      </c>
    </row>
    <row r="441" customFormat="false" ht="12.8" hidden="false" customHeight="false" outlineLevel="0" collapsed="false">
      <c r="A441" s="0" t="n">
        <v>440</v>
      </c>
      <c r="B441" s="0" t="n">
        <f aca="false">RANDBETWEEN(1, 6)</f>
        <v>5</v>
      </c>
      <c r="C441" s="0" t="n">
        <f aca="false">RANDBETWEEN(1, 6)</f>
        <v>5</v>
      </c>
      <c r="D441" s="0" t="n">
        <f aca="false">RANDBETWEEN(1, 12)</f>
        <v>9</v>
      </c>
      <c r="E441" s="0" t="n">
        <v>2482</v>
      </c>
    </row>
    <row r="442" customFormat="false" ht="12.8" hidden="false" customHeight="false" outlineLevel="0" collapsed="false">
      <c r="A442" s="0" t="n">
        <v>441</v>
      </c>
      <c r="B442" s="0" t="n">
        <f aca="false">RANDBETWEEN(1, 6)</f>
        <v>5</v>
      </c>
      <c r="C442" s="0" t="n">
        <f aca="false">RANDBETWEEN(1, 6)</f>
        <v>1</v>
      </c>
      <c r="D442" s="0" t="n">
        <f aca="false">RANDBETWEEN(1, 12)</f>
        <v>11</v>
      </c>
      <c r="E442" s="0" t="n">
        <v>2376</v>
      </c>
    </row>
    <row r="443" customFormat="false" ht="12.8" hidden="false" customHeight="false" outlineLevel="0" collapsed="false">
      <c r="A443" s="0" t="n">
        <v>442</v>
      </c>
      <c r="B443" s="0" t="n">
        <f aca="false">RANDBETWEEN(1, 6)</f>
        <v>5</v>
      </c>
      <c r="C443" s="0" t="n">
        <f aca="false">RANDBETWEEN(1, 6)</f>
        <v>2</v>
      </c>
      <c r="D443" s="0" t="n">
        <f aca="false">RANDBETWEEN(1, 12)</f>
        <v>4</v>
      </c>
      <c r="E443" s="0" t="n">
        <v>1036</v>
      </c>
    </row>
    <row r="444" customFormat="false" ht="12.8" hidden="false" customHeight="false" outlineLevel="0" collapsed="false">
      <c r="A444" s="0" t="n">
        <v>443</v>
      </c>
      <c r="B444" s="0" t="n">
        <f aca="false">RANDBETWEEN(1, 6)</f>
        <v>4</v>
      </c>
      <c r="C444" s="0" t="n">
        <f aca="false">RANDBETWEEN(1, 6)</f>
        <v>2</v>
      </c>
      <c r="D444" s="0" t="n">
        <f aca="false">RANDBETWEEN(1, 12)</f>
        <v>2</v>
      </c>
      <c r="E444" s="0" t="n">
        <v>2790</v>
      </c>
    </row>
    <row r="445" customFormat="false" ht="12.8" hidden="false" customHeight="false" outlineLevel="0" collapsed="false">
      <c r="A445" s="0" t="n">
        <v>444</v>
      </c>
      <c r="B445" s="0" t="n">
        <f aca="false">RANDBETWEEN(1, 6)</f>
        <v>3</v>
      </c>
      <c r="C445" s="0" t="n">
        <f aca="false">RANDBETWEEN(1, 6)</f>
        <v>2</v>
      </c>
      <c r="D445" s="0" t="n">
        <f aca="false">RANDBETWEEN(1, 12)</f>
        <v>3</v>
      </c>
      <c r="E445" s="0" t="n">
        <v>1912</v>
      </c>
    </row>
    <row r="446" customFormat="false" ht="12.8" hidden="false" customHeight="false" outlineLevel="0" collapsed="false">
      <c r="A446" s="0" t="n">
        <v>445</v>
      </c>
      <c r="B446" s="0" t="n">
        <f aca="false">RANDBETWEEN(1, 6)</f>
        <v>1</v>
      </c>
      <c r="C446" s="0" t="n">
        <f aca="false">RANDBETWEEN(1, 6)</f>
        <v>4</v>
      </c>
      <c r="D446" s="0" t="n">
        <f aca="false">RANDBETWEEN(1, 12)</f>
        <v>9</v>
      </c>
      <c r="E446" s="0" t="n">
        <v>1751</v>
      </c>
    </row>
    <row r="447" customFormat="false" ht="12.8" hidden="false" customHeight="false" outlineLevel="0" collapsed="false">
      <c r="A447" s="0" t="n">
        <v>446</v>
      </c>
      <c r="B447" s="0" t="n">
        <f aca="false">RANDBETWEEN(1, 6)</f>
        <v>4</v>
      </c>
      <c r="C447" s="0" t="n">
        <f aca="false">RANDBETWEEN(1, 6)</f>
        <v>5</v>
      </c>
      <c r="D447" s="0" t="n">
        <f aca="false">RANDBETWEEN(1, 12)</f>
        <v>4</v>
      </c>
      <c r="E447" s="0" t="n">
        <v>840</v>
      </c>
    </row>
    <row r="448" customFormat="false" ht="12.8" hidden="false" customHeight="false" outlineLevel="0" collapsed="false">
      <c r="A448" s="0" t="n">
        <v>447</v>
      </c>
      <c r="B448" s="0" t="n">
        <f aca="false">RANDBETWEEN(1, 6)</f>
        <v>3</v>
      </c>
      <c r="C448" s="0" t="n">
        <f aca="false">RANDBETWEEN(1, 6)</f>
        <v>5</v>
      </c>
      <c r="D448" s="0" t="n">
        <f aca="false">RANDBETWEEN(1, 12)</f>
        <v>8</v>
      </c>
      <c r="E448" s="0" t="n">
        <v>2855</v>
      </c>
    </row>
    <row r="449" customFormat="false" ht="12.8" hidden="false" customHeight="false" outlineLevel="0" collapsed="false">
      <c r="A449" s="0" t="n">
        <v>448</v>
      </c>
      <c r="B449" s="0" t="n">
        <f aca="false">RANDBETWEEN(1, 6)</f>
        <v>2</v>
      </c>
      <c r="C449" s="0" t="n">
        <f aca="false">RANDBETWEEN(1, 6)</f>
        <v>6</v>
      </c>
      <c r="D449" s="0" t="n">
        <f aca="false">RANDBETWEEN(1, 12)</f>
        <v>12</v>
      </c>
      <c r="E449" s="0" t="n">
        <v>2856</v>
      </c>
    </row>
    <row r="450" customFormat="false" ht="12.8" hidden="false" customHeight="false" outlineLevel="0" collapsed="false">
      <c r="A450" s="0" t="n">
        <v>449</v>
      </c>
      <c r="B450" s="0" t="n">
        <f aca="false">RANDBETWEEN(1, 6)</f>
        <v>1</v>
      </c>
      <c r="C450" s="0" t="n">
        <f aca="false">RANDBETWEEN(1, 6)</f>
        <v>1</v>
      </c>
      <c r="D450" s="0" t="n">
        <f aca="false">RANDBETWEEN(1, 12)</f>
        <v>7</v>
      </c>
      <c r="E450" s="0" t="n">
        <v>996</v>
      </c>
    </row>
    <row r="451" customFormat="false" ht="12.8" hidden="false" customHeight="false" outlineLevel="0" collapsed="false">
      <c r="A451" s="0" t="n">
        <v>450</v>
      </c>
      <c r="B451" s="0" t="n">
        <f aca="false">RANDBETWEEN(1, 6)</f>
        <v>6</v>
      </c>
      <c r="C451" s="0" t="n">
        <f aca="false">RANDBETWEEN(1, 6)</f>
        <v>4</v>
      </c>
      <c r="D451" s="0" t="n">
        <f aca="false">RANDBETWEEN(1, 12)</f>
        <v>8</v>
      </c>
      <c r="E451" s="0" t="n">
        <v>2544</v>
      </c>
    </row>
    <row r="452" customFormat="false" ht="12.8" hidden="false" customHeight="false" outlineLevel="0" collapsed="false">
      <c r="A452" s="0" t="n">
        <v>451</v>
      </c>
      <c r="B452" s="0" t="n">
        <f aca="false">RANDBETWEEN(1, 6)</f>
        <v>5</v>
      </c>
      <c r="C452" s="0" t="n">
        <f aca="false">RANDBETWEEN(1, 6)</f>
        <v>5</v>
      </c>
      <c r="D452" s="0" t="n">
        <f aca="false">RANDBETWEEN(1, 12)</f>
        <v>7</v>
      </c>
      <c r="E452" s="0" t="n">
        <v>1105</v>
      </c>
    </row>
    <row r="453" customFormat="false" ht="12.8" hidden="false" customHeight="false" outlineLevel="0" collapsed="false">
      <c r="A453" s="0" t="n">
        <v>452</v>
      </c>
      <c r="B453" s="0" t="n">
        <f aca="false">RANDBETWEEN(1, 6)</f>
        <v>2</v>
      </c>
      <c r="C453" s="0" t="n">
        <f aca="false">RANDBETWEEN(1, 6)</f>
        <v>1</v>
      </c>
      <c r="D453" s="0" t="n">
        <f aca="false">RANDBETWEEN(1, 12)</f>
        <v>8</v>
      </c>
      <c r="E453" s="0" t="n">
        <v>1785</v>
      </c>
    </row>
    <row r="454" customFormat="false" ht="12.8" hidden="false" customHeight="false" outlineLevel="0" collapsed="false">
      <c r="A454" s="0" t="n">
        <v>453</v>
      </c>
      <c r="B454" s="0" t="n">
        <f aca="false">RANDBETWEEN(1, 6)</f>
        <v>3</v>
      </c>
      <c r="C454" s="0" t="n">
        <f aca="false">RANDBETWEEN(1, 6)</f>
        <v>6</v>
      </c>
      <c r="D454" s="0" t="n">
        <f aca="false">RANDBETWEEN(1, 12)</f>
        <v>4</v>
      </c>
      <c r="E454" s="0" t="n">
        <v>1455</v>
      </c>
    </row>
    <row r="455" customFormat="false" ht="12.8" hidden="false" customHeight="false" outlineLevel="0" collapsed="false">
      <c r="A455" s="0" t="n">
        <v>454</v>
      </c>
      <c r="B455" s="0" t="n">
        <f aca="false">RANDBETWEEN(1, 6)</f>
        <v>1</v>
      </c>
      <c r="C455" s="0" t="n">
        <f aca="false">RANDBETWEEN(1, 6)</f>
        <v>1</v>
      </c>
      <c r="D455" s="0" t="n">
        <f aca="false">RANDBETWEEN(1, 12)</f>
        <v>5</v>
      </c>
      <c r="E455" s="0" t="n">
        <v>1872</v>
      </c>
    </row>
    <row r="456" customFormat="false" ht="12.8" hidden="false" customHeight="false" outlineLevel="0" collapsed="false">
      <c r="A456" s="0" t="n">
        <v>455</v>
      </c>
      <c r="B456" s="0" t="n">
        <f aca="false">RANDBETWEEN(1, 6)</f>
        <v>1</v>
      </c>
      <c r="C456" s="0" t="n">
        <f aca="false">RANDBETWEEN(1, 6)</f>
        <v>3</v>
      </c>
      <c r="D456" s="0" t="n">
        <f aca="false">RANDBETWEEN(1, 12)</f>
        <v>3</v>
      </c>
      <c r="E456" s="0" t="n">
        <v>2557</v>
      </c>
    </row>
    <row r="457" customFormat="false" ht="12.8" hidden="false" customHeight="false" outlineLevel="0" collapsed="false">
      <c r="A457" s="0" t="n">
        <v>456</v>
      </c>
      <c r="B457" s="0" t="n">
        <f aca="false">RANDBETWEEN(1, 6)</f>
        <v>6</v>
      </c>
      <c r="C457" s="0" t="n">
        <f aca="false">RANDBETWEEN(1, 6)</f>
        <v>2</v>
      </c>
      <c r="D457" s="0" t="n">
        <f aca="false">RANDBETWEEN(1, 12)</f>
        <v>7</v>
      </c>
      <c r="E457" s="0" t="n">
        <v>2318</v>
      </c>
    </row>
    <row r="458" customFormat="false" ht="12.8" hidden="false" customHeight="false" outlineLevel="0" collapsed="false">
      <c r="A458" s="0" t="n">
        <v>457</v>
      </c>
      <c r="B458" s="0" t="n">
        <f aca="false">RANDBETWEEN(1, 6)</f>
        <v>6</v>
      </c>
      <c r="C458" s="0" t="n">
        <f aca="false">RANDBETWEEN(1, 6)</f>
        <v>4</v>
      </c>
      <c r="D458" s="0" t="n">
        <f aca="false">RANDBETWEEN(1, 12)</f>
        <v>1</v>
      </c>
      <c r="E458" s="0" t="n">
        <v>1054</v>
      </c>
    </row>
    <row r="459" customFormat="false" ht="12.8" hidden="false" customHeight="false" outlineLevel="0" collapsed="false">
      <c r="A459" s="0" t="n">
        <v>458</v>
      </c>
      <c r="B459" s="0" t="n">
        <f aca="false">RANDBETWEEN(1, 6)</f>
        <v>2</v>
      </c>
      <c r="C459" s="0" t="n">
        <f aca="false">RANDBETWEEN(1, 6)</f>
        <v>3</v>
      </c>
      <c r="D459" s="0" t="n">
        <f aca="false">RANDBETWEEN(1, 12)</f>
        <v>2</v>
      </c>
      <c r="E459" s="0" t="n">
        <v>2756</v>
      </c>
    </row>
    <row r="460" customFormat="false" ht="12.8" hidden="false" customHeight="false" outlineLevel="0" collapsed="false">
      <c r="A460" s="0" t="n">
        <v>459</v>
      </c>
      <c r="B460" s="0" t="n">
        <f aca="false">RANDBETWEEN(1, 6)</f>
        <v>3</v>
      </c>
      <c r="C460" s="0" t="n">
        <f aca="false">RANDBETWEEN(1, 6)</f>
        <v>5</v>
      </c>
      <c r="D460" s="0" t="n">
        <f aca="false">RANDBETWEEN(1, 12)</f>
        <v>8</v>
      </c>
      <c r="E460" s="0" t="n">
        <v>2112</v>
      </c>
    </row>
    <row r="461" customFormat="false" ht="12.8" hidden="false" customHeight="false" outlineLevel="0" collapsed="false">
      <c r="A461" s="0" t="n">
        <v>460</v>
      </c>
      <c r="B461" s="0" t="n">
        <f aca="false">RANDBETWEEN(1, 6)</f>
        <v>2</v>
      </c>
      <c r="C461" s="0" t="n">
        <f aca="false">RANDBETWEEN(1, 6)</f>
        <v>4</v>
      </c>
      <c r="D461" s="0" t="n">
        <f aca="false">RANDBETWEEN(1, 12)</f>
        <v>1</v>
      </c>
      <c r="E461" s="0" t="n">
        <v>2786</v>
      </c>
    </row>
    <row r="462" customFormat="false" ht="12.8" hidden="false" customHeight="false" outlineLevel="0" collapsed="false">
      <c r="A462" s="0" t="n">
        <v>461</v>
      </c>
      <c r="B462" s="0" t="n">
        <f aca="false">RANDBETWEEN(1, 6)</f>
        <v>2</v>
      </c>
      <c r="C462" s="0" t="n">
        <f aca="false">RANDBETWEEN(1, 6)</f>
        <v>5</v>
      </c>
      <c r="D462" s="0" t="n">
        <f aca="false">RANDBETWEEN(1, 12)</f>
        <v>5</v>
      </c>
      <c r="E462" s="0" t="n">
        <v>1174</v>
      </c>
    </row>
    <row r="463" customFormat="false" ht="12.8" hidden="false" customHeight="false" outlineLevel="0" collapsed="false">
      <c r="A463" s="0" t="n">
        <v>462</v>
      </c>
      <c r="B463" s="0" t="n">
        <f aca="false">RANDBETWEEN(1, 6)</f>
        <v>4</v>
      </c>
      <c r="C463" s="0" t="n">
        <f aca="false">RANDBETWEEN(1, 6)</f>
        <v>3</v>
      </c>
      <c r="D463" s="0" t="n">
        <f aca="false">RANDBETWEEN(1, 12)</f>
        <v>12</v>
      </c>
      <c r="E463" s="0" t="n">
        <v>1829</v>
      </c>
    </row>
    <row r="464" customFormat="false" ht="12.8" hidden="false" customHeight="false" outlineLevel="0" collapsed="false">
      <c r="A464" s="0" t="n">
        <v>463</v>
      </c>
      <c r="B464" s="0" t="n">
        <f aca="false">RANDBETWEEN(1, 6)</f>
        <v>6</v>
      </c>
      <c r="C464" s="0" t="n">
        <f aca="false">RANDBETWEEN(1, 6)</f>
        <v>5</v>
      </c>
      <c r="D464" s="0" t="n">
        <f aca="false">RANDBETWEEN(1, 12)</f>
        <v>4</v>
      </c>
      <c r="E464" s="0" t="n">
        <v>1678</v>
      </c>
    </row>
    <row r="465" customFormat="false" ht="12.8" hidden="false" customHeight="false" outlineLevel="0" collapsed="false">
      <c r="A465" s="0" t="n">
        <v>464</v>
      </c>
      <c r="B465" s="0" t="n">
        <f aca="false">RANDBETWEEN(1, 6)</f>
        <v>3</v>
      </c>
      <c r="C465" s="0" t="n">
        <f aca="false">RANDBETWEEN(1, 6)</f>
        <v>3</v>
      </c>
      <c r="D465" s="0" t="n">
        <f aca="false">RANDBETWEEN(1, 12)</f>
        <v>3</v>
      </c>
      <c r="E465" s="0" t="n">
        <v>1527</v>
      </c>
    </row>
    <row r="466" customFormat="false" ht="12.8" hidden="false" customHeight="false" outlineLevel="0" collapsed="false">
      <c r="A466" s="0" t="n">
        <v>465</v>
      </c>
      <c r="B466" s="0" t="n">
        <f aca="false">RANDBETWEEN(1, 6)</f>
        <v>6</v>
      </c>
      <c r="C466" s="0" t="n">
        <f aca="false">RANDBETWEEN(1, 6)</f>
        <v>2</v>
      </c>
      <c r="D466" s="0" t="n">
        <f aca="false">RANDBETWEEN(1, 12)</f>
        <v>8</v>
      </c>
      <c r="E466" s="0" t="n">
        <v>641</v>
      </c>
    </row>
    <row r="467" customFormat="false" ht="12.8" hidden="false" customHeight="false" outlineLevel="0" collapsed="false">
      <c r="A467" s="0" t="n">
        <v>466</v>
      </c>
      <c r="B467" s="0" t="n">
        <f aca="false">RANDBETWEEN(1, 6)</f>
        <v>5</v>
      </c>
      <c r="C467" s="0" t="n">
        <f aca="false">RANDBETWEEN(1, 6)</f>
        <v>1</v>
      </c>
      <c r="D467" s="0" t="n">
        <f aca="false">RANDBETWEEN(1, 12)</f>
        <v>9</v>
      </c>
      <c r="E467" s="0" t="n">
        <v>2996</v>
      </c>
    </row>
    <row r="468" customFormat="false" ht="12.8" hidden="false" customHeight="false" outlineLevel="0" collapsed="false">
      <c r="A468" s="0" t="n">
        <v>467</v>
      </c>
      <c r="B468" s="0" t="n">
        <f aca="false">RANDBETWEEN(1, 6)</f>
        <v>4</v>
      </c>
      <c r="C468" s="0" t="n">
        <f aca="false">RANDBETWEEN(1, 6)</f>
        <v>6</v>
      </c>
      <c r="D468" s="0" t="n">
        <f aca="false">RANDBETWEEN(1, 12)</f>
        <v>4</v>
      </c>
      <c r="E468" s="0" t="n">
        <v>2490</v>
      </c>
    </row>
    <row r="469" customFormat="false" ht="12.8" hidden="false" customHeight="false" outlineLevel="0" collapsed="false">
      <c r="A469" s="0" t="n">
        <v>468</v>
      </c>
      <c r="B469" s="0" t="n">
        <f aca="false">RANDBETWEEN(1, 6)</f>
        <v>1</v>
      </c>
      <c r="C469" s="0" t="n">
        <f aca="false">RANDBETWEEN(1, 6)</f>
        <v>1</v>
      </c>
      <c r="D469" s="0" t="n">
        <f aca="false">RANDBETWEEN(1, 12)</f>
        <v>3</v>
      </c>
      <c r="E469" s="0" t="n">
        <v>1897</v>
      </c>
    </row>
    <row r="470" customFormat="false" ht="12.8" hidden="false" customHeight="false" outlineLevel="0" collapsed="false">
      <c r="A470" s="0" t="n">
        <v>469</v>
      </c>
      <c r="B470" s="0" t="n">
        <f aca="false">RANDBETWEEN(1, 6)</f>
        <v>5</v>
      </c>
      <c r="C470" s="0" t="n">
        <f aca="false">RANDBETWEEN(1, 6)</f>
        <v>6</v>
      </c>
      <c r="D470" s="0" t="n">
        <f aca="false">RANDBETWEEN(1, 12)</f>
        <v>4</v>
      </c>
      <c r="E470" s="0" t="n">
        <v>806</v>
      </c>
    </row>
    <row r="471" customFormat="false" ht="12.8" hidden="false" customHeight="false" outlineLevel="0" collapsed="false">
      <c r="A471" s="0" t="n">
        <v>470</v>
      </c>
      <c r="B471" s="0" t="n">
        <f aca="false">RANDBETWEEN(1, 6)</f>
        <v>1</v>
      </c>
      <c r="C471" s="0" t="n">
        <f aca="false">RANDBETWEEN(1, 6)</f>
        <v>2</v>
      </c>
      <c r="D471" s="0" t="n">
        <f aca="false">RANDBETWEEN(1, 12)</f>
        <v>8</v>
      </c>
      <c r="E471" s="0" t="n">
        <v>2247</v>
      </c>
    </row>
    <row r="472" customFormat="false" ht="12.8" hidden="false" customHeight="false" outlineLevel="0" collapsed="false">
      <c r="A472" s="0" t="n">
        <v>471</v>
      </c>
      <c r="B472" s="0" t="n">
        <f aca="false">RANDBETWEEN(1, 6)</f>
        <v>1</v>
      </c>
      <c r="C472" s="0" t="n">
        <f aca="false">RANDBETWEEN(1, 6)</f>
        <v>1</v>
      </c>
      <c r="D472" s="0" t="n">
        <f aca="false">RANDBETWEEN(1, 12)</f>
        <v>2</v>
      </c>
      <c r="E472" s="0" t="n">
        <v>2293</v>
      </c>
    </row>
    <row r="473" customFormat="false" ht="12.8" hidden="false" customHeight="false" outlineLevel="0" collapsed="false">
      <c r="A473" s="0" t="n">
        <v>472</v>
      </c>
      <c r="B473" s="0" t="n">
        <f aca="false">RANDBETWEEN(1, 6)</f>
        <v>1</v>
      </c>
      <c r="C473" s="0" t="n">
        <f aca="false">RANDBETWEEN(1, 6)</f>
        <v>3</v>
      </c>
      <c r="D473" s="0" t="n">
        <f aca="false">RANDBETWEEN(1, 12)</f>
        <v>10</v>
      </c>
      <c r="E473" s="0" t="n">
        <v>2383</v>
      </c>
    </row>
    <row r="474" customFormat="false" ht="12.8" hidden="false" customHeight="false" outlineLevel="0" collapsed="false">
      <c r="A474" s="0" t="n">
        <v>473</v>
      </c>
      <c r="B474" s="0" t="n">
        <f aca="false">RANDBETWEEN(1, 6)</f>
        <v>2</v>
      </c>
      <c r="C474" s="0" t="n">
        <f aca="false">RANDBETWEEN(1, 6)</f>
        <v>2</v>
      </c>
      <c r="D474" s="0" t="n">
        <f aca="false">RANDBETWEEN(1, 12)</f>
        <v>8</v>
      </c>
      <c r="E474" s="0" t="n">
        <v>1466</v>
      </c>
    </row>
    <row r="475" customFormat="false" ht="12.8" hidden="false" customHeight="false" outlineLevel="0" collapsed="false">
      <c r="A475" s="0" t="n">
        <v>474</v>
      </c>
      <c r="B475" s="0" t="n">
        <f aca="false">RANDBETWEEN(1, 6)</f>
        <v>6</v>
      </c>
      <c r="C475" s="0" t="n">
        <f aca="false">RANDBETWEEN(1, 6)</f>
        <v>5</v>
      </c>
      <c r="D475" s="0" t="n">
        <f aca="false">RANDBETWEEN(1, 12)</f>
        <v>9</v>
      </c>
      <c r="E475" s="0" t="n">
        <v>1114</v>
      </c>
    </row>
    <row r="476" customFormat="false" ht="12.8" hidden="false" customHeight="false" outlineLevel="0" collapsed="false">
      <c r="A476" s="0" t="n">
        <v>475</v>
      </c>
      <c r="B476" s="0" t="n">
        <f aca="false">RANDBETWEEN(1, 6)</f>
        <v>4</v>
      </c>
      <c r="C476" s="0" t="n">
        <f aca="false">RANDBETWEEN(1, 6)</f>
        <v>1</v>
      </c>
      <c r="D476" s="0" t="n">
        <f aca="false">RANDBETWEEN(1, 12)</f>
        <v>7</v>
      </c>
      <c r="E476" s="0" t="n">
        <v>2694</v>
      </c>
    </row>
    <row r="477" customFormat="false" ht="12.8" hidden="false" customHeight="false" outlineLevel="0" collapsed="false">
      <c r="A477" s="0" t="n">
        <v>476</v>
      </c>
      <c r="B477" s="0" t="n">
        <f aca="false">RANDBETWEEN(1, 6)</f>
        <v>4</v>
      </c>
      <c r="C477" s="0" t="n">
        <f aca="false">RANDBETWEEN(1, 6)</f>
        <v>5</v>
      </c>
      <c r="D477" s="0" t="n">
        <f aca="false">RANDBETWEEN(1, 12)</f>
        <v>7</v>
      </c>
      <c r="E477" s="0" t="n">
        <v>1685</v>
      </c>
    </row>
    <row r="478" customFormat="false" ht="12.8" hidden="false" customHeight="false" outlineLevel="0" collapsed="false">
      <c r="A478" s="0" t="n">
        <v>477</v>
      </c>
      <c r="B478" s="0" t="n">
        <f aca="false">RANDBETWEEN(1, 6)</f>
        <v>4</v>
      </c>
      <c r="C478" s="0" t="n">
        <f aca="false">RANDBETWEEN(1, 6)</f>
        <v>3</v>
      </c>
      <c r="D478" s="0" t="n">
        <f aca="false">RANDBETWEEN(1, 12)</f>
        <v>8</v>
      </c>
      <c r="E478" s="0" t="n">
        <v>1541</v>
      </c>
    </row>
    <row r="479" customFormat="false" ht="12.8" hidden="false" customHeight="false" outlineLevel="0" collapsed="false">
      <c r="A479" s="0" t="n">
        <v>478</v>
      </c>
      <c r="B479" s="0" t="n">
        <f aca="false">RANDBETWEEN(1, 6)</f>
        <v>3</v>
      </c>
      <c r="C479" s="0" t="n">
        <f aca="false">RANDBETWEEN(1, 6)</f>
        <v>3</v>
      </c>
      <c r="D479" s="0" t="n">
        <f aca="false">RANDBETWEEN(1, 12)</f>
        <v>3</v>
      </c>
      <c r="E479" s="0" t="n">
        <v>3039</v>
      </c>
    </row>
    <row r="480" customFormat="false" ht="12.8" hidden="false" customHeight="false" outlineLevel="0" collapsed="false">
      <c r="A480" s="0" t="n">
        <v>479</v>
      </c>
      <c r="B480" s="0" t="n">
        <f aca="false">RANDBETWEEN(1, 6)</f>
        <v>3</v>
      </c>
      <c r="C480" s="0" t="n">
        <f aca="false">RANDBETWEEN(1, 6)</f>
        <v>1</v>
      </c>
      <c r="D480" s="0" t="n">
        <f aca="false">RANDBETWEEN(1, 12)</f>
        <v>12</v>
      </c>
      <c r="E480" s="0" t="n">
        <v>675</v>
      </c>
    </row>
    <row r="481" customFormat="false" ht="12.8" hidden="false" customHeight="false" outlineLevel="0" collapsed="false">
      <c r="A481" s="0" t="n">
        <v>480</v>
      </c>
      <c r="B481" s="0" t="n">
        <f aca="false">RANDBETWEEN(1, 6)</f>
        <v>1</v>
      </c>
      <c r="C481" s="0" t="n">
        <f aca="false">RANDBETWEEN(1, 6)</f>
        <v>3</v>
      </c>
      <c r="D481" s="0" t="n">
        <f aca="false">RANDBETWEEN(1, 12)</f>
        <v>1</v>
      </c>
      <c r="E481" s="0" t="n">
        <v>3157</v>
      </c>
    </row>
    <row r="482" customFormat="false" ht="12.8" hidden="false" customHeight="false" outlineLevel="0" collapsed="false">
      <c r="A482" s="0" t="n">
        <v>481</v>
      </c>
      <c r="B482" s="0" t="n">
        <f aca="false">RANDBETWEEN(1, 6)</f>
        <v>3</v>
      </c>
      <c r="C482" s="0" t="n">
        <f aca="false">RANDBETWEEN(1, 6)</f>
        <v>4</v>
      </c>
      <c r="D482" s="0" t="n">
        <f aca="false">RANDBETWEEN(1, 12)</f>
        <v>2</v>
      </c>
      <c r="E482" s="0" t="n">
        <v>805</v>
      </c>
    </row>
    <row r="483" customFormat="false" ht="12.8" hidden="false" customHeight="false" outlineLevel="0" collapsed="false">
      <c r="A483" s="0" t="n">
        <v>482</v>
      </c>
      <c r="B483" s="0" t="n">
        <f aca="false">RANDBETWEEN(1, 6)</f>
        <v>2</v>
      </c>
      <c r="C483" s="0" t="n">
        <f aca="false">RANDBETWEEN(1, 6)</f>
        <v>3</v>
      </c>
      <c r="D483" s="0" t="n">
        <f aca="false">RANDBETWEEN(1, 12)</f>
        <v>3</v>
      </c>
      <c r="E483" s="0" t="n">
        <v>839</v>
      </c>
    </row>
    <row r="484" customFormat="false" ht="12.8" hidden="false" customHeight="false" outlineLevel="0" collapsed="false">
      <c r="A484" s="0" t="n">
        <v>483</v>
      </c>
      <c r="B484" s="0" t="n">
        <f aca="false">RANDBETWEEN(1, 6)</f>
        <v>3</v>
      </c>
      <c r="C484" s="0" t="n">
        <f aca="false">RANDBETWEEN(1, 6)</f>
        <v>1</v>
      </c>
      <c r="D484" s="0" t="n">
        <f aca="false">RANDBETWEEN(1, 12)</f>
        <v>2</v>
      </c>
      <c r="E484" s="0" t="n">
        <v>2090</v>
      </c>
    </row>
    <row r="485" customFormat="false" ht="12.8" hidden="false" customHeight="false" outlineLevel="0" collapsed="false">
      <c r="A485" s="0" t="n">
        <v>484</v>
      </c>
      <c r="B485" s="0" t="n">
        <f aca="false">RANDBETWEEN(1, 6)</f>
        <v>5</v>
      </c>
      <c r="C485" s="0" t="n">
        <f aca="false">RANDBETWEEN(1, 6)</f>
        <v>4</v>
      </c>
      <c r="D485" s="0" t="n">
        <f aca="false">RANDBETWEEN(1, 12)</f>
        <v>2</v>
      </c>
      <c r="E485" s="0" t="n">
        <v>2591</v>
      </c>
    </row>
    <row r="486" customFormat="false" ht="12.8" hidden="false" customHeight="false" outlineLevel="0" collapsed="false">
      <c r="A486" s="0" t="n">
        <v>485</v>
      </c>
      <c r="B486" s="0" t="n">
        <f aca="false">RANDBETWEEN(1, 6)</f>
        <v>4</v>
      </c>
      <c r="C486" s="0" t="n">
        <f aca="false">RANDBETWEEN(1, 6)</f>
        <v>2</v>
      </c>
      <c r="D486" s="0" t="n">
        <f aca="false">RANDBETWEEN(1, 12)</f>
        <v>11</v>
      </c>
      <c r="E486" s="0" t="n">
        <v>1947</v>
      </c>
    </row>
    <row r="487" customFormat="false" ht="12.8" hidden="false" customHeight="false" outlineLevel="0" collapsed="false">
      <c r="A487" s="0" t="n">
        <v>486</v>
      </c>
      <c r="B487" s="0" t="n">
        <f aca="false">RANDBETWEEN(1, 6)</f>
        <v>1</v>
      </c>
      <c r="C487" s="0" t="n">
        <f aca="false">RANDBETWEEN(1, 6)</f>
        <v>6</v>
      </c>
      <c r="D487" s="0" t="n">
        <f aca="false">RANDBETWEEN(1, 12)</f>
        <v>4</v>
      </c>
      <c r="E487" s="0" t="n">
        <v>3128</v>
      </c>
    </row>
    <row r="488" customFormat="false" ht="12.8" hidden="false" customHeight="false" outlineLevel="0" collapsed="false">
      <c r="A488" s="0" t="n">
        <v>487</v>
      </c>
      <c r="B488" s="0" t="n">
        <f aca="false">RANDBETWEEN(1, 6)</f>
        <v>3</v>
      </c>
      <c r="C488" s="0" t="n">
        <f aca="false">RANDBETWEEN(1, 6)</f>
        <v>1</v>
      </c>
      <c r="D488" s="0" t="n">
        <f aca="false">RANDBETWEEN(1, 12)</f>
        <v>10</v>
      </c>
      <c r="E488" s="0" t="n">
        <v>1193</v>
      </c>
    </row>
    <row r="489" customFormat="false" ht="12.8" hidden="false" customHeight="false" outlineLevel="0" collapsed="false">
      <c r="A489" s="0" t="n">
        <v>488</v>
      </c>
      <c r="B489" s="0" t="n">
        <f aca="false">RANDBETWEEN(1, 6)</f>
        <v>5</v>
      </c>
      <c r="C489" s="0" t="n">
        <f aca="false">RANDBETWEEN(1, 6)</f>
        <v>3</v>
      </c>
      <c r="D489" s="0" t="n">
        <f aca="false">RANDBETWEEN(1, 12)</f>
        <v>8</v>
      </c>
      <c r="E489" s="0" t="n">
        <v>1335</v>
      </c>
    </row>
    <row r="490" customFormat="false" ht="12.8" hidden="false" customHeight="false" outlineLevel="0" collapsed="false">
      <c r="A490" s="0" t="n">
        <v>489</v>
      </c>
      <c r="B490" s="0" t="n">
        <f aca="false">RANDBETWEEN(1, 6)</f>
        <v>1</v>
      </c>
      <c r="C490" s="0" t="n">
        <f aca="false">RANDBETWEEN(1, 6)</f>
        <v>2</v>
      </c>
      <c r="D490" s="0" t="n">
        <f aca="false">RANDBETWEEN(1, 12)</f>
        <v>11</v>
      </c>
      <c r="E490" s="0" t="n">
        <v>3012</v>
      </c>
    </row>
    <row r="491" customFormat="false" ht="12.8" hidden="false" customHeight="false" outlineLevel="0" collapsed="false">
      <c r="A491" s="0" t="n">
        <v>490</v>
      </c>
      <c r="B491" s="0" t="n">
        <f aca="false">RANDBETWEEN(1, 6)</f>
        <v>1</v>
      </c>
      <c r="C491" s="0" t="n">
        <f aca="false">RANDBETWEEN(1, 6)</f>
        <v>5</v>
      </c>
      <c r="D491" s="0" t="n">
        <f aca="false">RANDBETWEEN(1, 12)</f>
        <v>7</v>
      </c>
      <c r="E491" s="0" t="n">
        <v>2560</v>
      </c>
    </row>
    <row r="492" customFormat="false" ht="12.8" hidden="false" customHeight="false" outlineLevel="0" collapsed="false">
      <c r="A492" s="0" t="n">
        <v>491</v>
      </c>
      <c r="B492" s="0" t="n">
        <f aca="false">RANDBETWEEN(1, 6)</f>
        <v>3</v>
      </c>
      <c r="C492" s="0" t="n">
        <f aca="false">RANDBETWEEN(1, 6)</f>
        <v>4</v>
      </c>
      <c r="D492" s="0" t="n">
        <f aca="false">RANDBETWEEN(1, 12)</f>
        <v>2</v>
      </c>
      <c r="E492" s="0" t="n">
        <v>2624</v>
      </c>
    </row>
    <row r="493" customFormat="false" ht="12.8" hidden="false" customHeight="false" outlineLevel="0" collapsed="false">
      <c r="A493" s="0" t="n">
        <v>492</v>
      </c>
      <c r="B493" s="0" t="n">
        <f aca="false">RANDBETWEEN(1, 6)</f>
        <v>4</v>
      </c>
      <c r="C493" s="0" t="n">
        <f aca="false">RANDBETWEEN(1, 6)</f>
        <v>6</v>
      </c>
      <c r="D493" s="0" t="n">
        <f aca="false">RANDBETWEEN(1, 12)</f>
        <v>2</v>
      </c>
      <c r="E493" s="0" t="n">
        <v>1077</v>
      </c>
    </row>
    <row r="494" customFormat="false" ht="12.8" hidden="false" customHeight="false" outlineLevel="0" collapsed="false">
      <c r="A494" s="0" t="n">
        <v>493</v>
      </c>
      <c r="B494" s="0" t="n">
        <f aca="false">RANDBETWEEN(1, 6)</f>
        <v>2</v>
      </c>
      <c r="C494" s="0" t="n">
        <f aca="false">RANDBETWEEN(1, 6)</f>
        <v>5</v>
      </c>
      <c r="D494" s="0" t="n">
        <f aca="false">RANDBETWEEN(1, 12)</f>
        <v>2</v>
      </c>
      <c r="E494" s="0" t="n">
        <v>1589</v>
      </c>
    </row>
    <row r="495" customFormat="false" ht="12.8" hidden="false" customHeight="false" outlineLevel="0" collapsed="false">
      <c r="A495" s="0" t="n">
        <v>494</v>
      </c>
      <c r="B495" s="0" t="n">
        <f aca="false">RANDBETWEEN(1, 6)</f>
        <v>5</v>
      </c>
      <c r="C495" s="0" t="n">
        <f aca="false">RANDBETWEEN(1, 6)</f>
        <v>5</v>
      </c>
      <c r="D495" s="0" t="n">
        <f aca="false">RANDBETWEEN(1, 12)</f>
        <v>6</v>
      </c>
      <c r="E495" s="0" t="n">
        <v>2861</v>
      </c>
    </row>
    <row r="496" customFormat="false" ht="12.8" hidden="false" customHeight="false" outlineLevel="0" collapsed="false">
      <c r="A496" s="0" t="n">
        <v>495</v>
      </c>
      <c r="B496" s="0" t="n">
        <f aca="false">RANDBETWEEN(1, 6)</f>
        <v>4</v>
      </c>
      <c r="C496" s="0" t="n">
        <f aca="false">RANDBETWEEN(1, 6)</f>
        <v>5</v>
      </c>
      <c r="D496" s="0" t="n">
        <f aca="false">RANDBETWEEN(1, 12)</f>
        <v>8</v>
      </c>
      <c r="E496" s="0" t="n">
        <v>2576</v>
      </c>
    </row>
    <row r="497" customFormat="false" ht="12.8" hidden="false" customHeight="false" outlineLevel="0" collapsed="false">
      <c r="A497" s="0" t="n">
        <v>496</v>
      </c>
      <c r="B497" s="0" t="n">
        <f aca="false">RANDBETWEEN(1, 6)</f>
        <v>3</v>
      </c>
      <c r="C497" s="0" t="n">
        <f aca="false">RANDBETWEEN(1, 6)</f>
        <v>5</v>
      </c>
      <c r="D497" s="0" t="n">
        <f aca="false">RANDBETWEEN(1, 12)</f>
        <v>12</v>
      </c>
      <c r="E497" s="0" t="n">
        <v>1260</v>
      </c>
    </row>
    <row r="498" customFormat="false" ht="12.8" hidden="false" customHeight="false" outlineLevel="0" collapsed="false">
      <c r="A498" s="0" t="n">
        <v>497</v>
      </c>
      <c r="B498" s="0" t="n">
        <f aca="false">RANDBETWEEN(1, 6)</f>
        <v>6</v>
      </c>
      <c r="C498" s="0" t="n">
        <f aca="false">RANDBETWEEN(1, 6)</f>
        <v>5</v>
      </c>
      <c r="D498" s="0" t="n">
        <f aca="false">RANDBETWEEN(1, 12)</f>
        <v>5</v>
      </c>
      <c r="E498" s="0" t="n">
        <v>2535</v>
      </c>
    </row>
    <row r="499" customFormat="false" ht="12.8" hidden="false" customHeight="false" outlineLevel="0" collapsed="false">
      <c r="A499" s="0" t="n">
        <v>498</v>
      </c>
      <c r="B499" s="0" t="n">
        <f aca="false">RANDBETWEEN(1, 6)</f>
        <v>5</v>
      </c>
      <c r="C499" s="0" t="n">
        <f aca="false">RANDBETWEEN(1, 6)</f>
        <v>2</v>
      </c>
      <c r="D499" s="0" t="n">
        <f aca="false">RANDBETWEEN(1, 12)</f>
        <v>8</v>
      </c>
      <c r="E499" s="0" t="n">
        <v>3127</v>
      </c>
    </row>
    <row r="500" customFormat="false" ht="12.8" hidden="false" customHeight="false" outlineLevel="0" collapsed="false">
      <c r="A500" s="0" t="n">
        <v>499</v>
      </c>
      <c r="B500" s="0" t="n">
        <f aca="false">RANDBETWEEN(1, 6)</f>
        <v>5</v>
      </c>
      <c r="C500" s="0" t="n">
        <f aca="false">RANDBETWEEN(1, 6)</f>
        <v>2</v>
      </c>
      <c r="D500" s="0" t="n">
        <f aca="false">RANDBETWEEN(1, 12)</f>
        <v>2</v>
      </c>
      <c r="E500" s="0" t="n">
        <v>2948</v>
      </c>
    </row>
    <row r="501" customFormat="false" ht="12.8" hidden="false" customHeight="false" outlineLevel="0" collapsed="false">
      <c r="A501" s="0" t="n">
        <v>500</v>
      </c>
      <c r="B501" s="0" t="n">
        <f aca="false">RANDBETWEEN(1, 6)</f>
        <v>6</v>
      </c>
      <c r="C501" s="0" t="n">
        <f aca="false">RANDBETWEEN(1, 6)</f>
        <v>1</v>
      </c>
      <c r="D501" s="0" t="n">
        <f aca="false">RANDBETWEEN(1, 12)</f>
        <v>3</v>
      </c>
      <c r="E501" s="0" t="n">
        <v>1320</v>
      </c>
    </row>
    <row r="502" customFormat="false" ht="12.8" hidden="false" customHeight="false" outlineLevel="0" collapsed="false">
      <c r="A502" s="0" t="n">
        <v>501</v>
      </c>
      <c r="B502" s="0" t="n">
        <f aca="false">RANDBETWEEN(1, 6)</f>
        <v>4</v>
      </c>
      <c r="C502" s="0" t="n">
        <f aca="false">RANDBETWEEN(1, 6)</f>
        <v>6</v>
      </c>
      <c r="D502" s="0" t="n">
        <f aca="false">RANDBETWEEN(1, 12)</f>
        <v>1</v>
      </c>
      <c r="E502" s="0" t="n">
        <v>2353</v>
      </c>
    </row>
    <row r="503" customFormat="false" ht="12.8" hidden="false" customHeight="false" outlineLevel="0" collapsed="false">
      <c r="A503" s="0" t="n">
        <v>502</v>
      </c>
      <c r="B503" s="0" t="n">
        <f aca="false">RANDBETWEEN(1, 6)</f>
        <v>3</v>
      </c>
      <c r="C503" s="0" t="n">
        <f aca="false">RANDBETWEEN(1, 6)</f>
        <v>6</v>
      </c>
      <c r="D503" s="0" t="n">
        <f aca="false">RANDBETWEEN(1, 12)</f>
        <v>1</v>
      </c>
      <c r="E503" s="0" t="n">
        <v>2088</v>
      </c>
    </row>
    <row r="504" customFormat="false" ht="12.8" hidden="false" customHeight="false" outlineLevel="0" collapsed="false">
      <c r="A504" s="0" t="n">
        <v>503</v>
      </c>
      <c r="B504" s="0" t="n">
        <f aca="false">RANDBETWEEN(1, 6)</f>
        <v>3</v>
      </c>
      <c r="C504" s="0" t="n">
        <f aca="false">RANDBETWEEN(1, 6)</f>
        <v>3</v>
      </c>
      <c r="D504" s="0" t="n">
        <f aca="false">RANDBETWEEN(1, 12)</f>
        <v>6</v>
      </c>
      <c r="E504" s="0" t="n">
        <v>3032</v>
      </c>
    </row>
    <row r="505" customFormat="false" ht="12.8" hidden="false" customHeight="false" outlineLevel="0" collapsed="false">
      <c r="A505" s="0" t="n">
        <v>504</v>
      </c>
      <c r="B505" s="0" t="n">
        <f aca="false">RANDBETWEEN(1, 6)</f>
        <v>5</v>
      </c>
      <c r="C505" s="0" t="n">
        <f aca="false">RANDBETWEEN(1, 6)</f>
        <v>1</v>
      </c>
      <c r="D505" s="0" t="n">
        <f aca="false">RANDBETWEEN(1, 12)</f>
        <v>4</v>
      </c>
      <c r="E505" s="0" t="n">
        <v>2147</v>
      </c>
    </row>
    <row r="506" customFormat="false" ht="12.8" hidden="false" customHeight="false" outlineLevel="0" collapsed="false">
      <c r="A506" s="0" t="n">
        <v>505</v>
      </c>
      <c r="B506" s="0" t="n">
        <f aca="false">RANDBETWEEN(1, 6)</f>
        <v>4</v>
      </c>
      <c r="C506" s="0" t="n">
        <f aca="false">RANDBETWEEN(1, 6)</f>
        <v>2</v>
      </c>
      <c r="D506" s="0" t="n">
        <f aca="false">RANDBETWEEN(1, 12)</f>
        <v>8</v>
      </c>
      <c r="E506" s="0" t="n">
        <v>1862</v>
      </c>
    </row>
    <row r="507" customFormat="false" ht="12.8" hidden="false" customHeight="false" outlineLevel="0" collapsed="false">
      <c r="A507" s="0" t="n">
        <v>506</v>
      </c>
      <c r="B507" s="0" t="n">
        <f aca="false">RANDBETWEEN(1, 6)</f>
        <v>3</v>
      </c>
      <c r="C507" s="0" t="n">
        <f aca="false">RANDBETWEEN(1, 6)</f>
        <v>6</v>
      </c>
      <c r="D507" s="0" t="n">
        <f aca="false">RANDBETWEEN(1, 12)</f>
        <v>4</v>
      </c>
      <c r="E507" s="0" t="n">
        <v>2720</v>
      </c>
    </row>
    <row r="508" customFormat="false" ht="12.8" hidden="false" customHeight="false" outlineLevel="0" collapsed="false">
      <c r="A508" s="0" t="n">
        <v>507</v>
      </c>
      <c r="B508" s="0" t="n">
        <f aca="false">RANDBETWEEN(1, 6)</f>
        <v>4</v>
      </c>
      <c r="C508" s="0" t="n">
        <f aca="false">RANDBETWEEN(1, 6)</f>
        <v>6</v>
      </c>
      <c r="D508" s="0" t="n">
        <f aca="false">RANDBETWEEN(1, 12)</f>
        <v>12</v>
      </c>
      <c r="E508" s="0" t="n">
        <v>1681</v>
      </c>
    </row>
    <row r="509" customFormat="false" ht="12.8" hidden="false" customHeight="false" outlineLevel="0" collapsed="false">
      <c r="A509" s="0" t="n">
        <v>508</v>
      </c>
      <c r="B509" s="0" t="n">
        <f aca="false">RANDBETWEEN(1, 6)</f>
        <v>2</v>
      </c>
      <c r="C509" s="0" t="n">
        <f aca="false">RANDBETWEEN(1, 6)</f>
        <v>6</v>
      </c>
      <c r="D509" s="0" t="n">
        <f aca="false">RANDBETWEEN(1, 12)</f>
        <v>5</v>
      </c>
      <c r="E509" s="0" t="n">
        <v>2670</v>
      </c>
    </row>
    <row r="510" customFormat="false" ht="12.8" hidden="false" customHeight="false" outlineLevel="0" collapsed="false">
      <c r="A510" s="0" t="n">
        <v>509</v>
      </c>
      <c r="B510" s="0" t="n">
        <f aca="false">RANDBETWEEN(1, 6)</f>
        <v>1</v>
      </c>
      <c r="C510" s="0" t="n">
        <f aca="false">RANDBETWEEN(1, 6)</f>
        <v>3</v>
      </c>
      <c r="D510" s="0" t="n">
        <f aca="false">RANDBETWEEN(1, 12)</f>
        <v>2</v>
      </c>
      <c r="E510" s="0" t="n">
        <v>888</v>
      </c>
    </row>
    <row r="511" customFormat="false" ht="12.8" hidden="false" customHeight="false" outlineLevel="0" collapsed="false">
      <c r="A511" s="0" t="n">
        <v>510</v>
      </c>
      <c r="B511" s="0" t="n">
        <f aca="false">RANDBETWEEN(1, 6)</f>
        <v>3</v>
      </c>
      <c r="C511" s="0" t="n">
        <f aca="false">RANDBETWEEN(1, 6)</f>
        <v>4</v>
      </c>
      <c r="D511" s="0" t="n">
        <f aca="false">RANDBETWEEN(1, 12)</f>
        <v>2</v>
      </c>
      <c r="E511" s="0" t="n">
        <v>1154</v>
      </c>
    </row>
    <row r="512" customFormat="false" ht="12.8" hidden="false" customHeight="false" outlineLevel="0" collapsed="false">
      <c r="A512" s="0" t="n">
        <v>511</v>
      </c>
      <c r="B512" s="0" t="n">
        <f aca="false">RANDBETWEEN(1, 6)</f>
        <v>6</v>
      </c>
      <c r="C512" s="0" t="n">
        <f aca="false">RANDBETWEEN(1, 6)</f>
        <v>5</v>
      </c>
      <c r="D512" s="0" t="n">
        <f aca="false">RANDBETWEEN(1, 12)</f>
        <v>9</v>
      </c>
      <c r="E512" s="0" t="n">
        <v>1975</v>
      </c>
    </row>
    <row r="513" customFormat="false" ht="12.8" hidden="false" customHeight="false" outlineLevel="0" collapsed="false">
      <c r="A513" s="0" t="n">
        <v>512</v>
      </c>
      <c r="B513" s="0" t="n">
        <f aca="false">RANDBETWEEN(1, 6)</f>
        <v>6</v>
      </c>
      <c r="C513" s="0" t="n">
        <f aca="false">RANDBETWEEN(1, 6)</f>
        <v>2</v>
      </c>
      <c r="D513" s="0" t="n">
        <f aca="false">RANDBETWEEN(1, 12)</f>
        <v>5</v>
      </c>
      <c r="E513" s="0" t="n">
        <v>3147</v>
      </c>
    </row>
    <row r="514" customFormat="false" ht="12.8" hidden="false" customHeight="false" outlineLevel="0" collapsed="false">
      <c r="A514" s="0" t="n">
        <v>513</v>
      </c>
      <c r="B514" s="0" t="n">
        <f aca="false">RANDBETWEEN(1, 6)</f>
        <v>6</v>
      </c>
      <c r="C514" s="0" t="n">
        <f aca="false">RANDBETWEEN(1, 6)</f>
        <v>2</v>
      </c>
      <c r="D514" s="0" t="n">
        <f aca="false">RANDBETWEEN(1, 12)</f>
        <v>11</v>
      </c>
      <c r="E514" s="0" t="n">
        <v>761</v>
      </c>
    </row>
    <row r="515" customFormat="false" ht="12.8" hidden="false" customHeight="false" outlineLevel="0" collapsed="false">
      <c r="A515" s="0" t="n">
        <v>514</v>
      </c>
      <c r="B515" s="0" t="n">
        <f aca="false">RANDBETWEEN(1, 6)</f>
        <v>6</v>
      </c>
      <c r="C515" s="0" t="n">
        <f aca="false">RANDBETWEEN(1, 6)</f>
        <v>4</v>
      </c>
      <c r="D515" s="0" t="n">
        <f aca="false">RANDBETWEEN(1, 12)</f>
        <v>9</v>
      </c>
      <c r="E515" s="0" t="n">
        <v>2478</v>
      </c>
    </row>
    <row r="516" customFormat="false" ht="12.8" hidden="false" customHeight="false" outlineLevel="0" collapsed="false">
      <c r="A516" s="0" t="n">
        <v>515</v>
      </c>
      <c r="B516" s="0" t="n">
        <f aca="false">RANDBETWEEN(1, 6)</f>
        <v>1</v>
      </c>
      <c r="C516" s="0" t="n">
        <f aca="false">RANDBETWEEN(1, 6)</f>
        <v>3</v>
      </c>
      <c r="D516" s="0" t="n">
        <f aca="false">RANDBETWEEN(1, 12)</f>
        <v>5</v>
      </c>
      <c r="E516" s="0" t="n">
        <v>1435</v>
      </c>
    </row>
    <row r="517" customFormat="false" ht="12.8" hidden="false" customHeight="false" outlineLevel="0" collapsed="false">
      <c r="A517" s="0" t="n">
        <v>516</v>
      </c>
      <c r="B517" s="0" t="n">
        <f aca="false">RANDBETWEEN(1, 6)</f>
        <v>6</v>
      </c>
      <c r="C517" s="0" t="n">
        <f aca="false">RANDBETWEEN(1, 6)</f>
        <v>2</v>
      </c>
      <c r="D517" s="0" t="n">
        <f aca="false">RANDBETWEEN(1, 12)</f>
        <v>3</v>
      </c>
      <c r="E517" s="0" t="n">
        <v>1003</v>
      </c>
    </row>
    <row r="518" customFormat="false" ht="12.8" hidden="false" customHeight="false" outlineLevel="0" collapsed="false">
      <c r="A518" s="0" t="n">
        <v>517</v>
      </c>
      <c r="B518" s="0" t="n">
        <f aca="false">RANDBETWEEN(1, 6)</f>
        <v>6</v>
      </c>
      <c r="C518" s="0" t="n">
        <f aca="false">RANDBETWEEN(1, 6)</f>
        <v>6</v>
      </c>
      <c r="D518" s="0" t="n">
        <f aca="false">RANDBETWEEN(1, 12)</f>
        <v>3</v>
      </c>
      <c r="E518" s="0" t="n">
        <v>2516</v>
      </c>
    </row>
    <row r="519" customFormat="false" ht="12.8" hidden="false" customHeight="false" outlineLevel="0" collapsed="false">
      <c r="A519" s="0" t="n">
        <v>518</v>
      </c>
      <c r="B519" s="0" t="n">
        <f aca="false">RANDBETWEEN(1, 6)</f>
        <v>6</v>
      </c>
      <c r="C519" s="0" t="n">
        <f aca="false">RANDBETWEEN(1, 6)</f>
        <v>5</v>
      </c>
      <c r="D519" s="0" t="n">
        <f aca="false">RANDBETWEEN(1, 12)</f>
        <v>8</v>
      </c>
      <c r="E519" s="0" t="n">
        <v>1000</v>
      </c>
    </row>
    <row r="520" customFormat="false" ht="12.8" hidden="false" customHeight="false" outlineLevel="0" collapsed="false">
      <c r="A520" s="0" t="n">
        <v>519</v>
      </c>
      <c r="B520" s="0" t="n">
        <f aca="false">RANDBETWEEN(1, 6)</f>
        <v>5</v>
      </c>
      <c r="C520" s="0" t="n">
        <f aca="false">RANDBETWEEN(1, 6)</f>
        <v>6</v>
      </c>
      <c r="D520" s="0" t="n">
        <f aca="false">RANDBETWEEN(1, 12)</f>
        <v>7</v>
      </c>
      <c r="E520" s="0" t="n">
        <v>1878</v>
      </c>
    </row>
    <row r="521" customFormat="false" ht="12.8" hidden="false" customHeight="false" outlineLevel="0" collapsed="false">
      <c r="A521" s="0" t="n">
        <v>520</v>
      </c>
      <c r="B521" s="0" t="n">
        <f aca="false">RANDBETWEEN(1, 6)</f>
        <v>5</v>
      </c>
      <c r="C521" s="0" t="n">
        <f aca="false">RANDBETWEEN(1, 6)</f>
        <v>3</v>
      </c>
      <c r="D521" s="0" t="n">
        <f aca="false">RANDBETWEEN(1, 12)</f>
        <v>7</v>
      </c>
      <c r="E521" s="0" t="n">
        <v>2015</v>
      </c>
    </row>
    <row r="522" customFormat="false" ht="12.8" hidden="false" customHeight="false" outlineLevel="0" collapsed="false">
      <c r="A522" s="0" t="n">
        <v>521</v>
      </c>
      <c r="B522" s="0" t="n">
        <f aca="false">RANDBETWEEN(1, 6)</f>
        <v>3</v>
      </c>
      <c r="C522" s="0" t="n">
        <f aca="false">RANDBETWEEN(1, 6)</f>
        <v>1</v>
      </c>
      <c r="D522" s="0" t="n">
        <f aca="false">RANDBETWEEN(1, 12)</f>
        <v>8</v>
      </c>
      <c r="E522" s="0" t="n">
        <v>2401</v>
      </c>
    </row>
    <row r="523" customFormat="false" ht="12.8" hidden="false" customHeight="false" outlineLevel="0" collapsed="false">
      <c r="A523" s="0" t="n">
        <v>522</v>
      </c>
      <c r="B523" s="0" t="n">
        <f aca="false">RANDBETWEEN(1, 6)</f>
        <v>1</v>
      </c>
      <c r="C523" s="0" t="n">
        <f aca="false">RANDBETWEEN(1, 6)</f>
        <v>4</v>
      </c>
      <c r="D523" s="0" t="n">
        <f aca="false">RANDBETWEEN(1, 12)</f>
        <v>12</v>
      </c>
      <c r="E523" s="0" t="n">
        <v>2779</v>
      </c>
    </row>
    <row r="524" customFormat="false" ht="12.8" hidden="false" customHeight="false" outlineLevel="0" collapsed="false">
      <c r="A524" s="0" t="n">
        <v>523</v>
      </c>
      <c r="B524" s="0" t="n">
        <f aca="false">RANDBETWEEN(1, 6)</f>
        <v>4</v>
      </c>
      <c r="C524" s="0" t="n">
        <f aca="false">RANDBETWEEN(1, 6)</f>
        <v>6</v>
      </c>
      <c r="D524" s="0" t="n">
        <f aca="false">RANDBETWEEN(1, 12)</f>
        <v>10</v>
      </c>
      <c r="E524" s="0" t="n">
        <v>682</v>
      </c>
    </row>
    <row r="525" customFormat="false" ht="12.8" hidden="false" customHeight="false" outlineLevel="0" collapsed="false">
      <c r="A525" s="0" t="n">
        <v>524</v>
      </c>
      <c r="B525" s="0" t="n">
        <f aca="false">RANDBETWEEN(1, 6)</f>
        <v>3</v>
      </c>
      <c r="C525" s="0" t="n">
        <f aca="false">RANDBETWEEN(1, 6)</f>
        <v>6</v>
      </c>
      <c r="D525" s="0" t="n">
        <f aca="false">RANDBETWEEN(1, 12)</f>
        <v>4</v>
      </c>
      <c r="E525" s="0" t="n">
        <v>743</v>
      </c>
    </row>
    <row r="526" customFormat="false" ht="12.8" hidden="false" customHeight="false" outlineLevel="0" collapsed="false">
      <c r="A526" s="0" t="n">
        <v>525</v>
      </c>
      <c r="B526" s="0" t="n">
        <f aca="false">RANDBETWEEN(1, 6)</f>
        <v>2</v>
      </c>
      <c r="C526" s="0" t="n">
        <f aca="false">RANDBETWEEN(1, 6)</f>
        <v>4</v>
      </c>
      <c r="D526" s="0" t="n">
        <f aca="false">RANDBETWEEN(1, 12)</f>
        <v>7</v>
      </c>
      <c r="E526" s="0" t="n">
        <v>1411</v>
      </c>
    </row>
    <row r="527" customFormat="false" ht="12.8" hidden="false" customHeight="false" outlineLevel="0" collapsed="false">
      <c r="A527" s="0" t="n">
        <v>526</v>
      </c>
      <c r="B527" s="0" t="n">
        <f aca="false">RANDBETWEEN(1, 6)</f>
        <v>6</v>
      </c>
      <c r="C527" s="0" t="n">
        <f aca="false">RANDBETWEEN(1, 6)</f>
        <v>2</v>
      </c>
      <c r="D527" s="0" t="n">
        <f aca="false">RANDBETWEEN(1, 12)</f>
        <v>10</v>
      </c>
      <c r="E527" s="0" t="n">
        <v>2481</v>
      </c>
    </row>
    <row r="528" customFormat="false" ht="12.8" hidden="false" customHeight="false" outlineLevel="0" collapsed="false">
      <c r="A528" s="0" t="n">
        <v>527</v>
      </c>
      <c r="B528" s="0" t="n">
        <f aca="false">RANDBETWEEN(1, 6)</f>
        <v>4</v>
      </c>
      <c r="C528" s="0" t="n">
        <f aca="false">RANDBETWEEN(1, 6)</f>
        <v>1</v>
      </c>
      <c r="D528" s="0" t="n">
        <f aca="false">RANDBETWEEN(1, 12)</f>
        <v>10</v>
      </c>
      <c r="E528" s="0" t="n">
        <v>1227</v>
      </c>
    </row>
    <row r="529" customFormat="false" ht="12.8" hidden="false" customHeight="false" outlineLevel="0" collapsed="false">
      <c r="A529" s="0" t="n">
        <v>528</v>
      </c>
      <c r="B529" s="0" t="n">
        <f aca="false">RANDBETWEEN(1, 6)</f>
        <v>2</v>
      </c>
      <c r="C529" s="0" t="n">
        <f aca="false">RANDBETWEEN(1, 6)</f>
        <v>6</v>
      </c>
      <c r="D529" s="0" t="n">
        <f aca="false">RANDBETWEEN(1, 12)</f>
        <v>12</v>
      </c>
      <c r="E529" s="0" t="n">
        <v>2582</v>
      </c>
    </row>
    <row r="530" customFormat="false" ht="12.8" hidden="false" customHeight="false" outlineLevel="0" collapsed="false">
      <c r="A530" s="0" t="n">
        <v>529</v>
      </c>
      <c r="B530" s="0" t="n">
        <f aca="false">RANDBETWEEN(1, 6)</f>
        <v>3</v>
      </c>
      <c r="C530" s="0" t="n">
        <f aca="false">RANDBETWEEN(1, 6)</f>
        <v>1</v>
      </c>
      <c r="D530" s="0" t="n">
        <f aca="false">RANDBETWEEN(1, 12)</f>
        <v>2</v>
      </c>
      <c r="E530" s="0" t="n">
        <v>1239</v>
      </c>
    </row>
    <row r="531" customFormat="false" ht="12.8" hidden="false" customHeight="false" outlineLevel="0" collapsed="false">
      <c r="A531" s="0" t="n">
        <v>530</v>
      </c>
      <c r="B531" s="0" t="n">
        <f aca="false">RANDBETWEEN(1, 6)</f>
        <v>4</v>
      </c>
      <c r="C531" s="0" t="n">
        <f aca="false">RANDBETWEEN(1, 6)</f>
        <v>2</v>
      </c>
      <c r="D531" s="0" t="n">
        <f aca="false">RANDBETWEEN(1, 12)</f>
        <v>12</v>
      </c>
      <c r="E531" s="0" t="n">
        <v>1641</v>
      </c>
    </row>
    <row r="532" customFormat="false" ht="12.8" hidden="false" customHeight="false" outlineLevel="0" collapsed="false">
      <c r="A532" s="0" t="n">
        <v>531</v>
      </c>
      <c r="B532" s="0" t="n">
        <f aca="false">RANDBETWEEN(1, 6)</f>
        <v>4</v>
      </c>
      <c r="C532" s="0" t="n">
        <f aca="false">RANDBETWEEN(1, 6)</f>
        <v>6</v>
      </c>
      <c r="D532" s="0" t="n">
        <f aca="false">RANDBETWEEN(1, 12)</f>
        <v>1</v>
      </c>
      <c r="E532" s="0" t="n">
        <v>2879</v>
      </c>
    </row>
    <row r="533" customFormat="false" ht="12.8" hidden="false" customHeight="false" outlineLevel="0" collapsed="false">
      <c r="A533" s="0" t="n">
        <v>532</v>
      </c>
      <c r="B533" s="0" t="n">
        <f aca="false">RANDBETWEEN(1, 6)</f>
        <v>1</v>
      </c>
      <c r="C533" s="0" t="n">
        <f aca="false">RANDBETWEEN(1, 6)</f>
        <v>2</v>
      </c>
      <c r="D533" s="0" t="n">
        <f aca="false">RANDBETWEEN(1, 12)</f>
        <v>10</v>
      </c>
      <c r="E533" s="0" t="n">
        <v>2547</v>
      </c>
    </row>
    <row r="534" customFormat="false" ht="12.8" hidden="false" customHeight="false" outlineLevel="0" collapsed="false">
      <c r="A534" s="0" t="n">
        <v>533</v>
      </c>
      <c r="B534" s="0" t="n">
        <f aca="false">RANDBETWEEN(1, 6)</f>
        <v>3</v>
      </c>
      <c r="C534" s="0" t="n">
        <f aca="false">RANDBETWEEN(1, 6)</f>
        <v>3</v>
      </c>
      <c r="D534" s="0" t="n">
        <f aca="false">RANDBETWEEN(1, 12)</f>
        <v>5</v>
      </c>
      <c r="E534" s="0" t="n">
        <v>2954</v>
      </c>
    </row>
    <row r="535" customFormat="false" ht="12.8" hidden="false" customHeight="false" outlineLevel="0" collapsed="false">
      <c r="A535" s="0" t="n">
        <v>534</v>
      </c>
      <c r="B535" s="0" t="n">
        <f aca="false">RANDBETWEEN(1, 6)</f>
        <v>4</v>
      </c>
      <c r="C535" s="0" t="n">
        <f aca="false">RANDBETWEEN(1, 6)</f>
        <v>4</v>
      </c>
      <c r="D535" s="0" t="n">
        <f aca="false">RANDBETWEEN(1, 12)</f>
        <v>9</v>
      </c>
      <c r="E535" s="0" t="n">
        <v>1183</v>
      </c>
    </row>
    <row r="536" customFormat="false" ht="12.8" hidden="false" customHeight="false" outlineLevel="0" collapsed="false">
      <c r="A536" s="0" t="n">
        <v>535</v>
      </c>
      <c r="B536" s="0" t="n">
        <f aca="false">RANDBETWEEN(1, 6)</f>
        <v>1</v>
      </c>
      <c r="C536" s="0" t="n">
        <f aca="false">RANDBETWEEN(1, 6)</f>
        <v>2</v>
      </c>
      <c r="D536" s="0" t="n">
        <f aca="false">RANDBETWEEN(1, 12)</f>
        <v>7</v>
      </c>
      <c r="E536" s="0" t="n">
        <v>2266</v>
      </c>
    </row>
    <row r="537" customFormat="false" ht="12.8" hidden="false" customHeight="false" outlineLevel="0" collapsed="false">
      <c r="A537" s="0" t="n">
        <v>536</v>
      </c>
      <c r="B537" s="0" t="n">
        <f aca="false">RANDBETWEEN(1, 6)</f>
        <v>5</v>
      </c>
      <c r="C537" s="0" t="n">
        <f aca="false">RANDBETWEEN(1, 6)</f>
        <v>4</v>
      </c>
      <c r="D537" s="0" t="n">
        <f aca="false">RANDBETWEEN(1, 12)</f>
        <v>4</v>
      </c>
      <c r="E537" s="0" t="n">
        <v>2297</v>
      </c>
    </row>
    <row r="538" customFormat="false" ht="12.8" hidden="false" customHeight="false" outlineLevel="0" collapsed="false">
      <c r="A538" s="0" t="n">
        <v>537</v>
      </c>
      <c r="B538" s="0" t="n">
        <f aca="false">RANDBETWEEN(1, 6)</f>
        <v>2</v>
      </c>
      <c r="C538" s="0" t="n">
        <f aca="false">RANDBETWEEN(1, 6)</f>
        <v>1</v>
      </c>
      <c r="D538" s="0" t="n">
        <f aca="false">RANDBETWEEN(1, 12)</f>
        <v>5</v>
      </c>
      <c r="E538" s="0" t="n">
        <v>1055</v>
      </c>
    </row>
    <row r="539" customFormat="false" ht="12.8" hidden="false" customHeight="false" outlineLevel="0" collapsed="false">
      <c r="A539" s="0" t="n">
        <v>538</v>
      </c>
      <c r="B539" s="0" t="n">
        <f aca="false">RANDBETWEEN(1, 6)</f>
        <v>4</v>
      </c>
      <c r="C539" s="0" t="n">
        <f aca="false">RANDBETWEEN(1, 6)</f>
        <v>4</v>
      </c>
      <c r="D539" s="0" t="n">
        <f aca="false">RANDBETWEEN(1, 12)</f>
        <v>3</v>
      </c>
      <c r="E539" s="0" t="n">
        <v>2679</v>
      </c>
    </row>
    <row r="540" customFormat="false" ht="12.8" hidden="false" customHeight="false" outlineLevel="0" collapsed="false">
      <c r="A540" s="0" t="n">
        <v>539</v>
      </c>
      <c r="B540" s="0" t="n">
        <f aca="false">RANDBETWEEN(1, 6)</f>
        <v>5</v>
      </c>
      <c r="C540" s="0" t="n">
        <f aca="false">RANDBETWEEN(1, 6)</f>
        <v>5</v>
      </c>
      <c r="D540" s="0" t="n">
        <f aca="false">RANDBETWEEN(1, 12)</f>
        <v>1</v>
      </c>
      <c r="E540" s="0" t="n">
        <v>1868</v>
      </c>
    </row>
    <row r="541" customFormat="false" ht="12.8" hidden="false" customHeight="false" outlineLevel="0" collapsed="false">
      <c r="A541" s="0" t="n">
        <v>540</v>
      </c>
      <c r="B541" s="0" t="n">
        <f aca="false">RANDBETWEEN(1, 6)</f>
        <v>6</v>
      </c>
      <c r="C541" s="0" t="n">
        <f aca="false">RANDBETWEEN(1, 6)</f>
        <v>5</v>
      </c>
      <c r="D541" s="0" t="n">
        <f aca="false">RANDBETWEEN(1, 12)</f>
        <v>7</v>
      </c>
      <c r="E541" s="0" t="n">
        <v>1898</v>
      </c>
    </row>
    <row r="542" customFormat="false" ht="12.8" hidden="false" customHeight="false" outlineLevel="0" collapsed="false">
      <c r="A542" s="0" t="n">
        <v>541</v>
      </c>
      <c r="B542" s="0" t="n">
        <f aca="false">RANDBETWEEN(1, 6)</f>
        <v>5</v>
      </c>
      <c r="C542" s="0" t="n">
        <f aca="false">RANDBETWEEN(1, 6)</f>
        <v>6</v>
      </c>
      <c r="D542" s="0" t="n">
        <f aca="false">RANDBETWEEN(1, 12)</f>
        <v>12</v>
      </c>
      <c r="E542" s="0" t="n">
        <v>2315</v>
      </c>
    </row>
    <row r="543" customFormat="false" ht="12.8" hidden="false" customHeight="false" outlineLevel="0" collapsed="false">
      <c r="A543" s="0" t="n">
        <v>542</v>
      </c>
      <c r="B543" s="0" t="n">
        <f aca="false">RANDBETWEEN(1, 6)</f>
        <v>6</v>
      </c>
      <c r="C543" s="0" t="n">
        <f aca="false">RANDBETWEEN(1, 6)</f>
        <v>5</v>
      </c>
      <c r="D543" s="0" t="n">
        <f aca="false">RANDBETWEEN(1, 12)</f>
        <v>6</v>
      </c>
      <c r="E543" s="0" t="n">
        <v>1979</v>
      </c>
    </row>
    <row r="544" customFormat="false" ht="12.8" hidden="false" customHeight="false" outlineLevel="0" collapsed="false">
      <c r="A544" s="0" t="n">
        <v>543</v>
      </c>
      <c r="B544" s="0" t="n">
        <f aca="false">RANDBETWEEN(1, 6)</f>
        <v>5</v>
      </c>
      <c r="C544" s="0" t="n">
        <f aca="false">RANDBETWEEN(1, 6)</f>
        <v>3</v>
      </c>
      <c r="D544" s="0" t="n">
        <f aca="false">RANDBETWEEN(1, 12)</f>
        <v>9</v>
      </c>
      <c r="E544" s="0" t="n">
        <v>1600</v>
      </c>
    </row>
    <row r="545" customFormat="false" ht="12.8" hidden="false" customHeight="false" outlineLevel="0" collapsed="false">
      <c r="A545" s="0" t="n">
        <v>544</v>
      </c>
      <c r="B545" s="0" t="n">
        <f aca="false">RANDBETWEEN(1, 6)</f>
        <v>3</v>
      </c>
      <c r="C545" s="0" t="n">
        <f aca="false">RANDBETWEEN(1, 6)</f>
        <v>3</v>
      </c>
      <c r="D545" s="0" t="n">
        <f aca="false">RANDBETWEEN(1, 12)</f>
        <v>12</v>
      </c>
      <c r="E545" s="0" t="n">
        <v>2908</v>
      </c>
    </row>
    <row r="546" customFormat="false" ht="12.8" hidden="false" customHeight="false" outlineLevel="0" collapsed="false">
      <c r="A546" s="0" t="n">
        <v>545</v>
      </c>
      <c r="B546" s="0" t="n">
        <f aca="false">RANDBETWEEN(1, 6)</f>
        <v>3</v>
      </c>
      <c r="C546" s="0" t="n">
        <f aca="false">RANDBETWEEN(1, 6)</f>
        <v>4</v>
      </c>
      <c r="D546" s="0" t="n">
        <f aca="false">RANDBETWEEN(1, 12)</f>
        <v>3</v>
      </c>
      <c r="E546" s="0" t="n">
        <v>2852</v>
      </c>
    </row>
    <row r="547" customFormat="false" ht="12.8" hidden="false" customHeight="false" outlineLevel="0" collapsed="false">
      <c r="A547" s="0" t="n">
        <v>546</v>
      </c>
      <c r="B547" s="0" t="n">
        <f aca="false">RANDBETWEEN(1, 6)</f>
        <v>6</v>
      </c>
      <c r="C547" s="0" t="n">
        <f aca="false">RANDBETWEEN(1, 6)</f>
        <v>6</v>
      </c>
      <c r="D547" s="0" t="n">
        <f aca="false">RANDBETWEEN(1, 12)</f>
        <v>5</v>
      </c>
      <c r="E547" s="0" t="n">
        <v>2481</v>
      </c>
    </row>
    <row r="548" customFormat="false" ht="12.8" hidden="false" customHeight="false" outlineLevel="0" collapsed="false">
      <c r="A548" s="0" t="n">
        <v>547</v>
      </c>
      <c r="B548" s="0" t="n">
        <f aca="false">RANDBETWEEN(1, 6)</f>
        <v>6</v>
      </c>
      <c r="C548" s="0" t="n">
        <f aca="false">RANDBETWEEN(1, 6)</f>
        <v>1</v>
      </c>
      <c r="D548" s="0" t="n">
        <f aca="false">RANDBETWEEN(1, 12)</f>
        <v>8</v>
      </c>
      <c r="E548" s="0" t="n">
        <v>1780</v>
      </c>
    </row>
    <row r="549" customFormat="false" ht="12.8" hidden="false" customHeight="false" outlineLevel="0" collapsed="false">
      <c r="A549" s="0" t="n">
        <v>548</v>
      </c>
      <c r="B549" s="0" t="n">
        <f aca="false">RANDBETWEEN(1, 6)</f>
        <v>1</v>
      </c>
      <c r="C549" s="0" t="n">
        <f aca="false">RANDBETWEEN(1, 6)</f>
        <v>1</v>
      </c>
      <c r="D549" s="0" t="n">
        <f aca="false">RANDBETWEEN(1, 12)</f>
        <v>4</v>
      </c>
      <c r="E549" s="0" t="n">
        <v>3196</v>
      </c>
    </row>
    <row r="550" customFormat="false" ht="12.8" hidden="false" customHeight="false" outlineLevel="0" collapsed="false">
      <c r="A550" s="0" t="n">
        <v>549</v>
      </c>
      <c r="B550" s="0" t="n">
        <f aca="false">RANDBETWEEN(1, 6)</f>
        <v>1</v>
      </c>
      <c r="C550" s="0" t="n">
        <f aca="false">RANDBETWEEN(1, 6)</f>
        <v>5</v>
      </c>
      <c r="D550" s="0" t="n">
        <f aca="false">RANDBETWEEN(1, 12)</f>
        <v>9</v>
      </c>
      <c r="E550" s="0" t="n">
        <v>2726</v>
      </c>
    </row>
    <row r="551" customFormat="false" ht="12.8" hidden="false" customHeight="false" outlineLevel="0" collapsed="false">
      <c r="A551" s="0" t="n">
        <v>550</v>
      </c>
      <c r="B551" s="0" t="n">
        <f aca="false">RANDBETWEEN(1, 6)</f>
        <v>2</v>
      </c>
      <c r="C551" s="0" t="n">
        <f aca="false">RANDBETWEEN(1, 6)</f>
        <v>5</v>
      </c>
      <c r="D551" s="0" t="n">
        <f aca="false">RANDBETWEEN(1, 12)</f>
        <v>2</v>
      </c>
      <c r="E551" s="0" t="n">
        <v>2374</v>
      </c>
    </row>
    <row r="552" customFormat="false" ht="12.8" hidden="false" customHeight="false" outlineLevel="0" collapsed="false">
      <c r="A552" s="0" t="n">
        <v>551</v>
      </c>
      <c r="B552" s="0" t="n">
        <f aca="false">RANDBETWEEN(1, 6)</f>
        <v>6</v>
      </c>
      <c r="C552" s="0" t="n">
        <f aca="false">RANDBETWEEN(1, 6)</f>
        <v>3</v>
      </c>
      <c r="D552" s="0" t="n">
        <f aca="false">RANDBETWEEN(1, 12)</f>
        <v>8</v>
      </c>
      <c r="E552" s="0" t="n">
        <v>2210</v>
      </c>
    </row>
    <row r="553" customFormat="false" ht="12.8" hidden="false" customHeight="false" outlineLevel="0" collapsed="false">
      <c r="A553" s="0" t="n">
        <v>552</v>
      </c>
      <c r="B553" s="0" t="n">
        <f aca="false">RANDBETWEEN(1, 6)</f>
        <v>2</v>
      </c>
      <c r="C553" s="0" t="n">
        <f aca="false">RANDBETWEEN(1, 6)</f>
        <v>6</v>
      </c>
      <c r="D553" s="0" t="n">
        <f aca="false">RANDBETWEEN(1, 12)</f>
        <v>5</v>
      </c>
      <c r="E553" s="0" t="n">
        <v>2249</v>
      </c>
    </row>
    <row r="554" customFormat="false" ht="12.8" hidden="false" customHeight="false" outlineLevel="0" collapsed="false">
      <c r="A554" s="0" t="n">
        <v>553</v>
      </c>
      <c r="B554" s="0" t="n">
        <f aca="false">RANDBETWEEN(1, 6)</f>
        <v>3</v>
      </c>
      <c r="C554" s="0" t="n">
        <f aca="false">RANDBETWEEN(1, 6)</f>
        <v>5</v>
      </c>
      <c r="D554" s="0" t="n">
        <f aca="false">RANDBETWEEN(1, 12)</f>
        <v>8</v>
      </c>
      <c r="E554" s="0" t="n">
        <v>1519</v>
      </c>
    </row>
    <row r="555" customFormat="false" ht="12.8" hidden="false" customHeight="false" outlineLevel="0" collapsed="false">
      <c r="A555" s="0" t="n">
        <v>554</v>
      </c>
      <c r="B555" s="0" t="n">
        <f aca="false">RANDBETWEEN(1, 6)</f>
        <v>1</v>
      </c>
      <c r="C555" s="0" t="n">
        <f aca="false">RANDBETWEEN(1, 6)</f>
        <v>2</v>
      </c>
      <c r="D555" s="0" t="n">
        <f aca="false">RANDBETWEEN(1, 12)</f>
        <v>11</v>
      </c>
      <c r="E555" s="0" t="n">
        <v>1111</v>
      </c>
    </row>
    <row r="556" customFormat="false" ht="12.8" hidden="false" customHeight="false" outlineLevel="0" collapsed="false">
      <c r="A556" s="0" t="n">
        <v>555</v>
      </c>
      <c r="B556" s="0" t="n">
        <f aca="false">RANDBETWEEN(1, 6)</f>
        <v>5</v>
      </c>
      <c r="C556" s="0" t="n">
        <f aca="false">RANDBETWEEN(1, 6)</f>
        <v>4</v>
      </c>
      <c r="D556" s="0" t="n">
        <f aca="false">RANDBETWEEN(1, 12)</f>
        <v>12</v>
      </c>
      <c r="E556" s="0" t="n">
        <v>1116</v>
      </c>
    </row>
    <row r="557" customFormat="false" ht="12.8" hidden="false" customHeight="false" outlineLevel="0" collapsed="false">
      <c r="A557" s="0" t="n">
        <v>556</v>
      </c>
      <c r="B557" s="0" t="n">
        <f aca="false">RANDBETWEEN(1, 6)</f>
        <v>2</v>
      </c>
      <c r="C557" s="0" t="n">
        <f aca="false">RANDBETWEEN(1, 6)</f>
        <v>3</v>
      </c>
      <c r="D557" s="0" t="n">
        <f aca="false">RANDBETWEEN(1, 12)</f>
        <v>6</v>
      </c>
      <c r="E557" s="0" t="n">
        <v>893</v>
      </c>
    </row>
    <row r="558" customFormat="false" ht="12.8" hidden="false" customHeight="false" outlineLevel="0" collapsed="false">
      <c r="A558" s="0" t="n">
        <v>557</v>
      </c>
      <c r="B558" s="0" t="n">
        <f aca="false">RANDBETWEEN(1, 6)</f>
        <v>4</v>
      </c>
      <c r="C558" s="0" t="n">
        <f aca="false">RANDBETWEEN(1, 6)</f>
        <v>6</v>
      </c>
      <c r="D558" s="0" t="n">
        <f aca="false">RANDBETWEEN(1, 12)</f>
        <v>10</v>
      </c>
      <c r="E558" s="0" t="n">
        <v>959</v>
      </c>
    </row>
    <row r="559" customFormat="false" ht="12.8" hidden="false" customHeight="false" outlineLevel="0" collapsed="false">
      <c r="A559" s="0" t="n">
        <v>558</v>
      </c>
      <c r="B559" s="0" t="n">
        <f aca="false">RANDBETWEEN(1, 6)</f>
        <v>4</v>
      </c>
      <c r="C559" s="0" t="n">
        <f aca="false">RANDBETWEEN(1, 6)</f>
        <v>4</v>
      </c>
      <c r="D559" s="0" t="n">
        <f aca="false">RANDBETWEEN(1, 12)</f>
        <v>1</v>
      </c>
      <c r="E559" s="0" t="n">
        <v>2022</v>
      </c>
    </row>
    <row r="560" customFormat="false" ht="12.8" hidden="false" customHeight="false" outlineLevel="0" collapsed="false">
      <c r="A560" s="0" t="n">
        <v>559</v>
      </c>
      <c r="B560" s="0" t="n">
        <f aca="false">RANDBETWEEN(1, 6)</f>
        <v>2</v>
      </c>
      <c r="C560" s="0" t="n">
        <f aca="false">RANDBETWEEN(1, 6)</f>
        <v>5</v>
      </c>
      <c r="D560" s="0" t="n">
        <f aca="false">RANDBETWEEN(1, 12)</f>
        <v>7</v>
      </c>
      <c r="E560" s="0" t="n">
        <v>2133</v>
      </c>
    </row>
    <row r="561" customFormat="false" ht="12.8" hidden="false" customHeight="false" outlineLevel="0" collapsed="false">
      <c r="A561" s="0" t="n">
        <v>560</v>
      </c>
      <c r="B561" s="0" t="n">
        <f aca="false">RANDBETWEEN(1, 6)</f>
        <v>2</v>
      </c>
      <c r="C561" s="0" t="n">
        <f aca="false">RANDBETWEEN(1, 6)</f>
        <v>1</v>
      </c>
      <c r="D561" s="0" t="n">
        <f aca="false">RANDBETWEEN(1, 12)</f>
        <v>3</v>
      </c>
      <c r="E561" s="0" t="n">
        <v>3171</v>
      </c>
    </row>
    <row r="562" customFormat="false" ht="12.8" hidden="false" customHeight="false" outlineLevel="0" collapsed="false">
      <c r="A562" s="0" t="n">
        <v>561</v>
      </c>
      <c r="B562" s="0" t="n">
        <f aca="false">RANDBETWEEN(1, 6)</f>
        <v>6</v>
      </c>
      <c r="C562" s="0" t="n">
        <f aca="false">RANDBETWEEN(1, 6)</f>
        <v>4</v>
      </c>
      <c r="D562" s="0" t="n">
        <f aca="false">RANDBETWEEN(1, 12)</f>
        <v>10</v>
      </c>
      <c r="E562" s="0" t="n">
        <v>2007</v>
      </c>
    </row>
    <row r="563" customFormat="false" ht="12.8" hidden="false" customHeight="false" outlineLevel="0" collapsed="false">
      <c r="A563" s="0" t="n">
        <v>562</v>
      </c>
      <c r="B563" s="0" t="n">
        <f aca="false">RANDBETWEEN(1, 6)</f>
        <v>3</v>
      </c>
      <c r="C563" s="0" t="n">
        <f aca="false">RANDBETWEEN(1, 6)</f>
        <v>6</v>
      </c>
      <c r="D563" s="0" t="n">
        <f aca="false">RANDBETWEEN(1, 12)</f>
        <v>6</v>
      </c>
      <c r="E563" s="0" t="n">
        <v>1935</v>
      </c>
    </row>
    <row r="564" customFormat="false" ht="12.8" hidden="false" customHeight="false" outlineLevel="0" collapsed="false">
      <c r="A564" s="0" t="n">
        <v>563</v>
      </c>
      <c r="B564" s="0" t="n">
        <f aca="false">RANDBETWEEN(1, 6)</f>
        <v>5</v>
      </c>
      <c r="C564" s="0" t="n">
        <f aca="false">RANDBETWEEN(1, 6)</f>
        <v>2</v>
      </c>
      <c r="D564" s="0" t="n">
        <f aca="false">RANDBETWEEN(1, 12)</f>
        <v>12</v>
      </c>
      <c r="E564" s="0" t="n">
        <v>3067</v>
      </c>
    </row>
    <row r="565" customFormat="false" ht="12.8" hidden="false" customHeight="false" outlineLevel="0" collapsed="false">
      <c r="A565" s="0" t="n">
        <v>564</v>
      </c>
      <c r="B565" s="0" t="n">
        <f aca="false">RANDBETWEEN(1, 6)</f>
        <v>6</v>
      </c>
      <c r="C565" s="0" t="n">
        <f aca="false">RANDBETWEEN(1, 6)</f>
        <v>6</v>
      </c>
      <c r="D565" s="0" t="n">
        <f aca="false">RANDBETWEEN(1, 12)</f>
        <v>3</v>
      </c>
      <c r="E565" s="0" t="n">
        <v>2648</v>
      </c>
    </row>
    <row r="566" customFormat="false" ht="12.8" hidden="false" customHeight="false" outlineLevel="0" collapsed="false">
      <c r="A566" s="0" t="n">
        <v>565</v>
      </c>
      <c r="B566" s="0" t="n">
        <f aca="false">RANDBETWEEN(1, 6)</f>
        <v>1</v>
      </c>
      <c r="C566" s="0" t="n">
        <f aca="false">RANDBETWEEN(1, 6)</f>
        <v>5</v>
      </c>
      <c r="D566" s="0" t="n">
        <f aca="false">RANDBETWEEN(1, 12)</f>
        <v>5</v>
      </c>
      <c r="E566" s="0" t="n">
        <v>1813</v>
      </c>
    </row>
    <row r="567" customFormat="false" ht="12.8" hidden="false" customHeight="false" outlineLevel="0" collapsed="false">
      <c r="A567" s="0" t="n">
        <v>566</v>
      </c>
      <c r="B567" s="0" t="n">
        <f aca="false">RANDBETWEEN(1, 6)</f>
        <v>4</v>
      </c>
      <c r="C567" s="0" t="n">
        <f aca="false">RANDBETWEEN(1, 6)</f>
        <v>5</v>
      </c>
      <c r="D567" s="0" t="n">
        <f aca="false">RANDBETWEEN(1, 12)</f>
        <v>7</v>
      </c>
      <c r="E567" s="0" t="n">
        <v>671</v>
      </c>
    </row>
    <row r="568" customFormat="false" ht="12.8" hidden="false" customHeight="false" outlineLevel="0" collapsed="false">
      <c r="A568" s="0" t="n">
        <v>567</v>
      </c>
      <c r="B568" s="0" t="n">
        <f aca="false">RANDBETWEEN(1, 6)</f>
        <v>4</v>
      </c>
      <c r="C568" s="0" t="n">
        <f aca="false">RANDBETWEEN(1, 6)</f>
        <v>4</v>
      </c>
      <c r="D568" s="0" t="n">
        <f aca="false">RANDBETWEEN(1, 12)</f>
        <v>7</v>
      </c>
      <c r="E568" s="0" t="n">
        <v>2622</v>
      </c>
    </row>
    <row r="569" customFormat="false" ht="12.8" hidden="false" customHeight="false" outlineLevel="0" collapsed="false">
      <c r="A569" s="0" t="n">
        <v>568</v>
      </c>
      <c r="B569" s="0" t="n">
        <f aca="false">RANDBETWEEN(1, 6)</f>
        <v>6</v>
      </c>
      <c r="C569" s="0" t="n">
        <f aca="false">RANDBETWEEN(1, 6)</f>
        <v>4</v>
      </c>
      <c r="D569" s="0" t="n">
        <f aca="false">RANDBETWEEN(1, 12)</f>
        <v>1</v>
      </c>
      <c r="E569" s="0" t="n">
        <v>2391</v>
      </c>
    </row>
    <row r="570" customFormat="false" ht="12.8" hidden="false" customHeight="false" outlineLevel="0" collapsed="false">
      <c r="A570" s="0" t="n">
        <v>569</v>
      </c>
      <c r="B570" s="0" t="n">
        <f aca="false">RANDBETWEEN(1, 6)</f>
        <v>1</v>
      </c>
      <c r="C570" s="0" t="n">
        <f aca="false">RANDBETWEEN(1, 6)</f>
        <v>5</v>
      </c>
      <c r="D570" s="0" t="n">
        <f aca="false">RANDBETWEEN(1, 12)</f>
        <v>4</v>
      </c>
      <c r="E570" s="0" t="n">
        <v>2833</v>
      </c>
    </row>
    <row r="571" customFormat="false" ht="12.8" hidden="false" customHeight="false" outlineLevel="0" collapsed="false">
      <c r="A571" s="0" t="n">
        <v>570</v>
      </c>
      <c r="B571" s="0" t="n">
        <f aca="false">RANDBETWEEN(1, 6)</f>
        <v>2</v>
      </c>
      <c r="C571" s="0" t="n">
        <f aca="false">RANDBETWEEN(1, 6)</f>
        <v>4</v>
      </c>
      <c r="D571" s="0" t="n">
        <f aca="false">RANDBETWEEN(1, 12)</f>
        <v>12</v>
      </c>
      <c r="E571" s="0" t="n">
        <v>1409</v>
      </c>
    </row>
    <row r="572" customFormat="false" ht="12.8" hidden="false" customHeight="false" outlineLevel="0" collapsed="false">
      <c r="A572" s="0" t="n">
        <v>571</v>
      </c>
      <c r="B572" s="0" t="n">
        <f aca="false">RANDBETWEEN(1, 6)</f>
        <v>4</v>
      </c>
      <c r="C572" s="0" t="n">
        <f aca="false">RANDBETWEEN(1, 6)</f>
        <v>6</v>
      </c>
      <c r="D572" s="0" t="n">
        <f aca="false">RANDBETWEEN(1, 12)</f>
        <v>12</v>
      </c>
      <c r="E572" s="0" t="n">
        <v>1079</v>
      </c>
    </row>
    <row r="573" customFormat="false" ht="12.8" hidden="false" customHeight="false" outlineLevel="0" collapsed="false">
      <c r="A573" s="0" t="n">
        <v>572</v>
      </c>
      <c r="B573" s="0" t="n">
        <f aca="false">RANDBETWEEN(1, 6)</f>
        <v>6</v>
      </c>
      <c r="C573" s="0" t="n">
        <f aca="false">RANDBETWEEN(1, 6)</f>
        <v>4</v>
      </c>
      <c r="D573" s="0" t="n">
        <f aca="false">RANDBETWEEN(1, 12)</f>
        <v>11</v>
      </c>
      <c r="E573" s="0" t="n">
        <v>1299</v>
      </c>
    </row>
    <row r="574" customFormat="false" ht="12.8" hidden="false" customHeight="false" outlineLevel="0" collapsed="false">
      <c r="A574" s="0" t="n">
        <v>573</v>
      </c>
      <c r="B574" s="0" t="n">
        <f aca="false">RANDBETWEEN(1, 6)</f>
        <v>5</v>
      </c>
      <c r="C574" s="0" t="n">
        <f aca="false">RANDBETWEEN(1, 6)</f>
        <v>1</v>
      </c>
      <c r="D574" s="0" t="n">
        <f aca="false">RANDBETWEEN(1, 12)</f>
        <v>11</v>
      </c>
      <c r="E574" s="0" t="n">
        <v>706</v>
      </c>
    </row>
    <row r="575" customFormat="false" ht="12.8" hidden="false" customHeight="false" outlineLevel="0" collapsed="false">
      <c r="A575" s="0" t="n">
        <v>574</v>
      </c>
      <c r="B575" s="0" t="n">
        <f aca="false">RANDBETWEEN(1, 6)</f>
        <v>1</v>
      </c>
      <c r="C575" s="0" t="n">
        <f aca="false">RANDBETWEEN(1, 6)</f>
        <v>5</v>
      </c>
      <c r="D575" s="0" t="n">
        <f aca="false">RANDBETWEEN(1, 12)</f>
        <v>10</v>
      </c>
      <c r="E575" s="0" t="n">
        <v>1589</v>
      </c>
    </row>
    <row r="576" customFormat="false" ht="12.8" hidden="false" customHeight="false" outlineLevel="0" collapsed="false">
      <c r="A576" s="0" t="n">
        <v>575</v>
      </c>
      <c r="B576" s="0" t="n">
        <f aca="false">RANDBETWEEN(1, 6)</f>
        <v>2</v>
      </c>
      <c r="C576" s="0" t="n">
        <f aca="false">RANDBETWEEN(1, 6)</f>
        <v>4</v>
      </c>
      <c r="D576" s="0" t="n">
        <f aca="false">RANDBETWEEN(1, 12)</f>
        <v>2</v>
      </c>
      <c r="E576" s="0" t="n">
        <v>977</v>
      </c>
    </row>
    <row r="577" customFormat="false" ht="12.8" hidden="false" customHeight="false" outlineLevel="0" collapsed="false">
      <c r="A577" s="0" t="n">
        <v>576</v>
      </c>
      <c r="B577" s="0" t="n">
        <f aca="false">RANDBETWEEN(1, 6)</f>
        <v>3</v>
      </c>
      <c r="C577" s="0" t="n">
        <f aca="false">RANDBETWEEN(1, 6)</f>
        <v>2</v>
      </c>
      <c r="D577" s="0" t="n">
        <f aca="false">RANDBETWEEN(1, 12)</f>
        <v>7</v>
      </c>
      <c r="E577" s="0" t="n">
        <v>2833</v>
      </c>
    </row>
    <row r="578" customFormat="false" ht="12.8" hidden="false" customHeight="false" outlineLevel="0" collapsed="false">
      <c r="A578" s="0" t="n">
        <v>577</v>
      </c>
      <c r="B578" s="0" t="n">
        <f aca="false">RANDBETWEEN(1, 6)</f>
        <v>6</v>
      </c>
      <c r="C578" s="0" t="n">
        <f aca="false">RANDBETWEEN(1, 6)</f>
        <v>4</v>
      </c>
      <c r="D578" s="0" t="n">
        <f aca="false">RANDBETWEEN(1, 12)</f>
        <v>7</v>
      </c>
      <c r="E578" s="0" t="n">
        <v>2919</v>
      </c>
    </row>
    <row r="579" customFormat="false" ht="12.8" hidden="false" customHeight="false" outlineLevel="0" collapsed="false">
      <c r="A579" s="0" t="n">
        <v>578</v>
      </c>
      <c r="B579" s="0" t="n">
        <f aca="false">RANDBETWEEN(1, 6)</f>
        <v>2</v>
      </c>
      <c r="C579" s="0" t="n">
        <f aca="false">RANDBETWEEN(1, 6)</f>
        <v>5</v>
      </c>
      <c r="D579" s="0" t="n">
        <f aca="false">RANDBETWEEN(1, 12)</f>
        <v>8</v>
      </c>
      <c r="E579" s="0" t="n">
        <v>3080</v>
      </c>
    </row>
    <row r="580" customFormat="false" ht="12.8" hidden="false" customHeight="false" outlineLevel="0" collapsed="false">
      <c r="A580" s="0" t="n">
        <v>579</v>
      </c>
      <c r="B580" s="0" t="n">
        <f aca="false">RANDBETWEEN(1, 6)</f>
        <v>4</v>
      </c>
      <c r="C580" s="0" t="n">
        <f aca="false">RANDBETWEEN(1, 6)</f>
        <v>2</v>
      </c>
      <c r="D580" s="0" t="n">
        <f aca="false">RANDBETWEEN(1, 12)</f>
        <v>10</v>
      </c>
      <c r="E580" s="0" t="n">
        <v>2500</v>
      </c>
    </row>
    <row r="581" customFormat="false" ht="12.8" hidden="false" customHeight="false" outlineLevel="0" collapsed="false">
      <c r="A581" s="0" t="n">
        <v>580</v>
      </c>
      <c r="B581" s="0" t="n">
        <f aca="false">RANDBETWEEN(1, 6)</f>
        <v>5</v>
      </c>
      <c r="C581" s="0" t="n">
        <f aca="false">RANDBETWEEN(1, 6)</f>
        <v>3</v>
      </c>
      <c r="D581" s="0" t="n">
        <f aca="false">RANDBETWEEN(1, 12)</f>
        <v>9</v>
      </c>
      <c r="E581" s="0" t="n">
        <v>799</v>
      </c>
    </row>
    <row r="582" customFormat="false" ht="12.8" hidden="false" customHeight="false" outlineLevel="0" collapsed="false">
      <c r="A582" s="0" t="n">
        <v>581</v>
      </c>
      <c r="B582" s="0" t="n">
        <f aca="false">RANDBETWEEN(1, 6)</f>
        <v>1</v>
      </c>
      <c r="C582" s="0" t="n">
        <f aca="false">RANDBETWEEN(1, 6)</f>
        <v>1</v>
      </c>
      <c r="D582" s="0" t="n">
        <f aca="false">RANDBETWEEN(1, 12)</f>
        <v>7</v>
      </c>
      <c r="E582" s="0" t="n">
        <v>889</v>
      </c>
    </row>
    <row r="583" customFormat="false" ht="12.8" hidden="false" customHeight="false" outlineLevel="0" collapsed="false">
      <c r="A583" s="0" t="n">
        <v>582</v>
      </c>
      <c r="B583" s="0" t="n">
        <f aca="false">RANDBETWEEN(1, 6)</f>
        <v>4</v>
      </c>
      <c r="C583" s="0" t="n">
        <f aca="false">RANDBETWEEN(1, 6)</f>
        <v>1</v>
      </c>
      <c r="D583" s="0" t="n">
        <f aca="false">RANDBETWEEN(1, 12)</f>
        <v>7</v>
      </c>
      <c r="E583" s="0" t="n">
        <v>1243</v>
      </c>
    </row>
    <row r="584" customFormat="false" ht="12.8" hidden="false" customHeight="false" outlineLevel="0" collapsed="false">
      <c r="A584" s="0" t="n">
        <v>583</v>
      </c>
      <c r="B584" s="0" t="n">
        <f aca="false">RANDBETWEEN(1, 6)</f>
        <v>5</v>
      </c>
      <c r="C584" s="0" t="n">
        <f aca="false">RANDBETWEEN(1, 6)</f>
        <v>1</v>
      </c>
      <c r="D584" s="0" t="n">
        <f aca="false">RANDBETWEEN(1, 12)</f>
        <v>1</v>
      </c>
      <c r="E584" s="0" t="n">
        <v>1335</v>
      </c>
    </row>
    <row r="585" customFormat="false" ht="12.8" hidden="false" customHeight="false" outlineLevel="0" collapsed="false">
      <c r="A585" s="0" t="n">
        <v>584</v>
      </c>
      <c r="B585" s="0" t="n">
        <f aca="false">RANDBETWEEN(1, 6)</f>
        <v>3</v>
      </c>
      <c r="C585" s="0" t="n">
        <f aca="false">RANDBETWEEN(1, 6)</f>
        <v>6</v>
      </c>
      <c r="D585" s="0" t="n">
        <f aca="false">RANDBETWEEN(1, 12)</f>
        <v>12</v>
      </c>
      <c r="E585" s="0" t="n">
        <v>2181</v>
      </c>
    </row>
    <row r="586" customFormat="false" ht="12.8" hidden="false" customHeight="false" outlineLevel="0" collapsed="false">
      <c r="A586" s="0" t="n">
        <v>585</v>
      </c>
      <c r="B586" s="0" t="n">
        <f aca="false">RANDBETWEEN(1, 6)</f>
        <v>3</v>
      </c>
      <c r="C586" s="0" t="n">
        <f aca="false">RANDBETWEEN(1, 6)</f>
        <v>6</v>
      </c>
      <c r="D586" s="0" t="n">
        <f aca="false">RANDBETWEEN(1, 12)</f>
        <v>11</v>
      </c>
      <c r="E586" s="0" t="n">
        <v>1445</v>
      </c>
    </row>
    <row r="587" customFormat="false" ht="12.8" hidden="false" customHeight="false" outlineLevel="0" collapsed="false">
      <c r="A587" s="0" t="n">
        <v>586</v>
      </c>
      <c r="B587" s="0" t="n">
        <f aca="false">RANDBETWEEN(1, 6)</f>
        <v>4</v>
      </c>
      <c r="C587" s="0" t="n">
        <f aca="false">RANDBETWEEN(1, 6)</f>
        <v>2</v>
      </c>
      <c r="D587" s="0" t="n">
        <f aca="false">RANDBETWEEN(1, 12)</f>
        <v>6</v>
      </c>
      <c r="E587" s="0" t="n">
        <v>2938</v>
      </c>
    </row>
    <row r="588" customFormat="false" ht="12.8" hidden="false" customHeight="false" outlineLevel="0" collapsed="false">
      <c r="A588" s="0" t="n">
        <v>587</v>
      </c>
      <c r="B588" s="0" t="n">
        <f aca="false">RANDBETWEEN(1, 6)</f>
        <v>1</v>
      </c>
      <c r="C588" s="0" t="n">
        <f aca="false">RANDBETWEEN(1, 6)</f>
        <v>6</v>
      </c>
      <c r="D588" s="0" t="n">
        <f aca="false">RANDBETWEEN(1, 12)</f>
        <v>11</v>
      </c>
      <c r="E588" s="0" t="n">
        <v>2906</v>
      </c>
    </row>
    <row r="589" customFormat="false" ht="12.8" hidden="false" customHeight="false" outlineLevel="0" collapsed="false">
      <c r="A589" s="0" t="n">
        <v>588</v>
      </c>
      <c r="B589" s="0" t="n">
        <f aca="false">RANDBETWEEN(1, 6)</f>
        <v>5</v>
      </c>
      <c r="C589" s="0" t="n">
        <f aca="false">RANDBETWEEN(1, 6)</f>
        <v>4</v>
      </c>
      <c r="D589" s="0" t="n">
        <f aca="false">RANDBETWEEN(1, 12)</f>
        <v>2</v>
      </c>
      <c r="E589" s="0" t="n">
        <v>2024</v>
      </c>
    </row>
    <row r="590" customFormat="false" ht="12.8" hidden="false" customHeight="false" outlineLevel="0" collapsed="false">
      <c r="A590" s="0" t="n">
        <v>589</v>
      </c>
      <c r="B590" s="0" t="n">
        <f aca="false">RANDBETWEEN(1, 6)</f>
        <v>5</v>
      </c>
      <c r="C590" s="0" t="n">
        <f aca="false">RANDBETWEEN(1, 6)</f>
        <v>4</v>
      </c>
      <c r="D590" s="0" t="n">
        <f aca="false">RANDBETWEEN(1, 12)</f>
        <v>9</v>
      </c>
      <c r="E590" s="0" t="n">
        <v>2637</v>
      </c>
    </row>
    <row r="591" customFormat="false" ht="12.8" hidden="false" customHeight="false" outlineLevel="0" collapsed="false">
      <c r="A591" s="0" t="n">
        <v>590</v>
      </c>
      <c r="B591" s="0" t="n">
        <f aca="false">RANDBETWEEN(1, 6)</f>
        <v>2</v>
      </c>
      <c r="C591" s="0" t="n">
        <f aca="false">RANDBETWEEN(1, 6)</f>
        <v>4</v>
      </c>
      <c r="D591" s="0" t="n">
        <f aca="false">RANDBETWEEN(1, 12)</f>
        <v>8</v>
      </c>
      <c r="E591" s="0" t="n">
        <v>910</v>
      </c>
    </row>
    <row r="592" customFormat="false" ht="12.8" hidden="false" customHeight="false" outlineLevel="0" collapsed="false">
      <c r="A592" s="0" t="n">
        <v>591</v>
      </c>
      <c r="B592" s="0" t="n">
        <f aca="false">RANDBETWEEN(1, 6)</f>
        <v>6</v>
      </c>
      <c r="C592" s="0" t="n">
        <f aca="false">RANDBETWEEN(1, 6)</f>
        <v>5</v>
      </c>
      <c r="D592" s="0" t="n">
        <f aca="false">RANDBETWEEN(1, 12)</f>
        <v>11</v>
      </c>
      <c r="E592" s="0" t="n">
        <v>2222</v>
      </c>
    </row>
    <row r="593" customFormat="false" ht="12.8" hidden="false" customHeight="false" outlineLevel="0" collapsed="false">
      <c r="A593" s="0" t="n">
        <v>592</v>
      </c>
      <c r="B593" s="0" t="n">
        <f aca="false">RANDBETWEEN(1, 6)</f>
        <v>2</v>
      </c>
      <c r="C593" s="0" t="n">
        <f aca="false">RANDBETWEEN(1, 6)</f>
        <v>3</v>
      </c>
      <c r="D593" s="0" t="n">
        <f aca="false">RANDBETWEEN(1, 12)</f>
        <v>4</v>
      </c>
      <c r="E593" s="0" t="n">
        <v>650</v>
      </c>
    </row>
    <row r="594" customFormat="false" ht="12.8" hidden="false" customHeight="false" outlineLevel="0" collapsed="false">
      <c r="A594" s="0" t="n">
        <v>593</v>
      </c>
      <c r="B594" s="0" t="n">
        <f aca="false">RANDBETWEEN(1, 6)</f>
        <v>4</v>
      </c>
      <c r="C594" s="0" t="n">
        <f aca="false">RANDBETWEEN(1, 6)</f>
        <v>4</v>
      </c>
      <c r="D594" s="0" t="n">
        <f aca="false">RANDBETWEEN(1, 12)</f>
        <v>7</v>
      </c>
      <c r="E594" s="0" t="n">
        <v>1270</v>
      </c>
    </row>
    <row r="595" customFormat="false" ht="12.8" hidden="false" customHeight="false" outlineLevel="0" collapsed="false">
      <c r="A595" s="0" t="n">
        <v>594</v>
      </c>
      <c r="B595" s="0" t="n">
        <f aca="false">RANDBETWEEN(1, 6)</f>
        <v>6</v>
      </c>
      <c r="C595" s="0" t="n">
        <f aca="false">RANDBETWEEN(1, 6)</f>
        <v>1</v>
      </c>
      <c r="D595" s="0" t="n">
        <f aca="false">RANDBETWEEN(1, 12)</f>
        <v>5</v>
      </c>
      <c r="E595" s="0" t="n">
        <v>2374</v>
      </c>
    </row>
    <row r="596" customFormat="false" ht="12.8" hidden="false" customHeight="false" outlineLevel="0" collapsed="false">
      <c r="A596" s="0" t="n">
        <v>595</v>
      </c>
      <c r="B596" s="0" t="n">
        <f aca="false">RANDBETWEEN(1, 6)</f>
        <v>1</v>
      </c>
      <c r="C596" s="0" t="n">
        <f aca="false">RANDBETWEEN(1, 6)</f>
        <v>2</v>
      </c>
      <c r="D596" s="0" t="n">
        <f aca="false">RANDBETWEEN(1, 12)</f>
        <v>3</v>
      </c>
      <c r="E596" s="0" t="n">
        <v>2544</v>
      </c>
    </row>
    <row r="597" customFormat="false" ht="12.8" hidden="false" customHeight="false" outlineLevel="0" collapsed="false">
      <c r="A597" s="0" t="n">
        <v>596</v>
      </c>
      <c r="B597" s="0" t="n">
        <f aca="false">RANDBETWEEN(1, 6)</f>
        <v>4</v>
      </c>
      <c r="C597" s="0" t="n">
        <f aca="false">RANDBETWEEN(1, 6)</f>
        <v>1</v>
      </c>
      <c r="D597" s="0" t="n">
        <f aca="false">RANDBETWEEN(1, 12)</f>
        <v>3</v>
      </c>
      <c r="E597" s="0" t="n">
        <v>1709</v>
      </c>
    </row>
    <row r="598" customFormat="false" ht="12.8" hidden="false" customHeight="false" outlineLevel="0" collapsed="false">
      <c r="A598" s="0" t="n">
        <v>597</v>
      </c>
      <c r="B598" s="0" t="n">
        <f aca="false">RANDBETWEEN(1, 6)</f>
        <v>3</v>
      </c>
      <c r="C598" s="0" t="n">
        <f aca="false">RANDBETWEEN(1, 6)</f>
        <v>6</v>
      </c>
      <c r="D598" s="0" t="n">
        <f aca="false">RANDBETWEEN(1, 12)</f>
        <v>4</v>
      </c>
      <c r="E598" s="0" t="n">
        <v>3140</v>
      </c>
    </row>
    <row r="599" customFormat="false" ht="12.8" hidden="false" customHeight="false" outlineLevel="0" collapsed="false">
      <c r="A599" s="0" t="n">
        <v>598</v>
      </c>
      <c r="B599" s="0" t="n">
        <f aca="false">RANDBETWEEN(1, 6)</f>
        <v>1</v>
      </c>
      <c r="C599" s="0" t="n">
        <f aca="false">RANDBETWEEN(1, 6)</f>
        <v>4</v>
      </c>
      <c r="D599" s="0" t="n">
        <f aca="false">RANDBETWEEN(1, 12)</f>
        <v>4</v>
      </c>
      <c r="E599" s="0" t="n">
        <v>788</v>
      </c>
    </row>
    <row r="600" customFormat="false" ht="12.8" hidden="false" customHeight="false" outlineLevel="0" collapsed="false">
      <c r="A600" s="0" t="n">
        <v>599</v>
      </c>
      <c r="B600" s="0" t="n">
        <f aca="false">RANDBETWEEN(1, 6)</f>
        <v>1</v>
      </c>
      <c r="C600" s="0" t="n">
        <f aca="false">RANDBETWEEN(1, 6)</f>
        <v>6</v>
      </c>
      <c r="D600" s="0" t="n">
        <f aca="false">RANDBETWEEN(1, 12)</f>
        <v>12</v>
      </c>
      <c r="E600" s="0" t="n">
        <v>2738</v>
      </c>
    </row>
    <row r="601" customFormat="false" ht="12.8" hidden="false" customHeight="false" outlineLevel="0" collapsed="false">
      <c r="A601" s="0" t="n">
        <v>600</v>
      </c>
      <c r="B601" s="0" t="n">
        <f aca="false">RANDBETWEEN(1, 6)</f>
        <v>5</v>
      </c>
      <c r="C601" s="0" t="n">
        <f aca="false">RANDBETWEEN(1, 6)</f>
        <v>3</v>
      </c>
      <c r="D601" s="0" t="n">
        <f aca="false">RANDBETWEEN(1, 12)</f>
        <v>2</v>
      </c>
      <c r="E601" s="0" t="n">
        <v>2543</v>
      </c>
    </row>
    <row r="602" customFormat="false" ht="12.8" hidden="false" customHeight="false" outlineLevel="0" collapsed="false">
      <c r="A602" s="0" t="n">
        <v>601</v>
      </c>
      <c r="B602" s="0" t="n">
        <f aca="false">RANDBETWEEN(1, 6)</f>
        <v>4</v>
      </c>
      <c r="C602" s="0" t="n">
        <f aca="false">RANDBETWEEN(1, 6)</f>
        <v>2</v>
      </c>
      <c r="D602" s="0" t="n">
        <f aca="false">RANDBETWEEN(1, 12)</f>
        <v>4</v>
      </c>
      <c r="E602" s="0" t="n">
        <v>1699</v>
      </c>
    </row>
    <row r="603" customFormat="false" ht="12.8" hidden="false" customHeight="false" outlineLevel="0" collapsed="false">
      <c r="A603" s="0" t="n">
        <v>602</v>
      </c>
      <c r="B603" s="0" t="n">
        <f aca="false">RANDBETWEEN(1, 6)</f>
        <v>3</v>
      </c>
      <c r="C603" s="0" t="n">
        <f aca="false">RANDBETWEEN(1, 6)</f>
        <v>2</v>
      </c>
      <c r="D603" s="0" t="n">
        <f aca="false">RANDBETWEEN(1, 12)</f>
        <v>12</v>
      </c>
      <c r="E603" s="0" t="n">
        <v>2287</v>
      </c>
    </row>
    <row r="604" customFormat="false" ht="12.8" hidden="false" customHeight="false" outlineLevel="0" collapsed="false">
      <c r="A604" s="0" t="n">
        <v>603</v>
      </c>
      <c r="B604" s="0" t="n">
        <f aca="false">RANDBETWEEN(1, 6)</f>
        <v>4</v>
      </c>
      <c r="C604" s="0" t="n">
        <f aca="false">RANDBETWEEN(1, 6)</f>
        <v>2</v>
      </c>
      <c r="D604" s="0" t="n">
        <f aca="false">RANDBETWEEN(1, 12)</f>
        <v>1</v>
      </c>
      <c r="E604" s="0" t="n">
        <v>2177</v>
      </c>
    </row>
    <row r="605" customFormat="false" ht="12.8" hidden="false" customHeight="false" outlineLevel="0" collapsed="false">
      <c r="A605" s="0" t="n">
        <v>604</v>
      </c>
      <c r="B605" s="0" t="n">
        <f aca="false">RANDBETWEEN(1, 6)</f>
        <v>6</v>
      </c>
      <c r="C605" s="0" t="n">
        <f aca="false">RANDBETWEEN(1, 6)</f>
        <v>3</v>
      </c>
      <c r="D605" s="0" t="n">
        <f aca="false">RANDBETWEEN(1, 12)</f>
        <v>12</v>
      </c>
      <c r="E605" s="0" t="n">
        <v>2939</v>
      </c>
    </row>
    <row r="606" customFormat="false" ht="12.8" hidden="false" customHeight="false" outlineLevel="0" collapsed="false">
      <c r="A606" s="0" t="n">
        <v>605</v>
      </c>
      <c r="B606" s="0" t="n">
        <f aca="false">RANDBETWEEN(1, 6)</f>
        <v>5</v>
      </c>
      <c r="C606" s="0" t="n">
        <f aca="false">RANDBETWEEN(1, 6)</f>
        <v>1</v>
      </c>
      <c r="D606" s="0" t="n">
        <f aca="false">RANDBETWEEN(1, 12)</f>
        <v>7</v>
      </c>
      <c r="E606" s="0" t="n">
        <v>1922</v>
      </c>
    </row>
    <row r="607" customFormat="false" ht="12.8" hidden="false" customHeight="false" outlineLevel="0" collapsed="false">
      <c r="A607" s="0" t="n">
        <v>606</v>
      </c>
      <c r="B607" s="0" t="n">
        <f aca="false">RANDBETWEEN(1, 6)</f>
        <v>4</v>
      </c>
      <c r="C607" s="0" t="n">
        <f aca="false">RANDBETWEEN(1, 6)</f>
        <v>5</v>
      </c>
      <c r="D607" s="0" t="n">
        <f aca="false">RANDBETWEEN(1, 12)</f>
        <v>12</v>
      </c>
      <c r="E607" s="0" t="n">
        <v>715</v>
      </c>
    </row>
    <row r="608" customFormat="false" ht="12.8" hidden="false" customHeight="false" outlineLevel="0" collapsed="false">
      <c r="A608" s="0" t="n">
        <v>607</v>
      </c>
      <c r="B608" s="0" t="n">
        <f aca="false">RANDBETWEEN(1, 6)</f>
        <v>3</v>
      </c>
      <c r="C608" s="0" t="n">
        <f aca="false">RANDBETWEEN(1, 6)</f>
        <v>6</v>
      </c>
      <c r="D608" s="0" t="n">
        <f aca="false">RANDBETWEEN(1, 12)</f>
        <v>3</v>
      </c>
      <c r="E608" s="0" t="n">
        <v>1699</v>
      </c>
    </row>
    <row r="609" customFormat="false" ht="12.8" hidden="false" customHeight="false" outlineLevel="0" collapsed="false">
      <c r="A609" s="0" t="n">
        <v>608</v>
      </c>
      <c r="B609" s="0" t="n">
        <f aca="false">RANDBETWEEN(1, 6)</f>
        <v>5</v>
      </c>
      <c r="C609" s="0" t="n">
        <f aca="false">RANDBETWEEN(1, 6)</f>
        <v>1</v>
      </c>
      <c r="D609" s="0" t="n">
        <f aca="false">RANDBETWEEN(1, 12)</f>
        <v>5</v>
      </c>
      <c r="E609" s="0" t="n">
        <v>1537</v>
      </c>
    </row>
    <row r="610" customFormat="false" ht="12.8" hidden="false" customHeight="false" outlineLevel="0" collapsed="false">
      <c r="A610" s="0" t="n">
        <v>609</v>
      </c>
      <c r="B610" s="0" t="n">
        <f aca="false">RANDBETWEEN(1, 6)</f>
        <v>2</v>
      </c>
      <c r="C610" s="0" t="n">
        <f aca="false">RANDBETWEEN(1, 6)</f>
        <v>3</v>
      </c>
      <c r="D610" s="0" t="n">
        <f aca="false">RANDBETWEEN(1, 12)</f>
        <v>8</v>
      </c>
      <c r="E610" s="0" t="n">
        <v>2233</v>
      </c>
    </row>
    <row r="611" customFormat="false" ht="12.8" hidden="false" customHeight="false" outlineLevel="0" collapsed="false">
      <c r="A611" s="0" t="n">
        <v>610</v>
      </c>
      <c r="B611" s="0" t="n">
        <f aca="false">RANDBETWEEN(1, 6)</f>
        <v>1</v>
      </c>
      <c r="C611" s="0" t="n">
        <f aca="false">RANDBETWEEN(1, 6)</f>
        <v>2</v>
      </c>
      <c r="D611" s="0" t="n">
        <f aca="false">RANDBETWEEN(1, 12)</f>
        <v>8</v>
      </c>
      <c r="E611" s="0" t="n">
        <v>2911</v>
      </c>
    </row>
    <row r="612" customFormat="false" ht="12.8" hidden="false" customHeight="false" outlineLevel="0" collapsed="false">
      <c r="A612" s="0" t="n">
        <v>611</v>
      </c>
      <c r="B612" s="0" t="n">
        <f aca="false">RANDBETWEEN(1, 6)</f>
        <v>1</v>
      </c>
      <c r="C612" s="0" t="n">
        <f aca="false">RANDBETWEEN(1, 6)</f>
        <v>2</v>
      </c>
      <c r="D612" s="0" t="n">
        <f aca="false">RANDBETWEEN(1, 12)</f>
        <v>5</v>
      </c>
      <c r="E612" s="0" t="n">
        <v>2193</v>
      </c>
    </row>
    <row r="613" customFormat="false" ht="12.8" hidden="false" customHeight="false" outlineLevel="0" collapsed="false">
      <c r="A613" s="0" t="n">
        <v>612</v>
      </c>
      <c r="B613" s="0" t="n">
        <f aca="false">RANDBETWEEN(1, 6)</f>
        <v>6</v>
      </c>
      <c r="C613" s="0" t="n">
        <f aca="false">RANDBETWEEN(1, 6)</f>
        <v>3</v>
      </c>
      <c r="D613" s="0" t="n">
        <f aca="false">RANDBETWEEN(1, 12)</f>
        <v>4</v>
      </c>
      <c r="E613" s="0" t="n">
        <v>1481</v>
      </c>
    </row>
    <row r="614" customFormat="false" ht="12.8" hidden="false" customHeight="false" outlineLevel="0" collapsed="false">
      <c r="A614" s="0" t="n">
        <v>613</v>
      </c>
      <c r="B614" s="0" t="n">
        <f aca="false">RANDBETWEEN(1, 6)</f>
        <v>4</v>
      </c>
      <c r="C614" s="0" t="n">
        <f aca="false">RANDBETWEEN(1, 6)</f>
        <v>2</v>
      </c>
      <c r="D614" s="0" t="n">
        <f aca="false">RANDBETWEEN(1, 12)</f>
        <v>6</v>
      </c>
      <c r="E614" s="0" t="n">
        <v>1835</v>
      </c>
    </row>
    <row r="615" customFormat="false" ht="12.8" hidden="false" customHeight="false" outlineLevel="0" collapsed="false">
      <c r="A615" s="0" t="n">
        <v>614</v>
      </c>
      <c r="B615" s="0" t="n">
        <f aca="false">RANDBETWEEN(1, 6)</f>
        <v>3</v>
      </c>
      <c r="C615" s="0" t="n">
        <f aca="false">RANDBETWEEN(1, 6)</f>
        <v>4</v>
      </c>
      <c r="D615" s="0" t="n">
        <f aca="false">RANDBETWEEN(1, 12)</f>
        <v>9</v>
      </c>
      <c r="E615" s="0" t="n">
        <v>1448</v>
      </c>
    </row>
    <row r="616" customFormat="false" ht="12.8" hidden="false" customHeight="false" outlineLevel="0" collapsed="false">
      <c r="A616" s="0" t="n">
        <v>615</v>
      </c>
      <c r="B616" s="0" t="n">
        <f aca="false">RANDBETWEEN(1, 6)</f>
        <v>2</v>
      </c>
      <c r="C616" s="0" t="n">
        <f aca="false">RANDBETWEEN(1, 6)</f>
        <v>5</v>
      </c>
      <c r="D616" s="0" t="n">
        <f aca="false">RANDBETWEEN(1, 12)</f>
        <v>6</v>
      </c>
      <c r="E616" s="0" t="n">
        <v>2417</v>
      </c>
    </row>
    <row r="617" customFormat="false" ht="12.8" hidden="false" customHeight="false" outlineLevel="0" collapsed="false">
      <c r="A617" s="0" t="n">
        <v>616</v>
      </c>
      <c r="B617" s="0" t="n">
        <f aca="false">RANDBETWEEN(1, 6)</f>
        <v>5</v>
      </c>
      <c r="C617" s="0" t="n">
        <f aca="false">RANDBETWEEN(1, 6)</f>
        <v>5</v>
      </c>
      <c r="D617" s="0" t="n">
        <f aca="false">RANDBETWEEN(1, 12)</f>
        <v>7</v>
      </c>
      <c r="E617" s="0" t="n">
        <v>2582</v>
      </c>
    </row>
    <row r="618" customFormat="false" ht="12.8" hidden="false" customHeight="false" outlineLevel="0" collapsed="false">
      <c r="A618" s="0" t="n">
        <v>617</v>
      </c>
      <c r="B618" s="0" t="n">
        <f aca="false">RANDBETWEEN(1, 6)</f>
        <v>4</v>
      </c>
      <c r="C618" s="0" t="n">
        <f aca="false">RANDBETWEEN(1, 6)</f>
        <v>3</v>
      </c>
      <c r="D618" s="0" t="n">
        <f aca="false">RANDBETWEEN(1, 12)</f>
        <v>6</v>
      </c>
      <c r="E618" s="0" t="n">
        <v>2339</v>
      </c>
    </row>
    <row r="619" customFormat="false" ht="12.8" hidden="false" customHeight="false" outlineLevel="0" collapsed="false">
      <c r="A619" s="0" t="n">
        <v>618</v>
      </c>
      <c r="B619" s="0" t="n">
        <f aca="false">RANDBETWEEN(1, 6)</f>
        <v>2</v>
      </c>
      <c r="C619" s="0" t="n">
        <f aca="false">RANDBETWEEN(1, 6)</f>
        <v>6</v>
      </c>
      <c r="D619" s="0" t="n">
        <f aca="false">RANDBETWEEN(1, 12)</f>
        <v>7</v>
      </c>
      <c r="E619" s="0" t="n">
        <v>1714</v>
      </c>
    </row>
    <row r="620" customFormat="false" ht="12.8" hidden="false" customHeight="false" outlineLevel="0" collapsed="false">
      <c r="A620" s="0" t="n">
        <v>619</v>
      </c>
      <c r="B620" s="0" t="n">
        <f aca="false">RANDBETWEEN(1, 6)</f>
        <v>3</v>
      </c>
      <c r="C620" s="0" t="n">
        <f aca="false">RANDBETWEEN(1, 6)</f>
        <v>2</v>
      </c>
      <c r="D620" s="0" t="n">
        <f aca="false">RANDBETWEEN(1, 12)</f>
        <v>7</v>
      </c>
      <c r="E620" s="0" t="n">
        <v>716</v>
      </c>
    </row>
    <row r="621" customFormat="false" ht="12.8" hidden="false" customHeight="false" outlineLevel="0" collapsed="false">
      <c r="A621" s="0" t="n">
        <v>620</v>
      </c>
      <c r="B621" s="0" t="n">
        <f aca="false">RANDBETWEEN(1, 6)</f>
        <v>4</v>
      </c>
      <c r="C621" s="0" t="n">
        <f aca="false">RANDBETWEEN(1, 6)</f>
        <v>1</v>
      </c>
      <c r="D621" s="0" t="n">
        <f aca="false">RANDBETWEEN(1, 12)</f>
        <v>4</v>
      </c>
      <c r="E621" s="0" t="n">
        <v>1841</v>
      </c>
    </row>
    <row r="622" customFormat="false" ht="12.8" hidden="false" customHeight="false" outlineLevel="0" collapsed="false">
      <c r="A622" s="0" t="n">
        <v>621</v>
      </c>
      <c r="B622" s="0" t="n">
        <f aca="false">RANDBETWEEN(1, 6)</f>
        <v>2</v>
      </c>
      <c r="C622" s="0" t="n">
        <f aca="false">RANDBETWEEN(1, 6)</f>
        <v>3</v>
      </c>
      <c r="D622" s="0" t="n">
        <f aca="false">RANDBETWEEN(1, 12)</f>
        <v>2</v>
      </c>
      <c r="E622" s="0" t="n">
        <v>2223</v>
      </c>
    </row>
    <row r="623" customFormat="false" ht="12.8" hidden="false" customHeight="false" outlineLevel="0" collapsed="false">
      <c r="A623" s="0" t="n">
        <v>622</v>
      </c>
      <c r="B623" s="0" t="n">
        <f aca="false">RANDBETWEEN(1, 6)</f>
        <v>6</v>
      </c>
      <c r="C623" s="0" t="n">
        <f aca="false">RANDBETWEEN(1, 6)</f>
        <v>1</v>
      </c>
      <c r="D623" s="0" t="n">
        <f aca="false">RANDBETWEEN(1, 12)</f>
        <v>2</v>
      </c>
      <c r="E623" s="0" t="n">
        <v>1060</v>
      </c>
    </row>
    <row r="624" customFormat="false" ht="12.8" hidden="false" customHeight="false" outlineLevel="0" collapsed="false">
      <c r="A624" s="0" t="n">
        <v>623</v>
      </c>
      <c r="B624" s="0" t="n">
        <f aca="false">RANDBETWEEN(1, 6)</f>
        <v>4</v>
      </c>
      <c r="C624" s="0" t="n">
        <f aca="false">RANDBETWEEN(1, 6)</f>
        <v>3</v>
      </c>
      <c r="D624" s="0" t="n">
        <f aca="false">RANDBETWEEN(1, 12)</f>
        <v>10</v>
      </c>
      <c r="E624" s="0" t="n">
        <v>759</v>
      </c>
    </row>
    <row r="625" customFormat="false" ht="12.8" hidden="false" customHeight="false" outlineLevel="0" collapsed="false">
      <c r="A625" s="0" t="n">
        <v>624</v>
      </c>
      <c r="B625" s="0" t="n">
        <f aca="false">RANDBETWEEN(1, 6)</f>
        <v>5</v>
      </c>
      <c r="C625" s="0" t="n">
        <f aca="false">RANDBETWEEN(1, 6)</f>
        <v>1</v>
      </c>
      <c r="D625" s="0" t="n">
        <f aca="false">RANDBETWEEN(1, 12)</f>
        <v>3</v>
      </c>
      <c r="E625" s="0" t="n">
        <v>2214</v>
      </c>
    </row>
    <row r="626" customFormat="false" ht="12.8" hidden="false" customHeight="false" outlineLevel="0" collapsed="false">
      <c r="A626" s="0" t="n">
        <v>625</v>
      </c>
      <c r="B626" s="0" t="n">
        <f aca="false">RANDBETWEEN(1, 6)</f>
        <v>6</v>
      </c>
      <c r="C626" s="0" t="n">
        <f aca="false">RANDBETWEEN(1, 6)</f>
        <v>6</v>
      </c>
      <c r="D626" s="0" t="n">
        <f aca="false">RANDBETWEEN(1, 12)</f>
        <v>1</v>
      </c>
      <c r="E626" s="0" t="n">
        <v>2306</v>
      </c>
    </row>
    <row r="627" customFormat="false" ht="12.8" hidden="false" customHeight="false" outlineLevel="0" collapsed="false">
      <c r="A627" s="0" t="n">
        <v>626</v>
      </c>
      <c r="B627" s="0" t="n">
        <f aca="false">RANDBETWEEN(1, 6)</f>
        <v>6</v>
      </c>
      <c r="C627" s="0" t="n">
        <f aca="false">RANDBETWEEN(1, 6)</f>
        <v>2</v>
      </c>
      <c r="D627" s="0" t="n">
        <f aca="false">RANDBETWEEN(1, 12)</f>
        <v>10</v>
      </c>
      <c r="E627" s="0" t="n">
        <v>643</v>
      </c>
    </row>
    <row r="628" customFormat="false" ht="12.8" hidden="false" customHeight="false" outlineLevel="0" collapsed="false">
      <c r="A628" s="0" t="n">
        <v>627</v>
      </c>
      <c r="B628" s="0" t="n">
        <f aca="false">RANDBETWEEN(1, 6)</f>
        <v>3</v>
      </c>
      <c r="C628" s="0" t="n">
        <f aca="false">RANDBETWEEN(1, 6)</f>
        <v>3</v>
      </c>
      <c r="D628" s="0" t="n">
        <f aca="false">RANDBETWEEN(1, 12)</f>
        <v>9</v>
      </c>
      <c r="E628" s="0" t="n">
        <v>2592</v>
      </c>
    </row>
    <row r="629" customFormat="false" ht="12.8" hidden="false" customHeight="false" outlineLevel="0" collapsed="false">
      <c r="A629" s="0" t="n">
        <v>628</v>
      </c>
      <c r="B629" s="0" t="n">
        <f aca="false">RANDBETWEEN(1, 6)</f>
        <v>4</v>
      </c>
      <c r="C629" s="0" t="n">
        <f aca="false">RANDBETWEEN(1, 6)</f>
        <v>4</v>
      </c>
      <c r="D629" s="0" t="n">
        <f aca="false">RANDBETWEEN(1, 12)</f>
        <v>4</v>
      </c>
      <c r="E629" s="0" t="n">
        <v>1517</v>
      </c>
    </row>
    <row r="630" customFormat="false" ht="12.8" hidden="false" customHeight="false" outlineLevel="0" collapsed="false">
      <c r="A630" s="0" t="n">
        <v>629</v>
      </c>
      <c r="B630" s="0" t="n">
        <f aca="false">RANDBETWEEN(1, 6)</f>
        <v>5</v>
      </c>
      <c r="C630" s="0" t="n">
        <f aca="false">RANDBETWEEN(1, 6)</f>
        <v>6</v>
      </c>
      <c r="D630" s="0" t="n">
        <f aca="false">RANDBETWEEN(1, 12)</f>
        <v>2</v>
      </c>
      <c r="E630" s="0" t="n">
        <v>2712</v>
      </c>
    </row>
    <row r="631" customFormat="false" ht="12.8" hidden="false" customHeight="false" outlineLevel="0" collapsed="false">
      <c r="A631" s="0" t="n">
        <v>630</v>
      </c>
      <c r="B631" s="0" t="n">
        <f aca="false">RANDBETWEEN(1, 6)</f>
        <v>6</v>
      </c>
      <c r="C631" s="0" t="n">
        <f aca="false">RANDBETWEEN(1, 6)</f>
        <v>4</v>
      </c>
      <c r="D631" s="0" t="n">
        <f aca="false">RANDBETWEEN(1, 12)</f>
        <v>8</v>
      </c>
      <c r="E631" s="0" t="n">
        <v>2162</v>
      </c>
    </row>
    <row r="632" customFormat="false" ht="12.8" hidden="false" customHeight="false" outlineLevel="0" collapsed="false">
      <c r="A632" s="0" t="n">
        <v>631</v>
      </c>
      <c r="B632" s="0" t="n">
        <f aca="false">RANDBETWEEN(1, 6)</f>
        <v>3</v>
      </c>
      <c r="C632" s="0" t="n">
        <f aca="false">RANDBETWEEN(1, 6)</f>
        <v>6</v>
      </c>
      <c r="D632" s="0" t="n">
        <f aca="false">RANDBETWEEN(1, 12)</f>
        <v>7</v>
      </c>
      <c r="E632" s="0" t="n">
        <v>1379</v>
      </c>
    </row>
    <row r="633" customFormat="false" ht="12.8" hidden="false" customHeight="false" outlineLevel="0" collapsed="false">
      <c r="A633" s="0" t="n">
        <v>632</v>
      </c>
      <c r="B633" s="0" t="n">
        <f aca="false">RANDBETWEEN(1, 6)</f>
        <v>2</v>
      </c>
      <c r="C633" s="0" t="n">
        <f aca="false">RANDBETWEEN(1, 6)</f>
        <v>1</v>
      </c>
      <c r="D633" s="0" t="n">
        <f aca="false">RANDBETWEEN(1, 12)</f>
        <v>10</v>
      </c>
      <c r="E633" s="0" t="n">
        <v>3035</v>
      </c>
    </row>
    <row r="634" customFormat="false" ht="12.8" hidden="false" customHeight="false" outlineLevel="0" collapsed="false">
      <c r="A634" s="0" t="n">
        <v>633</v>
      </c>
      <c r="B634" s="0" t="n">
        <f aca="false">RANDBETWEEN(1, 6)</f>
        <v>6</v>
      </c>
      <c r="C634" s="0" t="n">
        <f aca="false">RANDBETWEEN(1, 6)</f>
        <v>1</v>
      </c>
      <c r="D634" s="0" t="n">
        <f aca="false">RANDBETWEEN(1, 12)</f>
        <v>8</v>
      </c>
      <c r="E634" s="0" t="n">
        <v>789</v>
      </c>
    </row>
    <row r="635" customFormat="false" ht="12.8" hidden="false" customHeight="false" outlineLevel="0" collapsed="false">
      <c r="A635" s="0" t="n">
        <v>634</v>
      </c>
      <c r="B635" s="0" t="n">
        <f aca="false">RANDBETWEEN(1, 6)</f>
        <v>2</v>
      </c>
      <c r="C635" s="0" t="n">
        <f aca="false">RANDBETWEEN(1, 6)</f>
        <v>2</v>
      </c>
      <c r="D635" s="0" t="n">
        <f aca="false">RANDBETWEEN(1, 12)</f>
        <v>11</v>
      </c>
      <c r="E635" s="0" t="n">
        <v>2885</v>
      </c>
    </row>
    <row r="636" customFormat="false" ht="12.8" hidden="false" customHeight="false" outlineLevel="0" collapsed="false">
      <c r="A636" s="0" t="n">
        <v>635</v>
      </c>
      <c r="B636" s="0" t="n">
        <f aca="false">RANDBETWEEN(1, 6)</f>
        <v>1</v>
      </c>
      <c r="C636" s="0" t="n">
        <f aca="false">RANDBETWEEN(1, 6)</f>
        <v>2</v>
      </c>
      <c r="D636" s="0" t="n">
        <f aca="false">RANDBETWEEN(1, 12)</f>
        <v>10</v>
      </c>
      <c r="E636" s="0" t="n">
        <v>1304</v>
      </c>
    </row>
    <row r="637" customFormat="false" ht="12.8" hidden="false" customHeight="false" outlineLevel="0" collapsed="false">
      <c r="A637" s="0" t="n">
        <v>636</v>
      </c>
      <c r="B637" s="0" t="n">
        <f aca="false">RANDBETWEEN(1, 6)</f>
        <v>5</v>
      </c>
      <c r="C637" s="0" t="n">
        <f aca="false">RANDBETWEEN(1, 6)</f>
        <v>3</v>
      </c>
      <c r="D637" s="0" t="n">
        <f aca="false">RANDBETWEEN(1, 12)</f>
        <v>6</v>
      </c>
      <c r="E637" s="0" t="n">
        <v>2494</v>
      </c>
    </row>
    <row r="638" customFormat="false" ht="12.8" hidden="false" customHeight="false" outlineLevel="0" collapsed="false">
      <c r="A638" s="0" t="n">
        <v>637</v>
      </c>
      <c r="B638" s="0" t="n">
        <f aca="false">RANDBETWEEN(1, 6)</f>
        <v>2</v>
      </c>
      <c r="C638" s="0" t="n">
        <f aca="false">RANDBETWEEN(1, 6)</f>
        <v>4</v>
      </c>
      <c r="D638" s="0" t="n">
        <f aca="false">RANDBETWEEN(1, 12)</f>
        <v>3</v>
      </c>
      <c r="E638" s="0" t="n">
        <v>1806</v>
      </c>
    </row>
    <row r="639" customFormat="false" ht="12.8" hidden="false" customHeight="false" outlineLevel="0" collapsed="false">
      <c r="A639" s="0" t="n">
        <v>638</v>
      </c>
      <c r="B639" s="0" t="n">
        <f aca="false">RANDBETWEEN(1, 6)</f>
        <v>2</v>
      </c>
      <c r="C639" s="0" t="n">
        <f aca="false">RANDBETWEEN(1, 6)</f>
        <v>3</v>
      </c>
      <c r="D639" s="0" t="n">
        <f aca="false">RANDBETWEEN(1, 12)</f>
        <v>8</v>
      </c>
      <c r="E639" s="0" t="n">
        <v>2207</v>
      </c>
    </row>
    <row r="640" customFormat="false" ht="12.8" hidden="false" customHeight="false" outlineLevel="0" collapsed="false">
      <c r="A640" s="0" t="n">
        <v>639</v>
      </c>
      <c r="B640" s="0" t="n">
        <f aca="false">RANDBETWEEN(1, 6)</f>
        <v>2</v>
      </c>
      <c r="C640" s="0" t="n">
        <f aca="false">RANDBETWEEN(1, 6)</f>
        <v>2</v>
      </c>
      <c r="D640" s="0" t="n">
        <f aca="false">RANDBETWEEN(1, 12)</f>
        <v>12</v>
      </c>
      <c r="E640" s="0" t="n">
        <v>1017</v>
      </c>
    </row>
    <row r="641" customFormat="false" ht="12.8" hidden="false" customHeight="false" outlineLevel="0" collapsed="false">
      <c r="A641" s="0" t="n">
        <v>640</v>
      </c>
      <c r="B641" s="0" t="n">
        <f aca="false">RANDBETWEEN(1, 6)</f>
        <v>3</v>
      </c>
      <c r="C641" s="0" t="n">
        <f aca="false">RANDBETWEEN(1, 6)</f>
        <v>5</v>
      </c>
      <c r="D641" s="0" t="n">
        <f aca="false">RANDBETWEEN(1, 12)</f>
        <v>10</v>
      </c>
      <c r="E641" s="0" t="n">
        <v>925</v>
      </c>
    </row>
    <row r="642" customFormat="false" ht="12.8" hidden="false" customHeight="false" outlineLevel="0" collapsed="false">
      <c r="A642" s="0" t="n">
        <v>641</v>
      </c>
      <c r="B642" s="0" t="n">
        <f aca="false">RANDBETWEEN(1, 6)</f>
        <v>5</v>
      </c>
      <c r="C642" s="0" t="n">
        <f aca="false">RANDBETWEEN(1, 6)</f>
        <v>5</v>
      </c>
      <c r="D642" s="0" t="n">
        <f aca="false">RANDBETWEEN(1, 12)</f>
        <v>11</v>
      </c>
      <c r="E642" s="0" t="n">
        <v>890</v>
      </c>
    </row>
    <row r="643" customFormat="false" ht="12.8" hidden="false" customHeight="false" outlineLevel="0" collapsed="false">
      <c r="A643" s="0" t="n">
        <v>642</v>
      </c>
      <c r="B643" s="0" t="n">
        <f aca="false">RANDBETWEEN(1, 6)</f>
        <v>6</v>
      </c>
      <c r="C643" s="0" t="n">
        <f aca="false">RANDBETWEEN(1, 6)</f>
        <v>3</v>
      </c>
      <c r="D643" s="0" t="n">
        <f aca="false">RANDBETWEEN(1, 12)</f>
        <v>9</v>
      </c>
      <c r="E643" s="0" t="n">
        <v>2368</v>
      </c>
    </row>
    <row r="644" customFormat="false" ht="12.8" hidden="false" customHeight="false" outlineLevel="0" collapsed="false">
      <c r="A644" s="0" t="n">
        <v>643</v>
      </c>
      <c r="B644" s="0" t="n">
        <f aca="false">RANDBETWEEN(1, 6)</f>
        <v>4</v>
      </c>
      <c r="C644" s="0" t="n">
        <f aca="false">RANDBETWEEN(1, 6)</f>
        <v>1</v>
      </c>
      <c r="D644" s="0" t="n">
        <f aca="false">RANDBETWEEN(1, 12)</f>
        <v>5</v>
      </c>
      <c r="E644" s="0" t="n">
        <v>761</v>
      </c>
    </row>
    <row r="645" customFormat="false" ht="12.8" hidden="false" customHeight="false" outlineLevel="0" collapsed="false">
      <c r="A645" s="0" t="n">
        <v>644</v>
      </c>
      <c r="B645" s="0" t="n">
        <f aca="false">RANDBETWEEN(1, 6)</f>
        <v>4</v>
      </c>
      <c r="C645" s="0" t="n">
        <f aca="false">RANDBETWEEN(1, 6)</f>
        <v>4</v>
      </c>
      <c r="D645" s="0" t="n">
        <f aca="false">RANDBETWEEN(1, 12)</f>
        <v>12</v>
      </c>
      <c r="E645" s="0" t="n">
        <v>2697</v>
      </c>
    </row>
    <row r="646" customFormat="false" ht="12.8" hidden="false" customHeight="false" outlineLevel="0" collapsed="false">
      <c r="A646" s="0" t="n">
        <v>645</v>
      </c>
      <c r="B646" s="0" t="n">
        <f aca="false">RANDBETWEEN(1, 6)</f>
        <v>1</v>
      </c>
      <c r="C646" s="0" t="n">
        <f aca="false">RANDBETWEEN(1, 6)</f>
        <v>1</v>
      </c>
      <c r="D646" s="0" t="n">
        <f aca="false">RANDBETWEEN(1, 12)</f>
        <v>11</v>
      </c>
      <c r="E646" s="0" t="n">
        <v>1034</v>
      </c>
    </row>
    <row r="647" customFormat="false" ht="12.8" hidden="false" customHeight="false" outlineLevel="0" collapsed="false">
      <c r="A647" s="0" t="n">
        <v>646</v>
      </c>
      <c r="B647" s="0" t="n">
        <f aca="false">RANDBETWEEN(1, 6)</f>
        <v>2</v>
      </c>
      <c r="C647" s="0" t="n">
        <f aca="false">RANDBETWEEN(1, 6)</f>
        <v>3</v>
      </c>
      <c r="D647" s="0" t="n">
        <f aca="false">RANDBETWEEN(1, 12)</f>
        <v>6</v>
      </c>
      <c r="E647" s="0" t="n">
        <v>2147</v>
      </c>
    </row>
    <row r="648" customFormat="false" ht="12.8" hidden="false" customHeight="false" outlineLevel="0" collapsed="false">
      <c r="A648" s="0" t="n">
        <v>647</v>
      </c>
      <c r="B648" s="0" t="n">
        <f aca="false">RANDBETWEEN(1, 6)</f>
        <v>2</v>
      </c>
      <c r="C648" s="0" t="n">
        <f aca="false">RANDBETWEEN(1, 6)</f>
        <v>2</v>
      </c>
      <c r="D648" s="0" t="n">
        <f aca="false">RANDBETWEEN(1, 12)</f>
        <v>9</v>
      </c>
      <c r="E648" s="0" t="n">
        <v>2421</v>
      </c>
    </row>
    <row r="649" customFormat="false" ht="12.8" hidden="false" customHeight="false" outlineLevel="0" collapsed="false">
      <c r="A649" s="0" t="n">
        <v>648</v>
      </c>
      <c r="B649" s="0" t="n">
        <f aca="false">RANDBETWEEN(1, 6)</f>
        <v>5</v>
      </c>
      <c r="C649" s="0" t="n">
        <f aca="false">RANDBETWEEN(1, 6)</f>
        <v>6</v>
      </c>
      <c r="D649" s="0" t="n">
        <f aca="false">RANDBETWEEN(1, 12)</f>
        <v>6</v>
      </c>
      <c r="E649" s="0" t="n">
        <v>2291</v>
      </c>
    </row>
    <row r="650" customFormat="false" ht="12.8" hidden="false" customHeight="false" outlineLevel="0" collapsed="false">
      <c r="A650" s="0" t="n">
        <v>649</v>
      </c>
      <c r="B650" s="0" t="n">
        <f aca="false">RANDBETWEEN(1, 6)</f>
        <v>1</v>
      </c>
      <c r="C650" s="0" t="n">
        <f aca="false">RANDBETWEEN(1, 6)</f>
        <v>1</v>
      </c>
      <c r="D650" s="0" t="n">
        <f aca="false">RANDBETWEEN(1, 12)</f>
        <v>5</v>
      </c>
      <c r="E650" s="0" t="n">
        <v>1687</v>
      </c>
    </row>
    <row r="651" customFormat="false" ht="12.8" hidden="false" customHeight="false" outlineLevel="0" collapsed="false">
      <c r="A651" s="0" t="n">
        <v>650</v>
      </c>
      <c r="B651" s="0" t="n">
        <f aca="false">RANDBETWEEN(1, 6)</f>
        <v>3</v>
      </c>
      <c r="C651" s="0" t="n">
        <f aca="false">RANDBETWEEN(1, 6)</f>
        <v>5</v>
      </c>
      <c r="D651" s="0" t="n">
        <f aca="false">RANDBETWEEN(1, 12)</f>
        <v>9</v>
      </c>
      <c r="E651" s="0" t="n">
        <v>1441</v>
      </c>
    </row>
    <row r="652" customFormat="false" ht="12.8" hidden="false" customHeight="false" outlineLevel="0" collapsed="false">
      <c r="A652" s="0" t="n">
        <v>651</v>
      </c>
      <c r="B652" s="0" t="n">
        <f aca="false">RANDBETWEEN(1, 6)</f>
        <v>6</v>
      </c>
      <c r="C652" s="0" t="n">
        <f aca="false">RANDBETWEEN(1, 6)</f>
        <v>3</v>
      </c>
      <c r="D652" s="0" t="n">
        <f aca="false">RANDBETWEEN(1, 12)</f>
        <v>10</v>
      </c>
      <c r="E652" s="0" t="n">
        <v>2064</v>
      </c>
    </row>
    <row r="653" customFormat="false" ht="12.8" hidden="false" customHeight="false" outlineLevel="0" collapsed="false">
      <c r="A653" s="0" t="n">
        <v>652</v>
      </c>
      <c r="B653" s="0" t="n">
        <f aca="false">RANDBETWEEN(1, 6)</f>
        <v>2</v>
      </c>
      <c r="C653" s="0" t="n">
        <f aca="false">RANDBETWEEN(1, 6)</f>
        <v>2</v>
      </c>
      <c r="D653" s="0" t="n">
        <f aca="false">RANDBETWEEN(1, 12)</f>
        <v>4</v>
      </c>
      <c r="E653" s="0" t="n">
        <v>1659</v>
      </c>
    </row>
    <row r="654" customFormat="false" ht="12.8" hidden="false" customHeight="false" outlineLevel="0" collapsed="false">
      <c r="A654" s="0" t="n">
        <v>653</v>
      </c>
      <c r="B654" s="0" t="n">
        <f aca="false">RANDBETWEEN(1, 6)</f>
        <v>5</v>
      </c>
      <c r="C654" s="0" t="n">
        <f aca="false">RANDBETWEEN(1, 6)</f>
        <v>4</v>
      </c>
      <c r="D654" s="0" t="n">
        <f aca="false">RANDBETWEEN(1, 12)</f>
        <v>10</v>
      </c>
      <c r="E654" s="0" t="n">
        <v>799</v>
      </c>
    </row>
    <row r="655" customFormat="false" ht="12.8" hidden="false" customHeight="false" outlineLevel="0" collapsed="false">
      <c r="A655" s="0" t="n">
        <v>654</v>
      </c>
      <c r="B655" s="0" t="n">
        <f aca="false">RANDBETWEEN(1, 6)</f>
        <v>1</v>
      </c>
      <c r="C655" s="0" t="n">
        <f aca="false">RANDBETWEEN(1, 6)</f>
        <v>1</v>
      </c>
      <c r="D655" s="0" t="n">
        <f aca="false">RANDBETWEEN(1, 12)</f>
        <v>1</v>
      </c>
      <c r="E655" s="0" t="n">
        <v>1303</v>
      </c>
    </row>
    <row r="656" customFormat="false" ht="12.8" hidden="false" customHeight="false" outlineLevel="0" collapsed="false">
      <c r="A656" s="0" t="n">
        <v>655</v>
      </c>
      <c r="B656" s="0" t="n">
        <f aca="false">RANDBETWEEN(1, 6)</f>
        <v>5</v>
      </c>
      <c r="C656" s="0" t="n">
        <f aca="false">RANDBETWEEN(1, 6)</f>
        <v>6</v>
      </c>
      <c r="D656" s="0" t="n">
        <f aca="false">RANDBETWEEN(1, 12)</f>
        <v>2</v>
      </c>
      <c r="E656" s="0" t="n">
        <v>824</v>
      </c>
    </row>
    <row r="657" customFormat="false" ht="12.8" hidden="false" customHeight="false" outlineLevel="0" collapsed="false">
      <c r="A657" s="0" t="n">
        <v>656</v>
      </c>
      <c r="B657" s="0" t="n">
        <f aca="false">RANDBETWEEN(1, 6)</f>
        <v>5</v>
      </c>
      <c r="C657" s="0" t="n">
        <f aca="false">RANDBETWEEN(1, 6)</f>
        <v>4</v>
      </c>
      <c r="D657" s="0" t="n">
        <f aca="false">RANDBETWEEN(1, 12)</f>
        <v>5</v>
      </c>
      <c r="E657" s="0" t="n">
        <v>775</v>
      </c>
    </row>
    <row r="658" customFormat="false" ht="12.8" hidden="false" customHeight="false" outlineLevel="0" collapsed="false">
      <c r="A658" s="0" t="n">
        <v>657</v>
      </c>
      <c r="B658" s="0" t="n">
        <f aca="false">RANDBETWEEN(1, 6)</f>
        <v>5</v>
      </c>
      <c r="C658" s="0" t="n">
        <f aca="false">RANDBETWEEN(1, 6)</f>
        <v>6</v>
      </c>
      <c r="D658" s="0" t="n">
        <f aca="false">RANDBETWEEN(1, 12)</f>
        <v>7</v>
      </c>
      <c r="E658" s="0" t="n">
        <v>1935</v>
      </c>
    </row>
    <row r="659" customFormat="false" ht="12.8" hidden="false" customHeight="false" outlineLevel="0" collapsed="false">
      <c r="A659" s="0" t="n">
        <v>658</v>
      </c>
      <c r="B659" s="0" t="n">
        <f aca="false">RANDBETWEEN(1, 6)</f>
        <v>1</v>
      </c>
      <c r="C659" s="0" t="n">
        <f aca="false">RANDBETWEEN(1, 6)</f>
        <v>1</v>
      </c>
      <c r="D659" s="0" t="n">
        <f aca="false">RANDBETWEEN(1, 12)</f>
        <v>12</v>
      </c>
      <c r="E659" s="0" t="n">
        <v>2222</v>
      </c>
    </row>
    <row r="660" customFormat="false" ht="12.8" hidden="false" customHeight="false" outlineLevel="0" collapsed="false">
      <c r="A660" s="0" t="n">
        <v>659</v>
      </c>
      <c r="B660" s="0" t="n">
        <f aca="false">RANDBETWEEN(1, 6)</f>
        <v>4</v>
      </c>
      <c r="C660" s="0" t="n">
        <f aca="false">RANDBETWEEN(1, 6)</f>
        <v>2</v>
      </c>
      <c r="D660" s="0" t="n">
        <f aca="false">RANDBETWEEN(1, 12)</f>
        <v>1</v>
      </c>
      <c r="E660" s="0" t="n">
        <v>2677</v>
      </c>
    </row>
    <row r="661" customFormat="false" ht="12.8" hidden="false" customHeight="false" outlineLevel="0" collapsed="false">
      <c r="A661" s="0" t="n">
        <v>660</v>
      </c>
      <c r="B661" s="0" t="n">
        <f aca="false">RANDBETWEEN(1, 6)</f>
        <v>4</v>
      </c>
      <c r="C661" s="0" t="n">
        <f aca="false">RANDBETWEEN(1, 6)</f>
        <v>5</v>
      </c>
      <c r="D661" s="0" t="n">
        <f aca="false">RANDBETWEEN(1, 12)</f>
        <v>7</v>
      </c>
      <c r="E661" s="0" t="n">
        <v>1797</v>
      </c>
    </row>
    <row r="662" customFormat="false" ht="12.8" hidden="false" customHeight="false" outlineLevel="0" collapsed="false">
      <c r="A662" s="0" t="n">
        <v>661</v>
      </c>
      <c r="B662" s="0" t="n">
        <f aca="false">RANDBETWEEN(1, 6)</f>
        <v>1</v>
      </c>
      <c r="C662" s="0" t="n">
        <f aca="false">RANDBETWEEN(1, 6)</f>
        <v>1</v>
      </c>
      <c r="D662" s="0" t="n">
        <f aca="false">RANDBETWEEN(1, 12)</f>
        <v>7</v>
      </c>
      <c r="E662" s="0" t="n">
        <v>3104</v>
      </c>
    </row>
    <row r="663" customFormat="false" ht="12.8" hidden="false" customHeight="false" outlineLevel="0" collapsed="false">
      <c r="A663" s="0" t="n">
        <v>662</v>
      </c>
      <c r="B663" s="0" t="n">
        <f aca="false">RANDBETWEEN(1, 6)</f>
        <v>6</v>
      </c>
      <c r="C663" s="0" t="n">
        <f aca="false">RANDBETWEEN(1, 6)</f>
        <v>2</v>
      </c>
      <c r="D663" s="0" t="n">
        <f aca="false">RANDBETWEEN(1, 12)</f>
        <v>1</v>
      </c>
      <c r="E663" s="0" t="n">
        <v>2567</v>
      </c>
    </row>
    <row r="664" customFormat="false" ht="12.8" hidden="false" customHeight="false" outlineLevel="0" collapsed="false">
      <c r="A664" s="0" t="n">
        <v>663</v>
      </c>
      <c r="B664" s="0" t="n">
        <f aca="false">RANDBETWEEN(1, 6)</f>
        <v>4</v>
      </c>
      <c r="C664" s="0" t="n">
        <f aca="false">RANDBETWEEN(1, 6)</f>
        <v>2</v>
      </c>
      <c r="D664" s="0" t="n">
        <f aca="false">RANDBETWEEN(1, 12)</f>
        <v>2</v>
      </c>
      <c r="E664" s="0" t="n">
        <v>2828</v>
      </c>
    </row>
    <row r="665" customFormat="false" ht="12.8" hidden="false" customHeight="false" outlineLevel="0" collapsed="false">
      <c r="A665" s="0" t="n">
        <v>664</v>
      </c>
      <c r="B665" s="0" t="n">
        <f aca="false">RANDBETWEEN(1, 6)</f>
        <v>5</v>
      </c>
      <c r="C665" s="0" t="n">
        <f aca="false">RANDBETWEEN(1, 6)</f>
        <v>2</v>
      </c>
      <c r="D665" s="0" t="n">
        <f aca="false">RANDBETWEEN(1, 12)</f>
        <v>2</v>
      </c>
      <c r="E665" s="0" t="n">
        <v>1143</v>
      </c>
    </row>
    <row r="666" customFormat="false" ht="12.8" hidden="false" customHeight="false" outlineLevel="0" collapsed="false">
      <c r="A666" s="0" t="n">
        <v>665</v>
      </c>
      <c r="B666" s="0" t="n">
        <f aca="false">RANDBETWEEN(1, 6)</f>
        <v>1</v>
      </c>
      <c r="C666" s="0" t="n">
        <f aca="false">RANDBETWEEN(1, 6)</f>
        <v>4</v>
      </c>
      <c r="D666" s="0" t="n">
        <f aca="false">RANDBETWEEN(1, 12)</f>
        <v>5</v>
      </c>
      <c r="E666" s="0" t="n">
        <v>1201</v>
      </c>
    </row>
    <row r="667" customFormat="false" ht="12.8" hidden="false" customHeight="false" outlineLevel="0" collapsed="false">
      <c r="A667" s="0" t="n">
        <v>666</v>
      </c>
      <c r="B667" s="0" t="n">
        <f aca="false">RANDBETWEEN(1, 6)</f>
        <v>2</v>
      </c>
      <c r="C667" s="0" t="n">
        <f aca="false">RANDBETWEEN(1, 6)</f>
        <v>3</v>
      </c>
      <c r="D667" s="0" t="n">
        <f aca="false">RANDBETWEEN(1, 12)</f>
        <v>4</v>
      </c>
      <c r="E667" s="0" t="n">
        <v>1755</v>
      </c>
    </row>
    <row r="668" customFormat="false" ht="12.8" hidden="false" customHeight="false" outlineLevel="0" collapsed="false">
      <c r="A668" s="0" t="n">
        <v>667</v>
      </c>
      <c r="B668" s="0" t="n">
        <f aca="false">RANDBETWEEN(1, 6)</f>
        <v>2</v>
      </c>
      <c r="C668" s="0" t="n">
        <f aca="false">RANDBETWEEN(1, 6)</f>
        <v>4</v>
      </c>
      <c r="D668" s="0" t="n">
        <f aca="false">RANDBETWEEN(1, 12)</f>
        <v>3</v>
      </c>
      <c r="E668" s="0" t="n">
        <v>802</v>
      </c>
    </row>
    <row r="669" customFormat="false" ht="12.8" hidden="false" customHeight="false" outlineLevel="0" collapsed="false">
      <c r="A669" s="0" t="n">
        <v>668</v>
      </c>
      <c r="B669" s="0" t="n">
        <f aca="false">RANDBETWEEN(1, 6)</f>
        <v>1</v>
      </c>
      <c r="C669" s="0" t="n">
        <f aca="false">RANDBETWEEN(1, 6)</f>
        <v>3</v>
      </c>
      <c r="D669" s="0" t="n">
        <f aca="false">RANDBETWEEN(1, 12)</f>
        <v>9</v>
      </c>
      <c r="E669" s="0" t="n">
        <v>662</v>
      </c>
    </row>
    <row r="670" customFormat="false" ht="12.8" hidden="false" customHeight="false" outlineLevel="0" collapsed="false">
      <c r="A670" s="0" t="n">
        <v>669</v>
      </c>
      <c r="B670" s="0" t="n">
        <f aca="false">RANDBETWEEN(1, 6)</f>
        <v>4</v>
      </c>
      <c r="C670" s="0" t="n">
        <f aca="false">RANDBETWEEN(1, 6)</f>
        <v>3</v>
      </c>
      <c r="D670" s="0" t="n">
        <f aca="false">RANDBETWEEN(1, 12)</f>
        <v>12</v>
      </c>
      <c r="E670" s="0" t="n">
        <v>1250</v>
      </c>
    </row>
    <row r="671" customFormat="false" ht="12.8" hidden="false" customHeight="false" outlineLevel="0" collapsed="false">
      <c r="A671" s="0" t="n">
        <v>670</v>
      </c>
      <c r="B671" s="0" t="n">
        <f aca="false">RANDBETWEEN(1, 6)</f>
        <v>2</v>
      </c>
      <c r="C671" s="0" t="n">
        <f aca="false">RANDBETWEEN(1, 6)</f>
        <v>4</v>
      </c>
      <c r="D671" s="0" t="n">
        <f aca="false">RANDBETWEEN(1, 12)</f>
        <v>11</v>
      </c>
      <c r="E671" s="0" t="n">
        <v>2063</v>
      </c>
    </row>
    <row r="672" customFormat="false" ht="12.8" hidden="false" customHeight="false" outlineLevel="0" collapsed="false">
      <c r="A672" s="0" t="n">
        <v>671</v>
      </c>
      <c r="B672" s="0" t="n">
        <f aca="false">RANDBETWEEN(1, 6)</f>
        <v>4</v>
      </c>
      <c r="C672" s="0" t="n">
        <f aca="false">RANDBETWEEN(1, 6)</f>
        <v>3</v>
      </c>
      <c r="D672" s="0" t="n">
        <f aca="false">RANDBETWEEN(1, 12)</f>
        <v>11</v>
      </c>
      <c r="E672" s="0" t="n">
        <v>1405</v>
      </c>
    </row>
    <row r="673" customFormat="false" ht="12.8" hidden="false" customHeight="false" outlineLevel="0" collapsed="false">
      <c r="A673" s="0" t="n">
        <v>672</v>
      </c>
      <c r="B673" s="0" t="n">
        <f aca="false">RANDBETWEEN(1, 6)</f>
        <v>6</v>
      </c>
      <c r="C673" s="0" t="n">
        <f aca="false">RANDBETWEEN(1, 6)</f>
        <v>5</v>
      </c>
      <c r="D673" s="0" t="n">
        <f aca="false">RANDBETWEEN(1, 12)</f>
        <v>6</v>
      </c>
      <c r="E673" s="0" t="n">
        <v>2081</v>
      </c>
    </row>
    <row r="674" customFormat="false" ht="12.8" hidden="false" customHeight="false" outlineLevel="0" collapsed="false">
      <c r="A674" s="0" t="n">
        <v>673</v>
      </c>
      <c r="B674" s="0" t="n">
        <f aca="false">RANDBETWEEN(1, 6)</f>
        <v>1</v>
      </c>
      <c r="C674" s="0" t="n">
        <f aca="false">RANDBETWEEN(1, 6)</f>
        <v>6</v>
      </c>
      <c r="D674" s="0" t="n">
        <f aca="false">RANDBETWEEN(1, 12)</f>
        <v>11</v>
      </c>
      <c r="E674" s="0" t="n">
        <v>1826</v>
      </c>
    </row>
    <row r="675" customFormat="false" ht="12.8" hidden="false" customHeight="false" outlineLevel="0" collapsed="false">
      <c r="A675" s="0" t="n">
        <v>674</v>
      </c>
      <c r="B675" s="0" t="n">
        <f aca="false">RANDBETWEEN(1, 6)</f>
        <v>4</v>
      </c>
      <c r="C675" s="0" t="n">
        <f aca="false">RANDBETWEEN(1, 6)</f>
        <v>4</v>
      </c>
      <c r="D675" s="0" t="n">
        <f aca="false">RANDBETWEEN(1, 12)</f>
        <v>11</v>
      </c>
      <c r="E675" s="0" t="n">
        <v>2547</v>
      </c>
    </row>
    <row r="676" customFormat="false" ht="12.8" hidden="false" customHeight="false" outlineLevel="0" collapsed="false">
      <c r="A676" s="0" t="n">
        <v>675</v>
      </c>
      <c r="B676" s="0" t="n">
        <f aca="false">RANDBETWEEN(1, 6)</f>
        <v>4</v>
      </c>
      <c r="C676" s="0" t="n">
        <f aca="false">RANDBETWEEN(1, 6)</f>
        <v>4</v>
      </c>
      <c r="D676" s="0" t="n">
        <f aca="false">RANDBETWEEN(1, 12)</f>
        <v>12</v>
      </c>
      <c r="E676" s="0" t="n">
        <v>1562</v>
      </c>
    </row>
    <row r="677" customFormat="false" ht="12.8" hidden="false" customHeight="false" outlineLevel="0" collapsed="false">
      <c r="A677" s="0" t="n">
        <v>676</v>
      </c>
      <c r="B677" s="0" t="n">
        <f aca="false">RANDBETWEEN(1, 6)</f>
        <v>1</v>
      </c>
      <c r="C677" s="0" t="n">
        <f aca="false">RANDBETWEEN(1, 6)</f>
        <v>4</v>
      </c>
      <c r="D677" s="0" t="n">
        <f aca="false">RANDBETWEEN(1, 12)</f>
        <v>3</v>
      </c>
      <c r="E677" s="0" t="n">
        <v>1595</v>
      </c>
    </row>
    <row r="678" customFormat="false" ht="12.8" hidden="false" customHeight="false" outlineLevel="0" collapsed="false">
      <c r="A678" s="0" t="n">
        <v>677</v>
      </c>
      <c r="B678" s="0" t="n">
        <f aca="false">RANDBETWEEN(1, 6)</f>
        <v>4</v>
      </c>
      <c r="C678" s="0" t="n">
        <f aca="false">RANDBETWEEN(1, 6)</f>
        <v>5</v>
      </c>
      <c r="D678" s="0" t="n">
        <f aca="false">RANDBETWEEN(1, 12)</f>
        <v>7</v>
      </c>
      <c r="E678" s="0" t="n">
        <v>2186</v>
      </c>
    </row>
    <row r="679" customFormat="false" ht="12.8" hidden="false" customHeight="false" outlineLevel="0" collapsed="false">
      <c r="A679" s="0" t="n">
        <v>678</v>
      </c>
      <c r="B679" s="0" t="n">
        <f aca="false">RANDBETWEEN(1, 6)</f>
        <v>3</v>
      </c>
      <c r="C679" s="0" t="n">
        <f aca="false">RANDBETWEEN(1, 6)</f>
        <v>2</v>
      </c>
      <c r="D679" s="0" t="n">
        <f aca="false">RANDBETWEEN(1, 12)</f>
        <v>6</v>
      </c>
      <c r="E679" s="0" t="n">
        <v>949</v>
      </c>
    </row>
    <row r="680" customFormat="false" ht="12.8" hidden="false" customHeight="false" outlineLevel="0" collapsed="false">
      <c r="A680" s="0" t="n">
        <v>679</v>
      </c>
      <c r="B680" s="0" t="n">
        <f aca="false">RANDBETWEEN(1, 6)</f>
        <v>1</v>
      </c>
      <c r="C680" s="0" t="n">
        <f aca="false">RANDBETWEEN(1, 6)</f>
        <v>1</v>
      </c>
      <c r="D680" s="0" t="n">
        <f aca="false">RANDBETWEEN(1, 12)</f>
        <v>1</v>
      </c>
      <c r="E680" s="0" t="n">
        <v>1272</v>
      </c>
    </row>
    <row r="681" customFormat="false" ht="12.8" hidden="false" customHeight="false" outlineLevel="0" collapsed="false">
      <c r="A681" s="0" t="n">
        <v>680</v>
      </c>
      <c r="B681" s="0" t="n">
        <f aca="false">RANDBETWEEN(1, 6)</f>
        <v>1</v>
      </c>
      <c r="C681" s="0" t="n">
        <f aca="false">RANDBETWEEN(1, 6)</f>
        <v>3</v>
      </c>
      <c r="D681" s="0" t="n">
        <f aca="false">RANDBETWEEN(1, 12)</f>
        <v>7</v>
      </c>
      <c r="E681" s="0" t="n">
        <v>893</v>
      </c>
    </row>
    <row r="682" customFormat="false" ht="12.8" hidden="false" customHeight="false" outlineLevel="0" collapsed="false">
      <c r="A682" s="0" t="n">
        <v>681</v>
      </c>
      <c r="B682" s="0" t="n">
        <f aca="false">RANDBETWEEN(1, 6)</f>
        <v>1</v>
      </c>
      <c r="C682" s="0" t="n">
        <f aca="false">RANDBETWEEN(1, 6)</f>
        <v>4</v>
      </c>
      <c r="D682" s="0" t="n">
        <f aca="false">RANDBETWEEN(1, 12)</f>
        <v>9</v>
      </c>
      <c r="E682" s="0" t="n">
        <v>674</v>
      </c>
    </row>
    <row r="683" customFormat="false" ht="12.8" hidden="false" customHeight="false" outlineLevel="0" collapsed="false">
      <c r="A683" s="0" t="n">
        <v>682</v>
      </c>
      <c r="B683" s="0" t="n">
        <f aca="false">RANDBETWEEN(1, 6)</f>
        <v>5</v>
      </c>
      <c r="C683" s="0" t="n">
        <f aca="false">RANDBETWEEN(1, 6)</f>
        <v>4</v>
      </c>
      <c r="D683" s="0" t="n">
        <f aca="false">RANDBETWEEN(1, 12)</f>
        <v>10</v>
      </c>
      <c r="E683" s="0" t="n">
        <v>964</v>
      </c>
    </row>
    <row r="684" customFormat="false" ht="12.8" hidden="false" customHeight="false" outlineLevel="0" collapsed="false">
      <c r="A684" s="0" t="n">
        <v>683</v>
      </c>
      <c r="B684" s="0" t="n">
        <f aca="false">RANDBETWEEN(1, 6)</f>
        <v>2</v>
      </c>
      <c r="C684" s="0" t="n">
        <f aca="false">RANDBETWEEN(1, 6)</f>
        <v>4</v>
      </c>
      <c r="D684" s="0" t="n">
        <f aca="false">RANDBETWEEN(1, 12)</f>
        <v>12</v>
      </c>
      <c r="E684" s="0" t="n">
        <v>2833</v>
      </c>
    </row>
    <row r="685" customFormat="false" ht="12.8" hidden="false" customHeight="false" outlineLevel="0" collapsed="false">
      <c r="A685" s="0" t="n">
        <v>684</v>
      </c>
      <c r="B685" s="0" t="n">
        <f aca="false">RANDBETWEEN(1, 6)</f>
        <v>6</v>
      </c>
      <c r="C685" s="0" t="n">
        <f aca="false">RANDBETWEEN(1, 6)</f>
        <v>1</v>
      </c>
      <c r="D685" s="0" t="n">
        <f aca="false">RANDBETWEEN(1, 12)</f>
        <v>8</v>
      </c>
      <c r="E685" s="0" t="n">
        <v>2389</v>
      </c>
    </row>
    <row r="686" customFormat="false" ht="12.8" hidden="false" customHeight="false" outlineLevel="0" collapsed="false">
      <c r="A686" s="0" t="n">
        <v>685</v>
      </c>
      <c r="B686" s="0" t="n">
        <f aca="false">RANDBETWEEN(1, 6)</f>
        <v>1</v>
      </c>
      <c r="C686" s="0" t="n">
        <f aca="false">RANDBETWEEN(1, 6)</f>
        <v>5</v>
      </c>
      <c r="D686" s="0" t="n">
        <f aca="false">RANDBETWEEN(1, 12)</f>
        <v>7</v>
      </c>
      <c r="E686" s="0" t="n">
        <v>3029</v>
      </c>
    </row>
    <row r="687" customFormat="false" ht="12.8" hidden="false" customHeight="false" outlineLevel="0" collapsed="false">
      <c r="A687" s="0" t="n">
        <v>686</v>
      </c>
      <c r="B687" s="0" t="n">
        <f aca="false">RANDBETWEEN(1, 6)</f>
        <v>1</v>
      </c>
      <c r="C687" s="0" t="n">
        <f aca="false">RANDBETWEEN(1, 6)</f>
        <v>6</v>
      </c>
      <c r="D687" s="0" t="n">
        <f aca="false">RANDBETWEEN(1, 12)</f>
        <v>8</v>
      </c>
      <c r="E687" s="0" t="n">
        <v>2412</v>
      </c>
    </row>
    <row r="688" customFormat="false" ht="12.8" hidden="false" customHeight="false" outlineLevel="0" collapsed="false">
      <c r="A688" s="0" t="n">
        <v>687</v>
      </c>
      <c r="B688" s="0" t="n">
        <f aca="false">RANDBETWEEN(1, 6)</f>
        <v>3</v>
      </c>
      <c r="C688" s="0" t="n">
        <f aca="false">RANDBETWEEN(1, 6)</f>
        <v>6</v>
      </c>
      <c r="D688" s="0" t="n">
        <f aca="false">RANDBETWEEN(1, 12)</f>
        <v>8</v>
      </c>
      <c r="E688" s="0" t="n">
        <v>2205</v>
      </c>
    </row>
    <row r="689" customFormat="false" ht="12.8" hidden="false" customHeight="false" outlineLevel="0" collapsed="false">
      <c r="A689" s="0" t="n">
        <v>688</v>
      </c>
      <c r="B689" s="0" t="n">
        <f aca="false">RANDBETWEEN(1, 6)</f>
        <v>5</v>
      </c>
      <c r="C689" s="0" t="n">
        <f aca="false">RANDBETWEEN(1, 6)</f>
        <v>6</v>
      </c>
      <c r="D689" s="0" t="n">
        <f aca="false">RANDBETWEEN(1, 12)</f>
        <v>6</v>
      </c>
      <c r="E689" s="0" t="n">
        <v>1381</v>
      </c>
    </row>
    <row r="690" customFormat="false" ht="12.8" hidden="false" customHeight="false" outlineLevel="0" collapsed="false">
      <c r="A690" s="0" t="n">
        <v>689</v>
      </c>
      <c r="B690" s="0" t="n">
        <f aca="false">RANDBETWEEN(1, 6)</f>
        <v>2</v>
      </c>
      <c r="C690" s="0" t="n">
        <f aca="false">RANDBETWEEN(1, 6)</f>
        <v>1</v>
      </c>
      <c r="D690" s="0" t="n">
        <f aca="false">RANDBETWEEN(1, 12)</f>
        <v>4</v>
      </c>
      <c r="E690" s="0" t="n">
        <v>1322</v>
      </c>
    </row>
    <row r="691" customFormat="false" ht="12.8" hidden="false" customHeight="false" outlineLevel="0" collapsed="false">
      <c r="A691" s="0" t="n">
        <v>690</v>
      </c>
      <c r="B691" s="0" t="n">
        <f aca="false">RANDBETWEEN(1, 6)</f>
        <v>1</v>
      </c>
      <c r="C691" s="0" t="n">
        <f aca="false">RANDBETWEEN(1, 6)</f>
        <v>5</v>
      </c>
      <c r="D691" s="0" t="n">
        <f aca="false">RANDBETWEEN(1, 12)</f>
        <v>5</v>
      </c>
      <c r="E691" s="0" t="n">
        <v>2494</v>
      </c>
    </row>
    <row r="692" customFormat="false" ht="12.8" hidden="false" customHeight="false" outlineLevel="0" collapsed="false">
      <c r="A692" s="0" t="n">
        <v>691</v>
      </c>
      <c r="B692" s="0" t="n">
        <f aca="false">RANDBETWEEN(1, 6)</f>
        <v>1</v>
      </c>
      <c r="C692" s="0" t="n">
        <f aca="false">RANDBETWEEN(1, 6)</f>
        <v>2</v>
      </c>
      <c r="D692" s="0" t="n">
        <f aca="false">RANDBETWEEN(1, 12)</f>
        <v>10</v>
      </c>
      <c r="E692" s="0" t="n">
        <v>1623</v>
      </c>
    </row>
    <row r="693" customFormat="false" ht="12.8" hidden="false" customHeight="false" outlineLevel="0" collapsed="false">
      <c r="A693" s="0" t="n">
        <v>692</v>
      </c>
      <c r="B693" s="0" t="n">
        <f aca="false">RANDBETWEEN(1, 6)</f>
        <v>3</v>
      </c>
      <c r="C693" s="0" t="n">
        <f aca="false">RANDBETWEEN(1, 6)</f>
        <v>6</v>
      </c>
      <c r="D693" s="0" t="n">
        <f aca="false">RANDBETWEEN(1, 12)</f>
        <v>8</v>
      </c>
      <c r="E693" s="0" t="n">
        <v>1855</v>
      </c>
    </row>
    <row r="694" customFormat="false" ht="12.8" hidden="false" customHeight="false" outlineLevel="0" collapsed="false">
      <c r="A694" s="0" t="n">
        <v>693</v>
      </c>
      <c r="B694" s="0" t="n">
        <f aca="false">RANDBETWEEN(1, 6)</f>
        <v>1</v>
      </c>
      <c r="C694" s="0" t="n">
        <f aca="false">RANDBETWEEN(1, 6)</f>
        <v>3</v>
      </c>
      <c r="D694" s="0" t="n">
        <f aca="false">RANDBETWEEN(1, 12)</f>
        <v>9</v>
      </c>
      <c r="E694" s="0" t="n">
        <v>2665</v>
      </c>
    </row>
    <row r="695" customFormat="false" ht="12.8" hidden="false" customHeight="false" outlineLevel="0" collapsed="false">
      <c r="A695" s="0" t="n">
        <v>694</v>
      </c>
      <c r="B695" s="0" t="n">
        <f aca="false">RANDBETWEEN(1, 6)</f>
        <v>4</v>
      </c>
      <c r="C695" s="0" t="n">
        <f aca="false">RANDBETWEEN(1, 6)</f>
        <v>3</v>
      </c>
      <c r="D695" s="0" t="n">
        <f aca="false">RANDBETWEEN(1, 12)</f>
        <v>9</v>
      </c>
      <c r="E695" s="0" t="n">
        <v>1614</v>
      </c>
    </row>
    <row r="696" customFormat="false" ht="12.8" hidden="false" customHeight="false" outlineLevel="0" collapsed="false">
      <c r="A696" s="0" t="n">
        <v>695</v>
      </c>
      <c r="B696" s="0" t="n">
        <f aca="false">RANDBETWEEN(1, 6)</f>
        <v>5</v>
      </c>
      <c r="C696" s="0" t="n">
        <f aca="false">RANDBETWEEN(1, 6)</f>
        <v>2</v>
      </c>
      <c r="D696" s="0" t="n">
        <f aca="false">RANDBETWEEN(1, 12)</f>
        <v>5</v>
      </c>
      <c r="E696" s="0" t="n">
        <v>2715</v>
      </c>
    </row>
    <row r="697" customFormat="false" ht="12.8" hidden="false" customHeight="false" outlineLevel="0" collapsed="false">
      <c r="A697" s="0" t="n">
        <v>696</v>
      </c>
      <c r="B697" s="0" t="n">
        <f aca="false">RANDBETWEEN(1, 6)</f>
        <v>4</v>
      </c>
      <c r="C697" s="0" t="n">
        <f aca="false">RANDBETWEEN(1, 6)</f>
        <v>6</v>
      </c>
      <c r="D697" s="0" t="n">
        <f aca="false">RANDBETWEEN(1, 12)</f>
        <v>8</v>
      </c>
      <c r="E697" s="0" t="n">
        <v>1763</v>
      </c>
    </row>
    <row r="698" customFormat="false" ht="12.8" hidden="false" customHeight="false" outlineLevel="0" collapsed="false">
      <c r="A698" s="0" t="n">
        <v>697</v>
      </c>
      <c r="B698" s="0" t="n">
        <f aca="false">RANDBETWEEN(1, 6)</f>
        <v>6</v>
      </c>
      <c r="C698" s="0" t="n">
        <f aca="false">RANDBETWEEN(1, 6)</f>
        <v>5</v>
      </c>
      <c r="D698" s="0" t="n">
        <f aca="false">RANDBETWEEN(1, 12)</f>
        <v>10</v>
      </c>
      <c r="E698" s="0" t="n">
        <v>1175</v>
      </c>
    </row>
    <row r="699" customFormat="false" ht="12.8" hidden="false" customHeight="false" outlineLevel="0" collapsed="false">
      <c r="A699" s="0" t="n">
        <v>698</v>
      </c>
      <c r="B699" s="0" t="n">
        <f aca="false">RANDBETWEEN(1, 6)</f>
        <v>5</v>
      </c>
      <c r="C699" s="0" t="n">
        <f aca="false">RANDBETWEEN(1, 6)</f>
        <v>6</v>
      </c>
      <c r="D699" s="0" t="n">
        <f aca="false">RANDBETWEEN(1, 12)</f>
        <v>10</v>
      </c>
      <c r="E699" s="0" t="n">
        <v>1833</v>
      </c>
    </row>
    <row r="700" customFormat="false" ht="12.8" hidden="false" customHeight="false" outlineLevel="0" collapsed="false">
      <c r="A700" s="0" t="n">
        <v>699</v>
      </c>
      <c r="B700" s="0" t="n">
        <f aca="false">RANDBETWEEN(1, 6)</f>
        <v>2</v>
      </c>
      <c r="C700" s="0" t="n">
        <f aca="false">RANDBETWEEN(1, 6)</f>
        <v>5</v>
      </c>
      <c r="D700" s="0" t="n">
        <f aca="false">RANDBETWEEN(1, 12)</f>
        <v>1</v>
      </c>
      <c r="E700" s="0" t="n">
        <v>2482</v>
      </c>
    </row>
    <row r="701" customFormat="false" ht="12.8" hidden="false" customHeight="false" outlineLevel="0" collapsed="false">
      <c r="A701" s="0" t="n">
        <v>700</v>
      </c>
      <c r="B701" s="0" t="n">
        <f aca="false">RANDBETWEEN(1, 6)</f>
        <v>3</v>
      </c>
      <c r="C701" s="0" t="n">
        <f aca="false">RANDBETWEEN(1, 6)</f>
        <v>2</v>
      </c>
      <c r="D701" s="0" t="n">
        <f aca="false">RANDBETWEEN(1, 12)</f>
        <v>3</v>
      </c>
      <c r="E701" s="0" t="n">
        <v>2325</v>
      </c>
    </row>
    <row r="702" customFormat="false" ht="12.8" hidden="false" customHeight="false" outlineLevel="0" collapsed="false">
      <c r="A702" s="0" t="n">
        <v>701</v>
      </c>
      <c r="B702" s="0" t="n">
        <f aca="false">RANDBETWEEN(1, 6)</f>
        <v>5</v>
      </c>
      <c r="C702" s="0" t="n">
        <f aca="false">RANDBETWEEN(1, 6)</f>
        <v>3</v>
      </c>
      <c r="D702" s="0" t="n">
        <f aca="false">RANDBETWEEN(1, 12)</f>
        <v>6</v>
      </c>
      <c r="E702" s="0" t="n">
        <v>1452</v>
      </c>
    </row>
    <row r="703" customFormat="false" ht="12.8" hidden="false" customHeight="false" outlineLevel="0" collapsed="false">
      <c r="A703" s="0" t="n">
        <v>702</v>
      </c>
      <c r="B703" s="0" t="n">
        <f aca="false">RANDBETWEEN(1, 6)</f>
        <v>2</v>
      </c>
      <c r="C703" s="0" t="n">
        <f aca="false">RANDBETWEEN(1, 6)</f>
        <v>4</v>
      </c>
      <c r="D703" s="0" t="n">
        <f aca="false">RANDBETWEEN(1, 12)</f>
        <v>9</v>
      </c>
      <c r="E703" s="0" t="n">
        <v>2040</v>
      </c>
    </row>
    <row r="704" customFormat="false" ht="12.8" hidden="false" customHeight="false" outlineLevel="0" collapsed="false">
      <c r="A704" s="0" t="n">
        <v>703</v>
      </c>
      <c r="B704" s="0" t="n">
        <f aca="false">RANDBETWEEN(1, 6)</f>
        <v>1</v>
      </c>
      <c r="C704" s="0" t="n">
        <f aca="false">RANDBETWEEN(1, 6)</f>
        <v>4</v>
      </c>
      <c r="D704" s="0" t="n">
        <f aca="false">RANDBETWEEN(1, 12)</f>
        <v>7</v>
      </c>
      <c r="E704" s="0" t="n">
        <v>2293</v>
      </c>
    </row>
    <row r="705" customFormat="false" ht="12.8" hidden="false" customHeight="false" outlineLevel="0" collapsed="false">
      <c r="A705" s="0" t="n">
        <v>704</v>
      </c>
      <c r="B705" s="0" t="n">
        <f aca="false">RANDBETWEEN(1, 6)</f>
        <v>1</v>
      </c>
      <c r="C705" s="0" t="n">
        <f aca="false">RANDBETWEEN(1, 6)</f>
        <v>1</v>
      </c>
      <c r="D705" s="0" t="n">
        <f aca="false">RANDBETWEEN(1, 12)</f>
        <v>12</v>
      </c>
      <c r="E705" s="0" t="n">
        <v>2580</v>
      </c>
    </row>
    <row r="706" customFormat="false" ht="12.8" hidden="false" customHeight="false" outlineLevel="0" collapsed="false">
      <c r="A706" s="0" t="n">
        <v>705</v>
      </c>
      <c r="B706" s="0" t="n">
        <f aca="false">RANDBETWEEN(1, 6)</f>
        <v>3</v>
      </c>
      <c r="C706" s="0" t="n">
        <f aca="false">RANDBETWEEN(1, 6)</f>
        <v>4</v>
      </c>
      <c r="D706" s="0" t="n">
        <f aca="false">RANDBETWEEN(1, 12)</f>
        <v>8</v>
      </c>
      <c r="E706" s="0" t="n">
        <v>2063</v>
      </c>
    </row>
    <row r="707" customFormat="false" ht="12.8" hidden="false" customHeight="false" outlineLevel="0" collapsed="false">
      <c r="A707" s="0" t="n">
        <v>706</v>
      </c>
      <c r="B707" s="0" t="n">
        <f aca="false">RANDBETWEEN(1, 6)</f>
        <v>2</v>
      </c>
      <c r="C707" s="0" t="n">
        <f aca="false">RANDBETWEEN(1, 6)</f>
        <v>6</v>
      </c>
      <c r="D707" s="0" t="n">
        <f aca="false">RANDBETWEEN(1, 12)</f>
        <v>7</v>
      </c>
      <c r="E707" s="0" t="n">
        <v>2512</v>
      </c>
    </row>
    <row r="708" customFormat="false" ht="12.8" hidden="false" customHeight="false" outlineLevel="0" collapsed="false">
      <c r="A708" s="0" t="n">
        <v>707</v>
      </c>
      <c r="B708" s="0" t="n">
        <f aca="false">RANDBETWEEN(1, 6)</f>
        <v>5</v>
      </c>
      <c r="C708" s="0" t="n">
        <f aca="false">RANDBETWEEN(1, 6)</f>
        <v>1</v>
      </c>
      <c r="D708" s="0" t="n">
        <f aca="false">RANDBETWEEN(1, 12)</f>
        <v>12</v>
      </c>
      <c r="E708" s="0" t="n">
        <v>1420</v>
      </c>
    </row>
    <row r="709" customFormat="false" ht="12.8" hidden="false" customHeight="false" outlineLevel="0" collapsed="false">
      <c r="A709" s="0" t="n">
        <v>708</v>
      </c>
      <c r="B709" s="0" t="n">
        <f aca="false">RANDBETWEEN(1, 6)</f>
        <v>2</v>
      </c>
      <c r="C709" s="0" t="n">
        <f aca="false">RANDBETWEEN(1, 6)</f>
        <v>3</v>
      </c>
      <c r="D709" s="0" t="n">
        <f aca="false">RANDBETWEEN(1, 12)</f>
        <v>5</v>
      </c>
      <c r="E709" s="0" t="n">
        <v>2063</v>
      </c>
    </row>
    <row r="710" customFormat="false" ht="12.8" hidden="false" customHeight="false" outlineLevel="0" collapsed="false">
      <c r="A710" s="0" t="n">
        <v>709</v>
      </c>
      <c r="B710" s="0" t="n">
        <f aca="false">RANDBETWEEN(1, 6)</f>
        <v>2</v>
      </c>
      <c r="C710" s="0" t="n">
        <f aca="false">RANDBETWEEN(1, 6)</f>
        <v>2</v>
      </c>
      <c r="D710" s="0" t="n">
        <f aca="false">RANDBETWEEN(1, 12)</f>
        <v>9</v>
      </c>
      <c r="E710" s="0" t="n">
        <v>2623</v>
      </c>
    </row>
    <row r="711" customFormat="false" ht="12.8" hidden="false" customHeight="false" outlineLevel="0" collapsed="false">
      <c r="A711" s="0" t="n">
        <v>710</v>
      </c>
      <c r="B711" s="0" t="n">
        <f aca="false">RANDBETWEEN(1, 6)</f>
        <v>1</v>
      </c>
      <c r="C711" s="0" t="n">
        <f aca="false">RANDBETWEEN(1, 6)</f>
        <v>2</v>
      </c>
      <c r="D711" s="0" t="n">
        <f aca="false">RANDBETWEEN(1, 12)</f>
        <v>12</v>
      </c>
      <c r="E711" s="0" t="n">
        <v>1332</v>
      </c>
    </row>
    <row r="712" customFormat="false" ht="12.8" hidden="false" customHeight="false" outlineLevel="0" collapsed="false">
      <c r="A712" s="0" t="n">
        <v>711</v>
      </c>
      <c r="B712" s="0" t="n">
        <f aca="false">RANDBETWEEN(1, 6)</f>
        <v>2</v>
      </c>
      <c r="C712" s="0" t="n">
        <f aca="false">RANDBETWEEN(1, 6)</f>
        <v>5</v>
      </c>
      <c r="D712" s="0" t="n">
        <f aca="false">RANDBETWEEN(1, 12)</f>
        <v>8</v>
      </c>
      <c r="E712" s="0" t="n">
        <v>2097</v>
      </c>
    </row>
    <row r="713" customFormat="false" ht="12.8" hidden="false" customHeight="false" outlineLevel="0" collapsed="false">
      <c r="A713" s="0" t="n">
        <v>712</v>
      </c>
      <c r="B713" s="0" t="n">
        <f aca="false">RANDBETWEEN(1, 6)</f>
        <v>6</v>
      </c>
      <c r="C713" s="0" t="n">
        <f aca="false">RANDBETWEEN(1, 6)</f>
        <v>6</v>
      </c>
      <c r="D713" s="0" t="n">
        <f aca="false">RANDBETWEEN(1, 12)</f>
        <v>7</v>
      </c>
      <c r="E713" s="0" t="n">
        <v>3006</v>
      </c>
    </row>
    <row r="714" customFormat="false" ht="12.8" hidden="false" customHeight="false" outlineLevel="0" collapsed="false">
      <c r="A714" s="0" t="n">
        <v>713</v>
      </c>
      <c r="B714" s="0" t="n">
        <f aca="false">RANDBETWEEN(1, 6)</f>
        <v>1</v>
      </c>
      <c r="C714" s="0" t="n">
        <f aca="false">RANDBETWEEN(1, 6)</f>
        <v>1</v>
      </c>
      <c r="D714" s="0" t="n">
        <f aca="false">RANDBETWEEN(1, 12)</f>
        <v>4</v>
      </c>
      <c r="E714" s="0" t="n">
        <v>1272</v>
      </c>
    </row>
    <row r="715" customFormat="false" ht="12.8" hidden="false" customHeight="false" outlineLevel="0" collapsed="false">
      <c r="A715" s="0" t="n">
        <v>714</v>
      </c>
      <c r="B715" s="0" t="n">
        <f aca="false">RANDBETWEEN(1, 6)</f>
        <v>4</v>
      </c>
      <c r="C715" s="0" t="n">
        <f aca="false">RANDBETWEEN(1, 6)</f>
        <v>5</v>
      </c>
      <c r="D715" s="0" t="n">
        <f aca="false">RANDBETWEEN(1, 12)</f>
        <v>9</v>
      </c>
      <c r="E715" s="0" t="n">
        <v>1254</v>
      </c>
    </row>
    <row r="716" customFormat="false" ht="12.8" hidden="false" customHeight="false" outlineLevel="0" collapsed="false">
      <c r="A716" s="0" t="n">
        <v>715</v>
      </c>
      <c r="B716" s="0" t="n">
        <f aca="false">RANDBETWEEN(1, 6)</f>
        <v>2</v>
      </c>
      <c r="C716" s="0" t="n">
        <f aca="false">RANDBETWEEN(1, 6)</f>
        <v>5</v>
      </c>
      <c r="D716" s="0" t="n">
        <f aca="false">RANDBETWEEN(1, 12)</f>
        <v>8</v>
      </c>
      <c r="E716" s="0" t="n">
        <v>1115</v>
      </c>
    </row>
    <row r="717" customFormat="false" ht="12.8" hidden="false" customHeight="false" outlineLevel="0" collapsed="false">
      <c r="A717" s="0" t="n">
        <v>716</v>
      </c>
      <c r="B717" s="0" t="n">
        <f aca="false">RANDBETWEEN(1, 6)</f>
        <v>6</v>
      </c>
      <c r="C717" s="0" t="n">
        <f aca="false">RANDBETWEEN(1, 6)</f>
        <v>5</v>
      </c>
      <c r="D717" s="0" t="n">
        <f aca="false">RANDBETWEEN(1, 12)</f>
        <v>9</v>
      </c>
      <c r="E717" s="0" t="n">
        <v>1046</v>
      </c>
    </row>
    <row r="718" customFormat="false" ht="12.8" hidden="false" customHeight="false" outlineLevel="0" collapsed="false">
      <c r="A718" s="0" t="n">
        <v>717</v>
      </c>
      <c r="B718" s="0" t="n">
        <f aca="false">RANDBETWEEN(1, 6)</f>
        <v>5</v>
      </c>
      <c r="C718" s="0" t="n">
        <f aca="false">RANDBETWEEN(1, 6)</f>
        <v>2</v>
      </c>
      <c r="D718" s="0" t="n">
        <f aca="false">RANDBETWEEN(1, 12)</f>
        <v>11</v>
      </c>
      <c r="E718" s="0" t="n">
        <v>1876</v>
      </c>
    </row>
    <row r="719" customFormat="false" ht="12.8" hidden="false" customHeight="false" outlineLevel="0" collapsed="false">
      <c r="A719" s="0" t="n">
        <v>718</v>
      </c>
      <c r="B719" s="0" t="n">
        <f aca="false">RANDBETWEEN(1, 6)</f>
        <v>4</v>
      </c>
      <c r="C719" s="0" t="n">
        <f aca="false">RANDBETWEEN(1, 6)</f>
        <v>5</v>
      </c>
      <c r="D719" s="0" t="n">
        <f aca="false">RANDBETWEEN(1, 12)</f>
        <v>7</v>
      </c>
      <c r="E719" s="0" t="n">
        <v>1396</v>
      </c>
    </row>
    <row r="720" customFormat="false" ht="12.8" hidden="false" customHeight="false" outlineLevel="0" collapsed="false">
      <c r="A720" s="0" t="n">
        <v>719</v>
      </c>
      <c r="B720" s="0" t="n">
        <f aca="false">RANDBETWEEN(1, 6)</f>
        <v>2</v>
      </c>
      <c r="C720" s="0" t="n">
        <f aca="false">RANDBETWEEN(1, 6)</f>
        <v>3</v>
      </c>
      <c r="D720" s="0" t="n">
        <f aca="false">RANDBETWEEN(1, 12)</f>
        <v>8</v>
      </c>
      <c r="E720" s="0" t="n">
        <v>2735</v>
      </c>
    </row>
    <row r="721" customFormat="false" ht="12.8" hidden="false" customHeight="false" outlineLevel="0" collapsed="false">
      <c r="A721" s="0" t="n">
        <v>720</v>
      </c>
      <c r="B721" s="0" t="n">
        <f aca="false">RANDBETWEEN(1, 6)</f>
        <v>1</v>
      </c>
      <c r="C721" s="0" t="n">
        <f aca="false">RANDBETWEEN(1, 6)</f>
        <v>1</v>
      </c>
      <c r="D721" s="0" t="n">
        <f aca="false">RANDBETWEEN(1, 12)</f>
        <v>8</v>
      </c>
      <c r="E721" s="0" t="n">
        <v>1720</v>
      </c>
    </row>
    <row r="722" customFormat="false" ht="12.8" hidden="false" customHeight="false" outlineLevel="0" collapsed="false">
      <c r="A722" s="0" t="n">
        <v>721</v>
      </c>
      <c r="B722" s="0" t="n">
        <f aca="false">RANDBETWEEN(1, 6)</f>
        <v>3</v>
      </c>
      <c r="C722" s="0" t="n">
        <f aca="false">RANDBETWEEN(1, 6)</f>
        <v>3</v>
      </c>
      <c r="D722" s="0" t="n">
        <f aca="false">RANDBETWEEN(1, 12)</f>
        <v>9</v>
      </c>
      <c r="E722" s="0" t="n">
        <v>2246</v>
      </c>
    </row>
    <row r="723" customFormat="false" ht="12.8" hidden="false" customHeight="false" outlineLevel="0" collapsed="false">
      <c r="A723" s="0" t="n">
        <v>722</v>
      </c>
      <c r="B723" s="0" t="n">
        <f aca="false">RANDBETWEEN(1, 6)</f>
        <v>1</v>
      </c>
      <c r="C723" s="0" t="n">
        <f aca="false">RANDBETWEEN(1, 6)</f>
        <v>3</v>
      </c>
      <c r="D723" s="0" t="n">
        <f aca="false">RANDBETWEEN(1, 12)</f>
        <v>4</v>
      </c>
      <c r="E723" s="0" t="n">
        <v>2597</v>
      </c>
    </row>
    <row r="724" customFormat="false" ht="12.8" hidden="false" customHeight="false" outlineLevel="0" collapsed="false">
      <c r="A724" s="0" t="n">
        <v>723</v>
      </c>
      <c r="B724" s="0" t="n">
        <f aca="false">RANDBETWEEN(1, 6)</f>
        <v>2</v>
      </c>
      <c r="C724" s="0" t="n">
        <f aca="false">RANDBETWEEN(1, 6)</f>
        <v>3</v>
      </c>
      <c r="D724" s="0" t="n">
        <f aca="false">RANDBETWEEN(1, 12)</f>
        <v>3</v>
      </c>
      <c r="E724" s="0" t="n">
        <v>2108</v>
      </c>
    </row>
    <row r="725" customFormat="false" ht="12.8" hidden="false" customHeight="false" outlineLevel="0" collapsed="false">
      <c r="A725" s="0" t="n">
        <v>724</v>
      </c>
      <c r="B725" s="0" t="n">
        <f aca="false">RANDBETWEEN(1, 6)</f>
        <v>4</v>
      </c>
      <c r="C725" s="0" t="n">
        <f aca="false">RANDBETWEEN(1, 6)</f>
        <v>6</v>
      </c>
      <c r="D725" s="0" t="n">
        <f aca="false">RANDBETWEEN(1, 12)</f>
        <v>3</v>
      </c>
      <c r="E725" s="0" t="n">
        <v>853</v>
      </c>
    </row>
    <row r="726" customFormat="false" ht="12.8" hidden="false" customHeight="false" outlineLevel="0" collapsed="false">
      <c r="A726" s="0" t="n">
        <v>725</v>
      </c>
      <c r="B726" s="0" t="n">
        <f aca="false">RANDBETWEEN(1, 6)</f>
        <v>5</v>
      </c>
      <c r="C726" s="0" t="n">
        <f aca="false">RANDBETWEEN(1, 6)</f>
        <v>3</v>
      </c>
      <c r="D726" s="0" t="n">
        <f aca="false">RANDBETWEEN(1, 12)</f>
        <v>3</v>
      </c>
      <c r="E726" s="0" t="n">
        <v>1165</v>
      </c>
    </row>
    <row r="727" customFormat="false" ht="12.8" hidden="false" customHeight="false" outlineLevel="0" collapsed="false">
      <c r="A727" s="0" t="n">
        <v>726</v>
      </c>
      <c r="B727" s="0" t="n">
        <f aca="false">RANDBETWEEN(1, 6)</f>
        <v>4</v>
      </c>
      <c r="C727" s="0" t="n">
        <f aca="false">RANDBETWEEN(1, 6)</f>
        <v>6</v>
      </c>
      <c r="D727" s="0" t="n">
        <f aca="false">RANDBETWEEN(1, 12)</f>
        <v>6</v>
      </c>
      <c r="E727" s="0" t="n">
        <v>2334</v>
      </c>
    </row>
    <row r="728" customFormat="false" ht="12.8" hidden="false" customHeight="false" outlineLevel="0" collapsed="false">
      <c r="A728" s="0" t="n">
        <v>727</v>
      </c>
      <c r="B728" s="0" t="n">
        <f aca="false">RANDBETWEEN(1, 6)</f>
        <v>5</v>
      </c>
      <c r="C728" s="0" t="n">
        <f aca="false">RANDBETWEEN(1, 6)</f>
        <v>6</v>
      </c>
      <c r="D728" s="0" t="n">
        <f aca="false">RANDBETWEEN(1, 12)</f>
        <v>1</v>
      </c>
      <c r="E728" s="0" t="n">
        <v>1677</v>
      </c>
    </row>
    <row r="729" customFormat="false" ht="12.8" hidden="false" customHeight="false" outlineLevel="0" collapsed="false">
      <c r="A729" s="0" t="n">
        <v>728</v>
      </c>
      <c r="B729" s="0" t="n">
        <f aca="false">RANDBETWEEN(1, 6)</f>
        <v>3</v>
      </c>
      <c r="C729" s="0" t="n">
        <f aca="false">RANDBETWEEN(1, 6)</f>
        <v>6</v>
      </c>
      <c r="D729" s="0" t="n">
        <f aca="false">RANDBETWEEN(1, 12)</f>
        <v>10</v>
      </c>
      <c r="E729" s="0" t="n">
        <v>655</v>
      </c>
    </row>
    <row r="730" customFormat="false" ht="12.8" hidden="false" customHeight="false" outlineLevel="0" collapsed="false">
      <c r="A730" s="0" t="n">
        <v>729</v>
      </c>
      <c r="B730" s="0" t="n">
        <f aca="false">RANDBETWEEN(1, 6)</f>
        <v>3</v>
      </c>
      <c r="C730" s="0" t="n">
        <f aca="false">RANDBETWEEN(1, 6)</f>
        <v>5</v>
      </c>
      <c r="D730" s="0" t="n">
        <f aca="false">RANDBETWEEN(1, 12)</f>
        <v>9</v>
      </c>
      <c r="E730" s="0" t="n">
        <v>740</v>
      </c>
    </row>
    <row r="731" customFormat="false" ht="12.8" hidden="false" customHeight="false" outlineLevel="0" collapsed="false">
      <c r="A731" s="0" t="n">
        <v>730</v>
      </c>
      <c r="B731" s="0" t="n">
        <f aca="false">RANDBETWEEN(1, 6)</f>
        <v>2</v>
      </c>
      <c r="C731" s="0" t="n">
        <f aca="false">RANDBETWEEN(1, 6)</f>
        <v>2</v>
      </c>
      <c r="D731" s="0" t="n">
        <f aca="false">RANDBETWEEN(1, 12)</f>
        <v>7</v>
      </c>
      <c r="E731" s="0" t="n">
        <v>2106</v>
      </c>
    </row>
    <row r="732" customFormat="false" ht="12.8" hidden="false" customHeight="false" outlineLevel="0" collapsed="false">
      <c r="A732" s="0" t="n">
        <v>731</v>
      </c>
      <c r="B732" s="0" t="n">
        <f aca="false">RANDBETWEEN(1, 6)</f>
        <v>2</v>
      </c>
      <c r="C732" s="0" t="n">
        <f aca="false">RANDBETWEEN(1, 6)</f>
        <v>6</v>
      </c>
      <c r="D732" s="0" t="n">
        <f aca="false">RANDBETWEEN(1, 12)</f>
        <v>1</v>
      </c>
      <c r="E732" s="0" t="n">
        <v>1219</v>
      </c>
    </row>
    <row r="733" customFormat="false" ht="12.8" hidden="false" customHeight="false" outlineLevel="0" collapsed="false">
      <c r="A733" s="0" t="n">
        <v>732</v>
      </c>
      <c r="B733" s="0" t="n">
        <f aca="false">RANDBETWEEN(1, 6)</f>
        <v>2</v>
      </c>
      <c r="C733" s="0" t="n">
        <f aca="false">RANDBETWEEN(1, 6)</f>
        <v>6</v>
      </c>
      <c r="D733" s="0" t="n">
        <f aca="false">RANDBETWEEN(1, 12)</f>
        <v>12</v>
      </c>
      <c r="E733" s="0" t="n">
        <v>1756</v>
      </c>
    </row>
    <row r="734" customFormat="false" ht="12.8" hidden="false" customHeight="false" outlineLevel="0" collapsed="false">
      <c r="A734" s="0" t="n">
        <v>733</v>
      </c>
      <c r="B734" s="0" t="n">
        <f aca="false">RANDBETWEEN(1, 6)</f>
        <v>5</v>
      </c>
      <c r="C734" s="0" t="n">
        <f aca="false">RANDBETWEEN(1, 6)</f>
        <v>3</v>
      </c>
      <c r="D734" s="0" t="n">
        <f aca="false">RANDBETWEEN(1, 12)</f>
        <v>7</v>
      </c>
      <c r="E734" s="0" t="n">
        <v>2290</v>
      </c>
    </row>
    <row r="735" customFormat="false" ht="12.8" hidden="false" customHeight="false" outlineLevel="0" collapsed="false">
      <c r="A735" s="0" t="n">
        <v>734</v>
      </c>
      <c r="B735" s="0" t="n">
        <f aca="false">RANDBETWEEN(1, 6)</f>
        <v>3</v>
      </c>
      <c r="C735" s="0" t="n">
        <f aca="false">RANDBETWEEN(1, 6)</f>
        <v>4</v>
      </c>
      <c r="D735" s="0" t="n">
        <f aca="false">RANDBETWEEN(1, 12)</f>
        <v>1</v>
      </c>
      <c r="E735" s="0" t="n">
        <v>913</v>
      </c>
    </row>
    <row r="736" customFormat="false" ht="12.8" hidden="false" customHeight="false" outlineLevel="0" collapsed="false">
      <c r="A736" s="0" t="n">
        <v>735</v>
      </c>
      <c r="B736" s="0" t="n">
        <f aca="false">RANDBETWEEN(1, 6)</f>
        <v>3</v>
      </c>
      <c r="C736" s="0" t="n">
        <f aca="false">RANDBETWEEN(1, 6)</f>
        <v>4</v>
      </c>
      <c r="D736" s="0" t="n">
        <f aca="false">RANDBETWEEN(1, 12)</f>
        <v>7</v>
      </c>
      <c r="E736" s="0" t="n">
        <v>1763</v>
      </c>
    </row>
    <row r="737" customFormat="false" ht="12.8" hidden="false" customHeight="false" outlineLevel="0" collapsed="false">
      <c r="A737" s="0" t="n">
        <v>736</v>
      </c>
      <c r="B737" s="0" t="n">
        <f aca="false">RANDBETWEEN(1, 6)</f>
        <v>4</v>
      </c>
      <c r="C737" s="0" t="n">
        <f aca="false">RANDBETWEEN(1, 6)</f>
        <v>5</v>
      </c>
      <c r="D737" s="0" t="n">
        <f aca="false">RANDBETWEEN(1, 12)</f>
        <v>12</v>
      </c>
      <c r="E737" s="0" t="n">
        <v>2984</v>
      </c>
    </row>
    <row r="738" customFormat="false" ht="12.8" hidden="false" customHeight="false" outlineLevel="0" collapsed="false">
      <c r="A738" s="0" t="n">
        <v>737</v>
      </c>
      <c r="B738" s="0" t="n">
        <f aca="false">RANDBETWEEN(1, 6)</f>
        <v>3</v>
      </c>
      <c r="C738" s="0" t="n">
        <f aca="false">RANDBETWEEN(1, 6)</f>
        <v>5</v>
      </c>
      <c r="D738" s="0" t="n">
        <f aca="false">RANDBETWEEN(1, 12)</f>
        <v>10</v>
      </c>
      <c r="E738" s="0" t="n">
        <v>668</v>
      </c>
    </row>
    <row r="739" customFormat="false" ht="12.8" hidden="false" customHeight="false" outlineLevel="0" collapsed="false">
      <c r="A739" s="0" t="n">
        <v>738</v>
      </c>
      <c r="B739" s="0" t="n">
        <f aca="false">RANDBETWEEN(1, 6)</f>
        <v>2</v>
      </c>
      <c r="C739" s="0" t="n">
        <f aca="false">RANDBETWEEN(1, 6)</f>
        <v>5</v>
      </c>
      <c r="D739" s="0" t="n">
        <f aca="false">RANDBETWEEN(1, 12)</f>
        <v>7</v>
      </c>
      <c r="E739" s="0" t="n">
        <v>931</v>
      </c>
    </row>
    <row r="740" customFormat="false" ht="12.8" hidden="false" customHeight="false" outlineLevel="0" collapsed="false">
      <c r="A740" s="0" t="n">
        <v>739</v>
      </c>
      <c r="B740" s="0" t="n">
        <f aca="false">RANDBETWEEN(1, 6)</f>
        <v>3</v>
      </c>
      <c r="C740" s="0" t="n">
        <f aca="false">RANDBETWEEN(1, 6)</f>
        <v>6</v>
      </c>
      <c r="D740" s="0" t="n">
        <f aca="false">RANDBETWEEN(1, 12)</f>
        <v>4</v>
      </c>
      <c r="E740" s="0" t="n">
        <v>1041</v>
      </c>
    </row>
    <row r="741" customFormat="false" ht="12.8" hidden="false" customHeight="false" outlineLevel="0" collapsed="false">
      <c r="A741" s="0" t="n">
        <v>740</v>
      </c>
      <c r="B741" s="0" t="n">
        <f aca="false">RANDBETWEEN(1, 6)</f>
        <v>1</v>
      </c>
      <c r="C741" s="0" t="n">
        <f aca="false">RANDBETWEEN(1, 6)</f>
        <v>3</v>
      </c>
      <c r="D741" s="0" t="n">
        <f aca="false">RANDBETWEEN(1, 12)</f>
        <v>7</v>
      </c>
      <c r="E741" s="0" t="n">
        <v>925</v>
      </c>
    </row>
    <row r="742" customFormat="false" ht="12.8" hidden="false" customHeight="false" outlineLevel="0" collapsed="false">
      <c r="A742" s="0" t="n">
        <v>741</v>
      </c>
      <c r="B742" s="0" t="n">
        <f aca="false">RANDBETWEEN(1, 6)</f>
        <v>2</v>
      </c>
      <c r="C742" s="0" t="n">
        <f aca="false">RANDBETWEEN(1, 6)</f>
        <v>1</v>
      </c>
      <c r="D742" s="0" t="n">
        <f aca="false">RANDBETWEEN(1, 12)</f>
        <v>7</v>
      </c>
      <c r="E742" s="0" t="n">
        <v>3108</v>
      </c>
    </row>
    <row r="743" customFormat="false" ht="12.8" hidden="false" customHeight="false" outlineLevel="0" collapsed="false">
      <c r="A743" s="0" t="n">
        <v>742</v>
      </c>
      <c r="B743" s="0" t="n">
        <f aca="false">RANDBETWEEN(1, 6)</f>
        <v>1</v>
      </c>
      <c r="C743" s="0" t="n">
        <f aca="false">RANDBETWEEN(1, 6)</f>
        <v>1</v>
      </c>
      <c r="D743" s="0" t="n">
        <f aca="false">RANDBETWEEN(1, 12)</f>
        <v>2</v>
      </c>
      <c r="E743" s="0" t="n">
        <v>665</v>
      </c>
    </row>
    <row r="744" customFormat="false" ht="12.8" hidden="false" customHeight="false" outlineLevel="0" collapsed="false">
      <c r="A744" s="0" t="n">
        <v>743</v>
      </c>
      <c r="B744" s="0" t="n">
        <f aca="false">RANDBETWEEN(1, 6)</f>
        <v>5</v>
      </c>
      <c r="C744" s="0" t="n">
        <f aca="false">RANDBETWEEN(1, 6)</f>
        <v>3</v>
      </c>
      <c r="D744" s="0" t="n">
        <f aca="false">RANDBETWEEN(1, 12)</f>
        <v>1</v>
      </c>
      <c r="E744" s="0" t="n">
        <v>1360</v>
      </c>
    </row>
    <row r="745" customFormat="false" ht="12.8" hidden="false" customHeight="false" outlineLevel="0" collapsed="false">
      <c r="A745" s="0" t="n">
        <v>744</v>
      </c>
      <c r="B745" s="0" t="n">
        <f aca="false">RANDBETWEEN(1, 6)</f>
        <v>2</v>
      </c>
      <c r="C745" s="0" t="n">
        <f aca="false">RANDBETWEEN(1, 6)</f>
        <v>5</v>
      </c>
      <c r="D745" s="0" t="n">
        <f aca="false">RANDBETWEEN(1, 12)</f>
        <v>12</v>
      </c>
      <c r="E745" s="0" t="n">
        <v>3025</v>
      </c>
    </row>
    <row r="746" customFormat="false" ht="12.8" hidden="false" customHeight="false" outlineLevel="0" collapsed="false">
      <c r="A746" s="0" t="n">
        <v>745</v>
      </c>
      <c r="B746" s="0" t="n">
        <f aca="false">RANDBETWEEN(1, 6)</f>
        <v>4</v>
      </c>
      <c r="C746" s="0" t="n">
        <f aca="false">RANDBETWEEN(1, 6)</f>
        <v>3</v>
      </c>
      <c r="D746" s="0" t="n">
        <f aca="false">RANDBETWEEN(1, 12)</f>
        <v>12</v>
      </c>
      <c r="E746" s="0" t="n">
        <v>2951</v>
      </c>
    </row>
    <row r="747" customFormat="false" ht="12.8" hidden="false" customHeight="false" outlineLevel="0" collapsed="false">
      <c r="A747" s="0" t="n">
        <v>746</v>
      </c>
      <c r="B747" s="0" t="n">
        <f aca="false">RANDBETWEEN(1, 6)</f>
        <v>1</v>
      </c>
      <c r="C747" s="0" t="n">
        <f aca="false">RANDBETWEEN(1, 6)</f>
        <v>3</v>
      </c>
      <c r="D747" s="0" t="n">
        <f aca="false">RANDBETWEEN(1, 12)</f>
        <v>1</v>
      </c>
      <c r="E747" s="0" t="n">
        <v>664</v>
      </c>
    </row>
    <row r="748" customFormat="false" ht="12.8" hidden="false" customHeight="false" outlineLevel="0" collapsed="false">
      <c r="A748" s="0" t="n">
        <v>747</v>
      </c>
      <c r="B748" s="0" t="n">
        <f aca="false">RANDBETWEEN(1, 6)</f>
        <v>3</v>
      </c>
      <c r="C748" s="0" t="n">
        <f aca="false">RANDBETWEEN(1, 6)</f>
        <v>5</v>
      </c>
      <c r="D748" s="0" t="n">
        <f aca="false">RANDBETWEEN(1, 12)</f>
        <v>8</v>
      </c>
      <c r="E748" s="0" t="n">
        <v>974</v>
      </c>
    </row>
    <row r="749" customFormat="false" ht="12.8" hidden="false" customHeight="false" outlineLevel="0" collapsed="false">
      <c r="A749" s="0" t="n">
        <v>748</v>
      </c>
      <c r="B749" s="0" t="n">
        <f aca="false">RANDBETWEEN(1, 6)</f>
        <v>5</v>
      </c>
      <c r="C749" s="0" t="n">
        <f aca="false">RANDBETWEEN(1, 6)</f>
        <v>5</v>
      </c>
      <c r="D749" s="0" t="n">
        <f aca="false">RANDBETWEEN(1, 12)</f>
        <v>5</v>
      </c>
      <c r="E749" s="0" t="n">
        <v>1396</v>
      </c>
    </row>
    <row r="750" customFormat="false" ht="12.8" hidden="false" customHeight="false" outlineLevel="0" collapsed="false">
      <c r="A750" s="0" t="n">
        <v>749</v>
      </c>
      <c r="B750" s="0" t="n">
        <f aca="false">RANDBETWEEN(1, 6)</f>
        <v>1</v>
      </c>
      <c r="C750" s="0" t="n">
        <f aca="false">RANDBETWEEN(1, 6)</f>
        <v>2</v>
      </c>
      <c r="D750" s="0" t="n">
        <f aca="false">RANDBETWEEN(1, 12)</f>
        <v>5</v>
      </c>
      <c r="E750" s="0" t="n">
        <v>2699</v>
      </c>
    </row>
    <row r="751" customFormat="false" ht="12.8" hidden="false" customHeight="false" outlineLevel="0" collapsed="false">
      <c r="A751" s="0" t="n">
        <v>750</v>
      </c>
      <c r="B751" s="0" t="n">
        <f aca="false">RANDBETWEEN(1, 6)</f>
        <v>3</v>
      </c>
      <c r="C751" s="0" t="n">
        <f aca="false">RANDBETWEEN(1, 6)</f>
        <v>2</v>
      </c>
      <c r="D751" s="0" t="n">
        <f aca="false">RANDBETWEEN(1, 12)</f>
        <v>11</v>
      </c>
      <c r="E751" s="0" t="n">
        <v>1345</v>
      </c>
    </row>
    <row r="752" customFormat="false" ht="12.8" hidden="false" customHeight="false" outlineLevel="0" collapsed="false">
      <c r="A752" s="0" t="n">
        <v>751</v>
      </c>
      <c r="B752" s="0" t="n">
        <f aca="false">RANDBETWEEN(1, 6)</f>
        <v>4</v>
      </c>
      <c r="C752" s="0" t="n">
        <f aca="false">RANDBETWEEN(1, 6)</f>
        <v>2</v>
      </c>
      <c r="D752" s="0" t="n">
        <f aca="false">RANDBETWEEN(1, 12)</f>
        <v>1</v>
      </c>
      <c r="E752" s="0" t="n">
        <v>3170</v>
      </c>
    </row>
    <row r="753" customFormat="false" ht="12.8" hidden="false" customHeight="false" outlineLevel="0" collapsed="false">
      <c r="A753" s="0" t="n">
        <v>752</v>
      </c>
      <c r="B753" s="0" t="n">
        <f aca="false">RANDBETWEEN(1, 6)</f>
        <v>6</v>
      </c>
      <c r="C753" s="0" t="n">
        <f aca="false">RANDBETWEEN(1, 6)</f>
        <v>4</v>
      </c>
      <c r="D753" s="0" t="n">
        <f aca="false">RANDBETWEEN(1, 12)</f>
        <v>9</v>
      </c>
      <c r="E753" s="0" t="n">
        <v>2358</v>
      </c>
    </row>
    <row r="754" customFormat="false" ht="12.8" hidden="false" customHeight="false" outlineLevel="0" collapsed="false">
      <c r="A754" s="0" t="n">
        <v>753</v>
      </c>
      <c r="B754" s="0" t="n">
        <f aca="false">RANDBETWEEN(1, 6)</f>
        <v>5</v>
      </c>
      <c r="C754" s="0" t="n">
        <f aca="false">RANDBETWEEN(1, 6)</f>
        <v>4</v>
      </c>
      <c r="D754" s="0" t="n">
        <f aca="false">RANDBETWEEN(1, 12)</f>
        <v>3</v>
      </c>
      <c r="E754" s="0" t="n">
        <v>1403</v>
      </c>
    </row>
    <row r="755" customFormat="false" ht="12.8" hidden="false" customHeight="false" outlineLevel="0" collapsed="false">
      <c r="A755" s="0" t="n">
        <v>754</v>
      </c>
      <c r="B755" s="0" t="n">
        <f aca="false">RANDBETWEEN(1, 6)</f>
        <v>1</v>
      </c>
      <c r="C755" s="0" t="n">
        <f aca="false">RANDBETWEEN(1, 6)</f>
        <v>2</v>
      </c>
      <c r="D755" s="0" t="n">
        <f aca="false">RANDBETWEEN(1, 12)</f>
        <v>7</v>
      </c>
      <c r="E755" s="0" t="n">
        <v>2636</v>
      </c>
    </row>
    <row r="756" customFormat="false" ht="12.8" hidden="false" customHeight="false" outlineLevel="0" collapsed="false">
      <c r="A756" s="0" t="n">
        <v>755</v>
      </c>
      <c r="B756" s="0" t="n">
        <f aca="false">RANDBETWEEN(1, 6)</f>
        <v>3</v>
      </c>
      <c r="C756" s="0" t="n">
        <f aca="false">RANDBETWEEN(1, 6)</f>
        <v>3</v>
      </c>
      <c r="D756" s="0" t="n">
        <f aca="false">RANDBETWEEN(1, 12)</f>
        <v>8</v>
      </c>
      <c r="E756" s="0" t="n">
        <v>3036</v>
      </c>
    </row>
    <row r="757" customFormat="false" ht="12.8" hidden="false" customHeight="false" outlineLevel="0" collapsed="false">
      <c r="A757" s="0" t="n">
        <v>756</v>
      </c>
      <c r="B757" s="0" t="n">
        <f aca="false">RANDBETWEEN(1, 6)</f>
        <v>4</v>
      </c>
      <c r="C757" s="0" t="n">
        <f aca="false">RANDBETWEEN(1, 6)</f>
        <v>3</v>
      </c>
      <c r="D757" s="0" t="n">
        <f aca="false">RANDBETWEEN(1, 12)</f>
        <v>11</v>
      </c>
      <c r="E757" s="0" t="n">
        <v>2660</v>
      </c>
    </row>
    <row r="758" customFormat="false" ht="12.8" hidden="false" customHeight="false" outlineLevel="0" collapsed="false">
      <c r="A758" s="0" t="n">
        <v>757</v>
      </c>
      <c r="B758" s="0" t="n">
        <f aca="false">RANDBETWEEN(1, 6)</f>
        <v>5</v>
      </c>
      <c r="C758" s="0" t="n">
        <f aca="false">RANDBETWEEN(1, 6)</f>
        <v>4</v>
      </c>
      <c r="D758" s="0" t="n">
        <f aca="false">RANDBETWEEN(1, 12)</f>
        <v>12</v>
      </c>
      <c r="E758" s="0" t="n">
        <v>1392</v>
      </c>
    </row>
    <row r="759" customFormat="false" ht="12.8" hidden="false" customHeight="false" outlineLevel="0" collapsed="false">
      <c r="A759" s="0" t="n">
        <v>758</v>
      </c>
      <c r="B759" s="0" t="n">
        <f aca="false">RANDBETWEEN(1, 6)</f>
        <v>4</v>
      </c>
      <c r="C759" s="0" t="n">
        <f aca="false">RANDBETWEEN(1, 6)</f>
        <v>3</v>
      </c>
      <c r="D759" s="0" t="n">
        <f aca="false">RANDBETWEEN(1, 12)</f>
        <v>10</v>
      </c>
      <c r="E759" s="0" t="n">
        <v>2310</v>
      </c>
    </row>
    <row r="760" customFormat="false" ht="12.8" hidden="false" customHeight="false" outlineLevel="0" collapsed="false">
      <c r="A760" s="0" t="n">
        <v>759</v>
      </c>
      <c r="B760" s="0" t="n">
        <f aca="false">RANDBETWEEN(1, 6)</f>
        <v>4</v>
      </c>
      <c r="C760" s="0" t="n">
        <f aca="false">RANDBETWEEN(1, 6)</f>
        <v>1</v>
      </c>
      <c r="D760" s="0" t="n">
        <f aca="false">RANDBETWEEN(1, 12)</f>
        <v>9</v>
      </c>
      <c r="E760" s="0" t="n">
        <v>710</v>
      </c>
    </row>
    <row r="761" customFormat="false" ht="12.8" hidden="false" customHeight="false" outlineLevel="0" collapsed="false">
      <c r="A761" s="0" t="n">
        <v>760</v>
      </c>
      <c r="B761" s="0" t="n">
        <f aca="false">RANDBETWEEN(1, 6)</f>
        <v>6</v>
      </c>
      <c r="C761" s="0" t="n">
        <f aca="false">RANDBETWEEN(1, 6)</f>
        <v>6</v>
      </c>
      <c r="D761" s="0" t="n">
        <f aca="false">RANDBETWEEN(1, 12)</f>
        <v>12</v>
      </c>
      <c r="E761" s="0" t="n">
        <v>2949</v>
      </c>
    </row>
    <row r="762" customFormat="false" ht="12.8" hidden="false" customHeight="false" outlineLevel="0" collapsed="false">
      <c r="A762" s="0" t="n">
        <v>761</v>
      </c>
      <c r="B762" s="0" t="n">
        <f aca="false">RANDBETWEEN(1, 6)</f>
        <v>4</v>
      </c>
      <c r="C762" s="0" t="n">
        <f aca="false">RANDBETWEEN(1, 6)</f>
        <v>4</v>
      </c>
      <c r="D762" s="0" t="n">
        <f aca="false">RANDBETWEEN(1, 12)</f>
        <v>6</v>
      </c>
      <c r="E762" s="0" t="n">
        <v>1266</v>
      </c>
    </row>
    <row r="763" customFormat="false" ht="12.8" hidden="false" customHeight="false" outlineLevel="0" collapsed="false">
      <c r="A763" s="0" t="n">
        <v>762</v>
      </c>
      <c r="B763" s="0" t="n">
        <f aca="false">RANDBETWEEN(1, 6)</f>
        <v>6</v>
      </c>
      <c r="C763" s="0" t="n">
        <f aca="false">RANDBETWEEN(1, 6)</f>
        <v>2</v>
      </c>
      <c r="D763" s="0" t="n">
        <f aca="false">RANDBETWEEN(1, 12)</f>
        <v>6</v>
      </c>
      <c r="E763" s="0" t="n">
        <v>930</v>
      </c>
    </row>
    <row r="764" customFormat="false" ht="12.8" hidden="false" customHeight="false" outlineLevel="0" collapsed="false">
      <c r="A764" s="0" t="n">
        <v>763</v>
      </c>
      <c r="B764" s="0" t="n">
        <f aca="false">RANDBETWEEN(1, 6)</f>
        <v>4</v>
      </c>
      <c r="C764" s="0" t="n">
        <f aca="false">RANDBETWEEN(1, 6)</f>
        <v>1</v>
      </c>
      <c r="D764" s="0" t="n">
        <f aca="false">RANDBETWEEN(1, 12)</f>
        <v>4</v>
      </c>
      <c r="E764" s="0" t="n">
        <v>989</v>
      </c>
    </row>
    <row r="765" customFormat="false" ht="12.8" hidden="false" customHeight="false" outlineLevel="0" collapsed="false">
      <c r="A765" s="0" t="n">
        <v>764</v>
      </c>
      <c r="B765" s="0" t="n">
        <f aca="false">RANDBETWEEN(1, 6)</f>
        <v>3</v>
      </c>
      <c r="C765" s="0" t="n">
        <f aca="false">RANDBETWEEN(1, 6)</f>
        <v>2</v>
      </c>
      <c r="D765" s="0" t="n">
        <f aca="false">RANDBETWEEN(1, 12)</f>
        <v>12</v>
      </c>
      <c r="E765" s="0" t="n">
        <v>1254</v>
      </c>
    </row>
    <row r="766" customFormat="false" ht="12.8" hidden="false" customHeight="false" outlineLevel="0" collapsed="false">
      <c r="A766" s="0" t="n">
        <v>765</v>
      </c>
      <c r="B766" s="0" t="n">
        <f aca="false">RANDBETWEEN(1, 6)</f>
        <v>6</v>
      </c>
      <c r="C766" s="0" t="n">
        <f aca="false">RANDBETWEEN(1, 6)</f>
        <v>2</v>
      </c>
      <c r="D766" s="0" t="n">
        <f aca="false">RANDBETWEEN(1, 12)</f>
        <v>12</v>
      </c>
      <c r="E766" s="0" t="n">
        <v>3053</v>
      </c>
    </row>
    <row r="767" customFormat="false" ht="12.8" hidden="false" customHeight="false" outlineLevel="0" collapsed="false">
      <c r="A767" s="0" t="n">
        <v>766</v>
      </c>
      <c r="B767" s="0" t="n">
        <f aca="false">RANDBETWEEN(1, 6)</f>
        <v>3</v>
      </c>
      <c r="C767" s="0" t="n">
        <f aca="false">RANDBETWEEN(1, 6)</f>
        <v>3</v>
      </c>
      <c r="D767" s="0" t="n">
        <f aca="false">RANDBETWEEN(1, 12)</f>
        <v>6</v>
      </c>
      <c r="E767" s="0" t="n">
        <v>1699</v>
      </c>
    </row>
    <row r="768" customFormat="false" ht="12.8" hidden="false" customHeight="false" outlineLevel="0" collapsed="false">
      <c r="A768" s="0" t="n">
        <v>767</v>
      </c>
      <c r="B768" s="0" t="n">
        <f aca="false">RANDBETWEEN(1, 6)</f>
        <v>3</v>
      </c>
      <c r="C768" s="0" t="n">
        <f aca="false">RANDBETWEEN(1, 6)</f>
        <v>5</v>
      </c>
      <c r="D768" s="0" t="n">
        <f aca="false">RANDBETWEEN(1, 12)</f>
        <v>1</v>
      </c>
      <c r="E768" s="0" t="n">
        <v>1049</v>
      </c>
    </row>
    <row r="769" customFormat="false" ht="12.8" hidden="false" customHeight="false" outlineLevel="0" collapsed="false">
      <c r="A769" s="0" t="n">
        <v>768</v>
      </c>
      <c r="B769" s="0" t="n">
        <f aca="false">RANDBETWEEN(1, 6)</f>
        <v>5</v>
      </c>
      <c r="C769" s="0" t="n">
        <f aca="false">RANDBETWEEN(1, 6)</f>
        <v>6</v>
      </c>
      <c r="D769" s="0" t="n">
        <f aca="false">RANDBETWEEN(1, 12)</f>
        <v>2</v>
      </c>
      <c r="E769" s="0" t="n">
        <v>2571</v>
      </c>
    </row>
    <row r="770" customFormat="false" ht="12.8" hidden="false" customHeight="false" outlineLevel="0" collapsed="false">
      <c r="A770" s="0" t="n">
        <v>769</v>
      </c>
      <c r="B770" s="0" t="n">
        <f aca="false">RANDBETWEEN(1, 6)</f>
        <v>2</v>
      </c>
      <c r="C770" s="0" t="n">
        <f aca="false">RANDBETWEEN(1, 6)</f>
        <v>4</v>
      </c>
      <c r="D770" s="0" t="n">
        <f aca="false">RANDBETWEEN(1, 12)</f>
        <v>7</v>
      </c>
      <c r="E770" s="0" t="n">
        <v>2276</v>
      </c>
    </row>
    <row r="771" customFormat="false" ht="12.8" hidden="false" customHeight="false" outlineLevel="0" collapsed="false">
      <c r="A771" s="0" t="n">
        <v>770</v>
      </c>
      <c r="B771" s="0" t="n">
        <f aca="false">RANDBETWEEN(1, 6)</f>
        <v>1</v>
      </c>
      <c r="C771" s="0" t="n">
        <f aca="false">RANDBETWEEN(1, 6)</f>
        <v>1</v>
      </c>
      <c r="D771" s="0" t="n">
        <f aca="false">RANDBETWEEN(1, 12)</f>
        <v>2</v>
      </c>
      <c r="E771" s="0" t="n">
        <v>1775</v>
      </c>
    </row>
    <row r="772" customFormat="false" ht="12.8" hidden="false" customHeight="false" outlineLevel="0" collapsed="false">
      <c r="A772" s="0" t="n">
        <v>771</v>
      </c>
      <c r="B772" s="0" t="n">
        <f aca="false">RANDBETWEEN(1, 6)</f>
        <v>2</v>
      </c>
      <c r="C772" s="0" t="n">
        <f aca="false">RANDBETWEEN(1, 6)</f>
        <v>4</v>
      </c>
      <c r="D772" s="0" t="n">
        <f aca="false">RANDBETWEEN(1, 12)</f>
        <v>10</v>
      </c>
      <c r="E772" s="0" t="n">
        <v>938</v>
      </c>
    </row>
    <row r="773" customFormat="false" ht="12.8" hidden="false" customHeight="false" outlineLevel="0" collapsed="false">
      <c r="A773" s="0" t="n">
        <v>772</v>
      </c>
      <c r="B773" s="0" t="n">
        <f aca="false">RANDBETWEEN(1, 6)</f>
        <v>4</v>
      </c>
      <c r="C773" s="0" t="n">
        <f aca="false">RANDBETWEEN(1, 6)</f>
        <v>5</v>
      </c>
      <c r="D773" s="0" t="n">
        <f aca="false">RANDBETWEEN(1, 12)</f>
        <v>1</v>
      </c>
      <c r="E773" s="0" t="n">
        <v>1803</v>
      </c>
    </row>
    <row r="774" customFormat="false" ht="12.8" hidden="false" customHeight="false" outlineLevel="0" collapsed="false">
      <c r="A774" s="0" t="n">
        <v>773</v>
      </c>
      <c r="B774" s="0" t="n">
        <f aca="false">RANDBETWEEN(1, 6)</f>
        <v>2</v>
      </c>
      <c r="C774" s="0" t="n">
        <f aca="false">RANDBETWEEN(1, 6)</f>
        <v>4</v>
      </c>
      <c r="D774" s="0" t="n">
        <f aca="false">RANDBETWEEN(1, 12)</f>
        <v>1</v>
      </c>
      <c r="E774" s="0" t="n">
        <v>1578</v>
      </c>
    </row>
    <row r="775" customFormat="false" ht="12.8" hidden="false" customHeight="false" outlineLevel="0" collapsed="false">
      <c r="A775" s="0" t="n">
        <v>774</v>
      </c>
      <c r="B775" s="0" t="n">
        <f aca="false">RANDBETWEEN(1, 6)</f>
        <v>1</v>
      </c>
      <c r="C775" s="0" t="n">
        <f aca="false">RANDBETWEEN(1, 6)</f>
        <v>3</v>
      </c>
      <c r="D775" s="0" t="n">
        <f aca="false">RANDBETWEEN(1, 12)</f>
        <v>7</v>
      </c>
      <c r="E775" s="0" t="n">
        <v>1106</v>
      </c>
    </row>
    <row r="776" customFormat="false" ht="12.8" hidden="false" customHeight="false" outlineLevel="0" collapsed="false">
      <c r="A776" s="0" t="n">
        <v>775</v>
      </c>
      <c r="B776" s="0" t="n">
        <f aca="false">RANDBETWEEN(1, 6)</f>
        <v>1</v>
      </c>
      <c r="C776" s="0" t="n">
        <f aca="false">RANDBETWEEN(1, 6)</f>
        <v>3</v>
      </c>
      <c r="D776" s="0" t="n">
        <f aca="false">RANDBETWEEN(1, 12)</f>
        <v>8</v>
      </c>
      <c r="E776" s="0" t="n">
        <v>2702</v>
      </c>
    </row>
    <row r="777" customFormat="false" ht="12.8" hidden="false" customHeight="false" outlineLevel="0" collapsed="false">
      <c r="A777" s="0" t="n">
        <v>776</v>
      </c>
      <c r="B777" s="0" t="n">
        <f aca="false">RANDBETWEEN(1, 6)</f>
        <v>5</v>
      </c>
      <c r="C777" s="0" t="n">
        <f aca="false">RANDBETWEEN(1, 6)</f>
        <v>4</v>
      </c>
      <c r="D777" s="0" t="n">
        <f aca="false">RANDBETWEEN(1, 12)</f>
        <v>10</v>
      </c>
      <c r="E777" s="0" t="n">
        <v>930</v>
      </c>
    </row>
    <row r="778" customFormat="false" ht="12.8" hidden="false" customHeight="false" outlineLevel="0" collapsed="false">
      <c r="A778" s="0" t="n">
        <v>777</v>
      </c>
      <c r="B778" s="0" t="n">
        <f aca="false">RANDBETWEEN(1, 6)</f>
        <v>6</v>
      </c>
      <c r="C778" s="0" t="n">
        <f aca="false">RANDBETWEEN(1, 6)</f>
        <v>3</v>
      </c>
      <c r="D778" s="0" t="n">
        <f aca="false">RANDBETWEEN(1, 12)</f>
        <v>3</v>
      </c>
      <c r="E778" s="0" t="n">
        <v>2475</v>
      </c>
    </row>
    <row r="779" customFormat="false" ht="12.8" hidden="false" customHeight="false" outlineLevel="0" collapsed="false">
      <c r="A779" s="0" t="n">
        <v>778</v>
      </c>
      <c r="B779" s="0" t="n">
        <f aca="false">RANDBETWEEN(1, 6)</f>
        <v>2</v>
      </c>
      <c r="C779" s="0" t="n">
        <f aca="false">RANDBETWEEN(1, 6)</f>
        <v>3</v>
      </c>
      <c r="D779" s="0" t="n">
        <f aca="false">RANDBETWEEN(1, 12)</f>
        <v>11</v>
      </c>
      <c r="E779" s="0" t="n">
        <v>2429</v>
      </c>
    </row>
    <row r="780" customFormat="false" ht="12.8" hidden="false" customHeight="false" outlineLevel="0" collapsed="false">
      <c r="A780" s="0" t="n">
        <v>779</v>
      </c>
      <c r="B780" s="0" t="n">
        <f aca="false">RANDBETWEEN(1, 6)</f>
        <v>2</v>
      </c>
      <c r="C780" s="0" t="n">
        <f aca="false">RANDBETWEEN(1, 6)</f>
        <v>2</v>
      </c>
      <c r="D780" s="0" t="n">
        <f aca="false">RANDBETWEEN(1, 12)</f>
        <v>7</v>
      </c>
      <c r="E780" s="0" t="n">
        <v>1343</v>
      </c>
    </row>
    <row r="781" customFormat="false" ht="12.8" hidden="false" customHeight="false" outlineLevel="0" collapsed="false">
      <c r="A781" s="0" t="n">
        <v>780</v>
      </c>
      <c r="B781" s="0" t="n">
        <f aca="false">RANDBETWEEN(1, 6)</f>
        <v>6</v>
      </c>
      <c r="C781" s="0" t="n">
        <f aca="false">RANDBETWEEN(1, 6)</f>
        <v>3</v>
      </c>
      <c r="D781" s="0" t="n">
        <f aca="false">RANDBETWEEN(1, 12)</f>
        <v>4</v>
      </c>
      <c r="E781" s="0" t="n">
        <v>1197</v>
      </c>
    </row>
    <row r="782" customFormat="false" ht="12.8" hidden="false" customHeight="false" outlineLevel="0" collapsed="false">
      <c r="A782" s="0" t="n">
        <v>781</v>
      </c>
      <c r="B782" s="0" t="n">
        <f aca="false">RANDBETWEEN(1, 6)</f>
        <v>3</v>
      </c>
      <c r="C782" s="0" t="n">
        <f aca="false">RANDBETWEEN(1, 6)</f>
        <v>2</v>
      </c>
      <c r="D782" s="0" t="n">
        <f aca="false">RANDBETWEEN(1, 12)</f>
        <v>11</v>
      </c>
      <c r="E782" s="0" t="n">
        <v>1375</v>
      </c>
    </row>
    <row r="783" customFormat="false" ht="12.8" hidden="false" customHeight="false" outlineLevel="0" collapsed="false">
      <c r="A783" s="0" t="n">
        <v>782</v>
      </c>
      <c r="B783" s="0" t="n">
        <f aca="false">RANDBETWEEN(1, 6)</f>
        <v>2</v>
      </c>
      <c r="C783" s="0" t="n">
        <f aca="false">RANDBETWEEN(1, 6)</f>
        <v>2</v>
      </c>
      <c r="D783" s="0" t="n">
        <f aca="false">RANDBETWEEN(1, 12)</f>
        <v>10</v>
      </c>
      <c r="E783" s="0" t="n">
        <v>2852</v>
      </c>
    </row>
    <row r="784" customFormat="false" ht="12.8" hidden="false" customHeight="false" outlineLevel="0" collapsed="false">
      <c r="A784" s="0" t="n">
        <v>783</v>
      </c>
      <c r="B784" s="0" t="n">
        <f aca="false">RANDBETWEEN(1, 6)</f>
        <v>5</v>
      </c>
      <c r="C784" s="0" t="n">
        <f aca="false">RANDBETWEEN(1, 6)</f>
        <v>1</v>
      </c>
      <c r="D784" s="0" t="n">
        <f aca="false">RANDBETWEEN(1, 12)</f>
        <v>11</v>
      </c>
      <c r="E784" s="0" t="n">
        <v>651</v>
      </c>
    </row>
    <row r="785" customFormat="false" ht="12.8" hidden="false" customHeight="false" outlineLevel="0" collapsed="false">
      <c r="A785" s="0" t="n">
        <v>784</v>
      </c>
      <c r="B785" s="0" t="n">
        <f aca="false">RANDBETWEEN(1, 6)</f>
        <v>5</v>
      </c>
      <c r="C785" s="0" t="n">
        <f aca="false">RANDBETWEEN(1, 6)</f>
        <v>4</v>
      </c>
      <c r="D785" s="0" t="n">
        <f aca="false">RANDBETWEEN(1, 12)</f>
        <v>5</v>
      </c>
      <c r="E785" s="0" t="n">
        <v>3147</v>
      </c>
    </row>
    <row r="786" customFormat="false" ht="12.8" hidden="false" customHeight="false" outlineLevel="0" collapsed="false">
      <c r="A786" s="0" t="n">
        <v>785</v>
      </c>
      <c r="B786" s="0" t="n">
        <f aca="false">RANDBETWEEN(1, 6)</f>
        <v>6</v>
      </c>
      <c r="C786" s="0" t="n">
        <f aca="false">RANDBETWEEN(1, 6)</f>
        <v>1</v>
      </c>
      <c r="D786" s="0" t="n">
        <f aca="false">RANDBETWEEN(1, 12)</f>
        <v>4</v>
      </c>
      <c r="E786" s="0" t="n">
        <v>709</v>
      </c>
    </row>
    <row r="787" customFormat="false" ht="12.8" hidden="false" customHeight="false" outlineLevel="0" collapsed="false">
      <c r="A787" s="0" t="n">
        <v>786</v>
      </c>
      <c r="B787" s="0" t="n">
        <f aca="false">RANDBETWEEN(1, 6)</f>
        <v>2</v>
      </c>
      <c r="C787" s="0" t="n">
        <f aca="false">RANDBETWEEN(1, 6)</f>
        <v>6</v>
      </c>
      <c r="D787" s="0" t="n">
        <f aca="false">RANDBETWEEN(1, 12)</f>
        <v>10</v>
      </c>
      <c r="E787" s="0" t="n">
        <v>848</v>
      </c>
    </row>
    <row r="788" customFormat="false" ht="12.8" hidden="false" customHeight="false" outlineLevel="0" collapsed="false">
      <c r="A788" s="0" t="n">
        <v>787</v>
      </c>
      <c r="B788" s="0" t="n">
        <f aca="false">RANDBETWEEN(1, 6)</f>
        <v>4</v>
      </c>
      <c r="C788" s="0" t="n">
        <f aca="false">RANDBETWEEN(1, 6)</f>
        <v>2</v>
      </c>
      <c r="D788" s="0" t="n">
        <f aca="false">RANDBETWEEN(1, 12)</f>
        <v>12</v>
      </c>
      <c r="E788" s="0" t="n">
        <v>2595</v>
      </c>
    </row>
    <row r="789" customFormat="false" ht="12.8" hidden="false" customHeight="false" outlineLevel="0" collapsed="false">
      <c r="A789" s="0" t="n">
        <v>788</v>
      </c>
      <c r="B789" s="0" t="n">
        <f aca="false">RANDBETWEEN(1, 6)</f>
        <v>3</v>
      </c>
      <c r="C789" s="0" t="n">
        <f aca="false">RANDBETWEEN(1, 6)</f>
        <v>3</v>
      </c>
      <c r="D789" s="0" t="n">
        <f aca="false">RANDBETWEEN(1, 12)</f>
        <v>11</v>
      </c>
      <c r="E789" s="0" t="n">
        <v>735</v>
      </c>
    </row>
    <row r="790" customFormat="false" ht="12.8" hidden="false" customHeight="false" outlineLevel="0" collapsed="false">
      <c r="A790" s="0" t="n">
        <v>789</v>
      </c>
      <c r="B790" s="0" t="n">
        <f aca="false">RANDBETWEEN(1, 6)</f>
        <v>1</v>
      </c>
      <c r="C790" s="0" t="n">
        <f aca="false">RANDBETWEEN(1, 6)</f>
        <v>2</v>
      </c>
      <c r="D790" s="0" t="n">
        <f aca="false">RANDBETWEEN(1, 12)</f>
        <v>3</v>
      </c>
      <c r="E790" s="0" t="n">
        <v>2636</v>
      </c>
    </row>
    <row r="791" customFormat="false" ht="12.8" hidden="false" customHeight="false" outlineLevel="0" collapsed="false">
      <c r="A791" s="0" t="n">
        <v>790</v>
      </c>
      <c r="B791" s="0" t="n">
        <f aca="false">RANDBETWEEN(1, 6)</f>
        <v>3</v>
      </c>
      <c r="C791" s="0" t="n">
        <f aca="false">RANDBETWEEN(1, 6)</f>
        <v>3</v>
      </c>
      <c r="D791" s="0" t="n">
        <f aca="false">RANDBETWEEN(1, 12)</f>
        <v>7</v>
      </c>
      <c r="E791" s="0" t="n">
        <v>2859</v>
      </c>
    </row>
    <row r="792" customFormat="false" ht="12.8" hidden="false" customHeight="false" outlineLevel="0" collapsed="false">
      <c r="A792" s="0" t="n">
        <v>791</v>
      </c>
      <c r="B792" s="0" t="n">
        <f aca="false">RANDBETWEEN(1, 6)</f>
        <v>5</v>
      </c>
      <c r="C792" s="0" t="n">
        <f aca="false">RANDBETWEEN(1, 6)</f>
        <v>2</v>
      </c>
      <c r="D792" s="0" t="n">
        <f aca="false">RANDBETWEEN(1, 12)</f>
        <v>9</v>
      </c>
      <c r="E792" s="0" t="n">
        <v>2709</v>
      </c>
    </row>
    <row r="793" customFormat="false" ht="12.8" hidden="false" customHeight="false" outlineLevel="0" collapsed="false">
      <c r="A793" s="0" t="n">
        <v>792</v>
      </c>
      <c r="B793" s="0" t="n">
        <f aca="false">RANDBETWEEN(1, 6)</f>
        <v>6</v>
      </c>
      <c r="C793" s="0" t="n">
        <f aca="false">RANDBETWEEN(1, 6)</f>
        <v>2</v>
      </c>
      <c r="D793" s="0" t="n">
        <f aca="false">RANDBETWEEN(1, 12)</f>
        <v>2</v>
      </c>
      <c r="E793" s="0" t="n">
        <v>1228</v>
      </c>
    </row>
    <row r="794" customFormat="false" ht="12.8" hidden="false" customHeight="false" outlineLevel="0" collapsed="false">
      <c r="A794" s="0" t="n">
        <v>793</v>
      </c>
      <c r="B794" s="0" t="n">
        <f aca="false">RANDBETWEEN(1, 6)</f>
        <v>6</v>
      </c>
      <c r="C794" s="0" t="n">
        <f aca="false">RANDBETWEEN(1, 6)</f>
        <v>6</v>
      </c>
      <c r="D794" s="0" t="n">
        <f aca="false">RANDBETWEEN(1, 12)</f>
        <v>10</v>
      </c>
      <c r="E794" s="0" t="n">
        <v>2586</v>
      </c>
    </row>
    <row r="795" customFormat="false" ht="12.8" hidden="false" customHeight="false" outlineLevel="0" collapsed="false">
      <c r="A795" s="0" t="n">
        <v>794</v>
      </c>
      <c r="B795" s="0" t="n">
        <f aca="false">RANDBETWEEN(1, 6)</f>
        <v>3</v>
      </c>
      <c r="C795" s="0" t="n">
        <f aca="false">RANDBETWEEN(1, 6)</f>
        <v>3</v>
      </c>
      <c r="D795" s="0" t="n">
        <f aca="false">RANDBETWEEN(1, 12)</f>
        <v>3</v>
      </c>
      <c r="E795" s="0" t="n">
        <v>2315</v>
      </c>
    </row>
    <row r="796" customFormat="false" ht="12.8" hidden="false" customHeight="false" outlineLevel="0" collapsed="false">
      <c r="A796" s="0" t="n">
        <v>795</v>
      </c>
      <c r="B796" s="0" t="n">
        <f aca="false">RANDBETWEEN(1, 6)</f>
        <v>4</v>
      </c>
      <c r="C796" s="0" t="n">
        <f aca="false">RANDBETWEEN(1, 6)</f>
        <v>2</v>
      </c>
      <c r="D796" s="0" t="n">
        <f aca="false">RANDBETWEEN(1, 12)</f>
        <v>8</v>
      </c>
      <c r="E796" s="0" t="n">
        <v>874</v>
      </c>
    </row>
    <row r="797" customFormat="false" ht="12.8" hidden="false" customHeight="false" outlineLevel="0" collapsed="false">
      <c r="A797" s="0" t="n">
        <v>796</v>
      </c>
      <c r="B797" s="0" t="n">
        <f aca="false">RANDBETWEEN(1, 6)</f>
        <v>6</v>
      </c>
      <c r="C797" s="0" t="n">
        <f aca="false">RANDBETWEEN(1, 6)</f>
        <v>5</v>
      </c>
      <c r="D797" s="0" t="n">
        <f aca="false">RANDBETWEEN(1, 12)</f>
        <v>2</v>
      </c>
      <c r="E797" s="0" t="n">
        <v>903</v>
      </c>
    </row>
    <row r="798" customFormat="false" ht="12.8" hidden="false" customHeight="false" outlineLevel="0" collapsed="false">
      <c r="A798" s="0" t="n">
        <v>797</v>
      </c>
      <c r="B798" s="0" t="n">
        <f aca="false">RANDBETWEEN(1, 6)</f>
        <v>5</v>
      </c>
      <c r="C798" s="0" t="n">
        <f aca="false">RANDBETWEEN(1, 6)</f>
        <v>1</v>
      </c>
      <c r="D798" s="0" t="n">
        <f aca="false">RANDBETWEEN(1, 12)</f>
        <v>7</v>
      </c>
      <c r="E798" s="0" t="n">
        <v>1352</v>
      </c>
    </row>
    <row r="799" customFormat="false" ht="12.8" hidden="false" customHeight="false" outlineLevel="0" collapsed="false">
      <c r="A799" s="0" t="n">
        <v>798</v>
      </c>
      <c r="B799" s="0" t="n">
        <f aca="false">RANDBETWEEN(1, 6)</f>
        <v>6</v>
      </c>
      <c r="C799" s="0" t="n">
        <f aca="false">RANDBETWEEN(1, 6)</f>
        <v>5</v>
      </c>
      <c r="D799" s="0" t="n">
        <f aca="false">RANDBETWEEN(1, 12)</f>
        <v>11</v>
      </c>
      <c r="E799" s="0" t="n">
        <v>2579</v>
      </c>
    </row>
    <row r="800" customFormat="false" ht="12.8" hidden="false" customHeight="false" outlineLevel="0" collapsed="false">
      <c r="A800" s="0" t="n">
        <v>799</v>
      </c>
      <c r="B800" s="0" t="n">
        <f aca="false">RANDBETWEEN(1, 6)</f>
        <v>3</v>
      </c>
      <c r="C800" s="0" t="n">
        <f aca="false">RANDBETWEEN(1, 6)</f>
        <v>2</v>
      </c>
      <c r="D800" s="0" t="n">
        <f aca="false">RANDBETWEEN(1, 12)</f>
        <v>10</v>
      </c>
      <c r="E800" s="0" t="n">
        <v>2005</v>
      </c>
    </row>
    <row r="801" customFormat="false" ht="12.8" hidden="false" customHeight="false" outlineLevel="0" collapsed="false">
      <c r="A801" s="0" t="n">
        <v>800</v>
      </c>
      <c r="B801" s="0" t="n">
        <f aca="false">RANDBETWEEN(1, 6)</f>
        <v>4</v>
      </c>
      <c r="C801" s="0" t="n">
        <f aca="false">RANDBETWEEN(1, 6)</f>
        <v>2</v>
      </c>
      <c r="D801" s="0" t="n">
        <f aca="false">RANDBETWEEN(1, 12)</f>
        <v>1</v>
      </c>
      <c r="E801" s="0" t="n">
        <v>2240</v>
      </c>
    </row>
    <row r="802" customFormat="false" ht="12.8" hidden="false" customHeight="false" outlineLevel="0" collapsed="false">
      <c r="A802" s="0" t="n">
        <v>801</v>
      </c>
      <c r="B802" s="0" t="n">
        <f aca="false">RANDBETWEEN(1, 6)</f>
        <v>5</v>
      </c>
      <c r="C802" s="0" t="n">
        <f aca="false">RANDBETWEEN(1, 6)</f>
        <v>1</v>
      </c>
      <c r="D802" s="0" t="n">
        <f aca="false">RANDBETWEEN(1, 12)</f>
        <v>3</v>
      </c>
      <c r="E802" s="0" t="n">
        <v>1120</v>
      </c>
    </row>
    <row r="803" customFormat="false" ht="12.8" hidden="false" customHeight="false" outlineLevel="0" collapsed="false">
      <c r="A803" s="0" t="n">
        <v>802</v>
      </c>
      <c r="B803" s="0" t="n">
        <f aca="false">RANDBETWEEN(1, 6)</f>
        <v>6</v>
      </c>
      <c r="C803" s="0" t="n">
        <f aca="false">RANDBETWEEN(1, 6)</f>
        <v>2</v>
      </c>
      <c r="D803" s="0" t="n">
        <f aca="false">RANDBETWEEN(1, 12)</f>
        <v>3</v>
      </c>
      <c r="E803" s="0" t="n">
        <v>1710</v>
      </c>
    </row>
    <row r="804" customFormat="false" ht="12.8" hidden="false" customHeight="false" outlineLevel="0" collapsed="false">
      <c r="A804" s="0" t="n">
        <v>803</v>
      </c>
      <c r="B804" s="0" t="n">
        <f aca="false">RANDBETWEEN(1, 6)</f>
        <v>5</v>
      </c>
      <c r="C804" s="0" t="n">
        <f aca="false">RANDBETWEEN(1, 6)</f>
        <v>4</v>
      </c>
      <c r="D804" s="0" t="n">
        <f aca="false">RANDBETWEEN(1, 12)</f>
        <v>6</v>
      </c>
      <c r="E804" s="0" t="n">
        <v>1838</v>
      </c>
    </row>
    <row r="805" customFormat="false" ht="12.8" hidden="false" customHeight="false" outlineLevel="0" collapsed="false">
      <c r="A805" s="0" t="n">
        <v>804</v>
      </c>
      <c r="B805" s="0" t="n">
        <f aca="false">RANDBETWEEN(1, 6)</f>
        <v>6</v>
      </c>
      <c r="C805" s="0" t="n">
        <f aca="false">RANDBETWEEN(1, 6)</f>
        <v>1</v>
      </c>
      <c r="D805" s="0" t="n">
        <f aca="false">RANDBETWEEN(1, 12)</f>
        <v>5</v>
      </c>
      <c r="E805" s="0" t="n">
        <v>3009</v>
      </c>
    </row>
    <row r="806" customFormat="false" ht="12.8" hidden="false" customHeight="false" outlineLevel="0" collapsed="false">
      <c r="A806" s="0" t="n">
        <v>805</v>
      </c>
      <c r="B806" s="0" t="n">
        <f aca="false">RANDBETWEEN(1, 6)</f>
        <v>2</v>
      </c>
      <c r="C806" s="0" t="n">
        <f aca="false">RANDBETWEEN(1, 6)</f>
        <v>6</v>
      </c>
      <c r="D806" s="0" t="n">
        <f aca="false">RANDBETWEEN(1, 12)</f>
        <v>9</v>
      </c>
      <c r="E806" s="0" t="n">
        <v>1721</v>
      </c>
    </row>
    <row r="807" customFormat="false" ht="12.8" hidden="false" customHeight="false" outlineLevel="0" collapsed="false">
      <c r="A807" s="0" t="n">
        <v>806</v>
      </c>
      <c r="B807" s="0" t="n">
        <f aca="false">RANDBETWEEN(1, 6)</f>
        <v>2</v>
      </c>
      <c r="C807" s="0" t="n">
        <f aca="false">RANDBETWEEN(1, 6)</f>
        <v>1</v>
      </c>
      <c r="D807" s="0" t="n">
        <f aca="false">RANDBETWEEN(1, 12)</f>
        <v>7</v>
      </c>
      <c r="E807" s="0" t="n">
        <v>2931</v>
      </c>
    </row>
    <row r="808" customFormat="false" ht="12.8" hidden="false" customHeight="false" outlineLevel="0" collapsed="false">
      <c r="A808" s="0" t="n">
        <v>807</v>
      </c>
      <c r="B808" s="0" t="n">
        <f aca="false">RANDBETWEEN(1, 6)</f>
        <v>1</v>
      </c>
      <c r="C808" s="0" t="n">
        <f aca="false">RANDBETWEEN(1, 6)</f>
        <v>5</v>
      </c>
      <c r="D808" s="0" t="n">
        <f aca="false">RANDBETWEEN(1, 12)</f>
        <v>8</v>
      </c>
      <c r="E808" s="0" t="n">
        <v>1136</v>
      </c>
    </row>
    <row r="809" customFormat="false" ht="12.8" hidden="false" customHeight="false" outlineLevel="0" collapsed="false">
      <c r="A809" s="0" t="n">
        <v>808</v>
      </c>
      <c r="B809" s="0" t="n">
        <f aca="false">RANDBETWEEN(1, 6)</f>
        <v>1</v>
      </c>
      <c r="C809" s="0" t="n">
        <f aca="false">RANDBETWEEN(1, 6)</f>
        <v>2</v>
      </c>
      <c r="D809" s="0" t="n">
        <f aca="false">RANDBETWEEN(1, 12)</f>
        <v>5</v>
      </c>
      <c r="E809" s="0" t="n">
        <v>3085</v>
      </c>
    </row>
    <row r="810" customFormat="false" ht="12.8" hidden="false" customHeight="false" outlineLevel="0" collapsed="false">
      <c r="A810" s="0" t="n">
        <v>809</v>
      </c>
      <c r="B810" s="0" t="n">
        <f aca="false">RANDBETWEEN(1, 6)</f>
        <v>2</v>
      </c>
      <c r="C810" s="0" t="n">
        <f aca="false">RANDBETWEEN(1, 6)</f>
        <v>1</v>
      </c>
      <c r="D810" s="0" t="n">
        <f aca="false">RANDBETWEEN(1, 12)</f>
        <v>5</v>
      </c>
      <c r="E810" s="0" t="n">
        <v>1563</v>
      </c>
    </row>
    <row r="811" customFormat="false" ht="12.8" hidden="false" customHeight="false" outlineLevel="0" collapsed="false">
      <c r="A811" s="0" t="n">
        <v>810</v>
      </c>
      <c r="B811" s="0" t="n">
        <f aca="false">RANDBETWEEN(1, 6)</f>
        <v>3</v>
      </c>
      <c r="C811" s="0" t="n">
        <f aca="false">RANDBETWEEN(1, 6)</f>
        <v>6</v>
      </c>
      <c r="D811" s="0" t="n">
        <f aca="false">RANDBETWEEN(1, 12)</f>
        <v>5</v>
      </c>
      <c r="E811" s="0" t="n">
        <v>2730</v>
      </c>
    </row>
    <row r="812" customFormat="false" ht="12.8" hidden="false" customHeight="false" outlineLevel="0" collapsed="false">
      <c r="A812" s="0" t="n">
        <v>811</v>
      </c>
      <c r="B812" s="0" t="n">
        <f aca="false">RANDBETWEEN(1, 6)</f>
        <v>2</v>
      </c>
      <c r="C812" s="0" t="n">
        <f aca="false">RANDBETWEEN(1, 6)</f>
        <v>2</v>
      </c>
      <c r="D812" s="0" t="n">
        <f aca="false">RANDBETWEEN(1, 12)</f>
        <v>4</v>
      </c>
      <c r="E812" s="0" t="n">
        <v>2674</v>
      </c>
    </row>
    <row r="813" customFormat="false" ht="12.8" hidden="false" customHeight="false" outlineLevel="0" collapsed="false">
      <c r="A813" s="0" t="n">
        <v>812</v>
      </c>
      <c r="B813" s="0" t="n">
        <f aca="false">RANDBETWEEN(1, 6)</f>
        <v>2</v>
      </c>
      <c r="C813" s="0" t="n">
        <f aca="false">RANDBETWEEN(1, 6)</f>
        <v>5</v>
      </c>
      <c r="D813" s="0" t="n">
        <f aca="false">RANDBETWEEN(1, 12)</f>
        <v>2</v>
      </c>
      <c r="E813" s="0" t="n">
        <v>961</v>
      </c>
    </row>
    <row r="814" customFormat="false" ht="12.8" hidden="false" customHeight="false" outlineLevel="0" collapsed="false">
      <c r="A814" s="0" t="n">
        <v>813</v>
      </c>
      <c r="B814" s="0" t="n">
        <f aca="false">RANDBETWEEN(1, 6)</f>
        <v>5</v>
      </c>
      <c r="C814" s="0" t="n">
        <f aca="false">RANDBETWEEN(1, 6)</f>
        <v>5</v>
      </c>
      <c r="D814" s="0" t="n">
        <f aca="false">RANDBETWEEN(1, 12)</f>
        <v>8</v>
      </c>
      <c r="E814" s="0" t="n">
        <v>1763</v>
      </c>
    </row>
    <row r="815" customFormat="false" ht="12.8" hidden="false" customHeight="false" outlineLevel="0" collapsed="false">
      <c r="A815" s="0" t="n">
        <v>814</v>
      </c>
      <c r="B815" s="0" t="n">
        <f aca="false">RANDBETWEEN(1, 6)</f>
        <v>5</v>
      </c>
      <c r="C815" s="0" t="n">
        <f aca="false">RANDBETWEEN(1, 6)</f>
        <v>1</v>
      </c>
      <c r="D815" s="0" t="n">
        <f aca="false">RANDBETWEEN(1, 12)</f>
        <v>8</v>
      </c>
      <c r="E815" s="0" t="n">
        <v>1256</v>
      </c>
    </row>
    <row r="816" customFormat="false" ht="12.8" hidden="false" customHeight="false" outlineLevel="0" collapsed="false">
      <c r="A816" s="0" t="n">
        <v>815</v>
      </c>
      <c r="B816" s="0" t="n">
        <f aca="false">RANDBETWEEN(1, 6)</f>
        <v>5</v>
      </c>
      <c r="C816" s="0" t="n">
        <f aca="false">RANDBETWEEN(1, 6)</f>
        <v>3</v>
      </c>
      <c r="D816" s="0" t="n">
        <f aca="false">RANDBETWEEN(1, 12)</f>
        <v>1</v>
      </c>
      <c r="E816" s="0" t="n">
        <v>2546</v>
      </c>
    </row>
    <row r="817" customFormat="false" ht="12.8" hidden="false" customHeight="false" outlineLevel="0" collapsed="false">
      <c r="A817" s="0" t="n">
        <v>816</v>
      </c>
      <c r="B817" s="0" t="n">
        <f aca="false">RANDBETWEEN(1, 6)</f>
        <v>3</v>
      </c>
      <c r="C817" s="0" t="n">
        <f aca="false">RANDBETWEEN(1, 6)</f>
        <v>3</v>
      </c>
      <c r="D817" s="0" t="n">
        <f aca="false">RANDBETWEEN(1, 12)</f>
        <v>7</v>
      </c>
      <c r="E817" s="0" t="n">
        <v>1043</v>
      </c>
    </row>
    <row r="818" customFormat="false" ht="12.8" hidden="false" customHeight="false" outlineLevel="0" collapsed="false">
      <c r="A818" s="0" t="n">
        <v>817</v>
      </c>
      <c r="B818" s="0" t="n">
        <f aca="false">RANDBETWEEN(1, 6)</f>
        <v>3</v>
      </c>
      <c r="C818" s="0" t="n">
        <f aca="false">RANDBETWEEN(1, 6)</f>
        <v>4</v>
      </c>
      <c r="D818" s="0" t="n">
        <f aca="false">RANDBETWEEN(1, 12)</f>
        <v>9</v>
      </c>
      <c r="E818" s="0" t="n">
        <v>929</v>
      </c>
    </row>
    <row r="819" customFormat="false" ht="12.8" hidden="false" customHeight="false" outlineLevel="0" collapsed="false">
      <c r="A819" s="0" t="n">
        <v>818</v>
      </c>
      <c r="B819" s="0" t="n">
        <f aca="false">RANDBETWEEN(1, 6)</f>
        <v>4</v>
      </c>
      <c r="C819" s="0" t="n">
        <f aca="false">RANDBETWEEN(1, 6)</f>
        <v>6</v>
      </c>
      <c r="D819" s="0" t="n">
        <f aca="false">RANDBETWEEN(1, 12)</f>
        <v>6</v>
      </c>
      <c r="E819" s="0" t="n">
        <v>1603</v>
      </c>
    </row>
    <row r="820" customFormat="false" ht="12.8" hidden="false" customHeight="false" outlineLevel="0" collapsed="false">
      <c r="A820" s="0" t="n">
        <v>819</v>
      </c>
      <c r="B820" s="0" t="n">
        <f aca="false">RANDBETWEEN(1, 6)</f>
        <v>3</v>
      </c>
      <c r="C820" s="0" t="n">
        <f aca="false">RANDBETWEEN(1, 6)</f>
        <v>5</v>
      </c>
      <c r="D820" s="0" t="n">
        <f aca="false">RANDBETWEEN(1, 12)</f>
        <v>12</v>
      </c>
      <c r="E820" s="0" t="n">
        <v>948</v>
      </c>
    </row>
    <row r="821" customFormat="false" ht="12.8" hidden="false" customHeight="false" outlineLevel="0" collapsed="false">
      <c r="A821" s="0" t="n">
        <v>820</v>
      </c>
      <c r="B821" s="0" t="n">
        <f aca="false">RANDBETWEEN(1, 6)</f>
        <v>5</v>
      </c>
      <c r="C821" s="0" t="n">
        <f aca="false">RANDBETWEEN(1, 6)</f>
        <v>1</v>
      </c>
      <c r="D821" s="0" t="n">
        <f aca="false">RANDBETWEEN(1, 12)</f>
        <v>12</v>
      </c>
      <c r="E821" s="0" t="n">
        <v>1622</v>
      </c>
    </row>
    <row r="822" customFormat="false" ht="12.8" hidden="false" customHeight="false" outlineLevel="0" collapsed="false">
      <c r="A822" s="0" t="n">
        <v>821</v>
      </c>
      <c r="B822" s="0" t="n">
        <f aca="false">RANDBETWEEN(1, 6)</f>
        <v>3</v>
      </c>
      <c r="C822" s="0" t="n">
        <f aca="false">RANDBETWEEN(1, 6)</f>
        <v>5</v>
      </c>
      <c r="D822" s="0" t="n">
        <f aca="false">RANDBETWEEN(1, 12)</f>
        <v>9</v>
      </c>
      <c r="E822" s="0" t="n">
        <v>1675</v>
      </c>
    </row>
    <row r="823" customFormat="false" ht="12.8" hidden="false" customHeight="false" outlineLevel="0" collapsed="false">
      <c r="A823" s="0" t="n">
        <v>822</v>
      </c>
      <c r="B823" s="0" t="n">
        <f aca="false">RANDBETWEEN(1, 6)</f>
        <v>6</v>
      </c>
      <c r="C823" s="0" t="n">
        <f aca="false">RANDBETWEEN(1, 6)</f>
        <v>2</v>
      </c>
      <c r="D823" s="0" t="n">
        <f aca="false">RANDBETWEEN(1, 12)</f>
        <v>4</v>
      </c>
      <c r="E823" s="0" t="n">
        <v>2986</v>
      </c>
    </row>
    <row r="824" customFormat="false" ht="12.8" hidden="false" customHeight="false" outlineLevel="0" collapsed="false">
      <c r="A824" s="0" t="n">
        <v>823</v>
      </c>
      <c r="B824" s="0" t="n">
        <f aca="false">RANDBETWEEN(1, 6)</f>
        <v>3</v>
      </c>
      <c r="C824" s="0" t="n">
        <f aca="false">RANDBETWEEN(1, 6)</f>
        <v>1</v>
      </c>
      <c r="D824" s="0" t="n">
        <f aca="false">RANDBETWEEN(1, 12)</f>
        <v>5</v>
      </c>
      <c r="E824" s="0" t="n">
        <v>2114</v>
      </c>
    </row>
    <row r="825" customFormat="false" ht="12.8" hidden="false" customHeight="false" outlineLevel="0" collapsed="false">
      <c r="A825" s="0" t="n">
        <v>824</v>
      </c>
      <c r="B825" s="0" t="n">
        <f aca="false">RANDBETWEEN(1, 6)</f>
        <v>5</v>
      </c>
      <c r="C825" s="0" t="n">
        <f aca="false">RANDBETWEEN(1, 6)</f>
        <v>4</v>
      </c>
      <c r="D825" s="0" t="n">
        <f aca="false">RANDBETWEEN(1, 12)</f>
        <v>3</v>
      </c>
      <c r="E825" s="0" t="n">
        <v>2512</v>
      </c>
    </row>
    <row r="826" customFormat="false" ht="12.8" hidden="false" customHeight="false" outlineLevel="0" collapsed="false">
      <c r="A826" s="0" t="n">
        <v>825</v>
      </c>
      <c r="B826" s="0" t="n">
        <f aca="false">RANDBETWEEN(1, 6)</f>
        <v>6</v>
      </c>
      <c r="C826" s="0" t="n">
        <f aca="false">RANDBETWEEN(1, 6)</f>
        <v>2</v>
      </c>
      <c r="D826" s="0" t="n">
        <f aca="false">RANDBETWEEN(1, 12)</f>
        <v>2</v>
      </c>
      <c r="E826" s="0" t="n">
        <v>3065</v>
      </c>
    </row>
    <row r="827" customFormat="false" ht="12.8" hidden="false" customHeight="false" outlineLevel="0" collapsed="false">
      <c r="A827" s="0" t="n">
        <v>826</v>
      </c>
      <c r="B827" s="0" t="n">
        <f aca="false">RANDBETWEEN(1, 6)</f>
        <v>1</v>
      </c>
      <c r="C827" s="0" t="n">
        <f aca="false">RANDBETWEEN(1, 6)</f>
        <v>1</v>
      </c>
      <c r="D827" s="0" t="n">
        <f aca="false">RANDBETWEEN(1, 12)</f>
        <v>11</v>
      </c>
      <c r="E827" s="0" t="n">
        <v>2500</v>
      </c>
    </row>
    <row r="828" customFormat="false" ht="12.8" hidden="false" customHeight="false" outlineLevel="0" collapsed="false">
      <c r="A828" s="0" t="n">
        <v>827</v>
      </c>
      <c r="B828" s="0" t="n">
        <f aca="false">RANDBETWEEN(1, 6)</f>
        <v>5</v>
      </c>
      <c r="C828" s="0" t="n">
        <f aca="false">RANDBETWEEN(1, 6)</f>
        <v>1</v>
      </c>
      <c r="D828" s="0" t="n">
        <f aca="false">RANDBETWEEN(1, 12)</f>
        <v>3</v>
      </c>
      <c r="E828" s="0" t="n">
        <v>2917</v>
      </c>
    </row>
    <row r="829" customFormat="false" ht="12.8" hidden="false" customHeight="false" outlineLevel="0" collapsed="false">
      <c r="A829" s="0" t="n">
        <v>828</v>
      </c>
      <c r="B829" s="0" t="n">
        <f aca="false">RANDBETWEEN(1, 6)</f>
        <v>4</v>
      </c>
      <c r="C829" s="0" t="n">
        <f aca="false">RANDBETWEEN(1, 6)</f>
        <v>1</v>
      </c>
      <c r="D829" s="0" t="n">
        <f aca="false">RANDBETWEEN(1, 12)</f>
        <v>10</v>
      </c>
      <c r="E829" s="0" t="n">
        <v>3143</v>
      </c>
    </row>
    <row r="830" customFormat="false" ht="12.8" hidden="false" customHeight="false" outlineLevel="0" collapsed="false">
      <c r="A830" s="0" t="n">
        <v>829</v>
      </c>
      <c r="B830" s="0" t="n">
        <f aca="false">RANDBETWEEN(1, 6)</f>
        <v>6</v>
      </c>
      <c r="C830" s="0" t="n">
        <f aca="false">RANDBETWEEN(1, 6)</f>
        <v>6</v>
      </c>
      <c r="D830" s="0" t="n">
        <f aca="false">RANDBETWEEN(1, 12)</f>
        <v>5</v>
      </c>
      <c r="E830" s="0" t="n">
        <v>1964</v>
      </c>
    </row>
    <row r="831" customFormat="false" ht="12.8" hidden="false" customHeight="false" outlineLevel="0" collapsed="false">
      <c r="A831" s="0" t="n">
        <v>830</v>
      </c>
      <c r="B831" s="0" t="n">
        <f aca="false">RANDBETWEEN(1, 6)</f>
        <v>3</v>
      </c>
      <c r="C831" s="0" t="n">
        <f aca="false">RANDBETWEEN(1, 6)</f>
        <v>2</v>
      </c>
      <c r="D831" s="0" t="n">
        <f aca="false">RANDBETWEEN(1, 12)</f>
        <v>2</v>
      </c>
      <c r="E831" s="0" t="n">
        <v>2374</v>
      </c>
    </row>
    <row r="832" customFormat="false" ht="12.8" hidden="false" customHeight="false" outlineLevel="0" collapsed="false">
      <c r="A832" s="0" t="n">
        <v>831</v>
      </c>
      <c r="B832" s="0" t="n">
        <f aca="false">RANDBETWEEN(1, 6)</f>
        <v>3</v>
      </c>
      <c r="C832" s="0" t="n">
        <f aca="false">RANDBETWEEN(1, 6)</f>
        <v>1</v>
      </c>
      <c r="D832" s="0" t="n">
        <f aca="false">RANDBETWEEN(1, 12)</f>
        <v>10</v>
      </c>
      <c r="E832" s="0" t="n">
        <v>2765</v>
      </c>
    </row>
    <row r="833" customFormat="false" ht="12.8" hidden="false" customHeight="false" outlineLevel="0" collapsed="false">
      <c r="A833" s="0" t="n">
        <v>832</v>
      </c>
      <c r="B833" s="0" t="n">
        <f aca="false">RANDBETWEEN(1, 6)</f>
        <v>4</v>
      </c>
      <c r="C833" s="0" t="n">
        <f aca="false">RANDBETWEEN(1, 6)</f>
        <v>3</v>
      </c>
      <c r="D833" s="0" t="n">
        <f aca="false">RANDBETWEEN(1, 12)</f>
        <v>6</v>
      </c>
      <c r="E833" s="0" t="n">
        <v>884</v>
      </c>
    </row>
    <row r="834" customFormat="false" ht="12.8" hidden="false" customHeight="false" outlineLevel="0" collapsed="false">
      <c r="A834" s="0" t="n">
        <v>833</v>
      </c>
      <c r="B834" s="0" t="n">
        <f aca="false">RANDBETWEEN(1, 6)</f>
        <v>1</v>
      </c>
      <c r="C834" s="0" t="n">
        <f aca="false">RANDBETWEEN(1, 6)</f>
        <v>5</v>
      </c>
      <c r="D834" s="0" t="n">
        <f aca="false">RANDBETWEEN(1, 12)</f>
        <v>1</v>
      </c>
      <c r="E834" s="0" t="n">
        <v>2864</v>
      </c>
    </row>
    <row r="835" customFormat="false" ht="12.8" hidden="false" customHeight="false" outlineLevel="0" collapsed="false">
      <c r="A835" s="0" t="n">
        <v>834</v>
      </c>
      <c r="B835" s="0" t="n">
        <f aca="false">RANDBETWEEN(1, 6)</f>
        <v>6</v>
      </c>
      <c r="C835" s="0" t="n">
        <f aca="false">RANDBETWEEN(1, 6)</f>
        <v>3</v>
      </c>
      <c r="D835" s="0" t="n">
        <f aca="false">RANDBETWEEN(1, 12)</f>
        <v>6</v>
      </c>
      <c r="E835" s="0" t="n">
        <v>3122</v>
      </c>
    </row>
    <row r="836" customFormat="false" ht="12.8" hidden="false" customHeight="false" outlineLevel="0" collapsed="false">
      <c r="A836" s="0" t="n">
        <v>835</v>
      </c>
      <c r="B836" s="0" t="n">
        <f aca="false">RANDBETWEEN(1, 6)</f>
        <v>2</v>
      </c>
      <c r="C836" s="0" t="n">
        <f aca="false">RANDBETWEEN(1, 6)</f>
        <v>4</v>
      </c>
      <c r="D836" s="0" t="n">
        <f aca="false">RANDBETWEEN(1, 12)</f>
        <v>8</v>
      </c>
      <c r="E836" s="0" t="n">
        <v>2072</v>
      </c>
    </row>
    <row r="837" customFormat="false" ht="12.8" hidden="false" customHeight="false" outlineLevel="0" collapsed="false">
      <c r="A837" s="0" t="n">
        <v>836</v>
      </c>
      <c r="B837" s="0" t="n">
        <f aca="false">RANDBETWEEN(1, 6)</f>
        <v>2</v>
      </c>
      <c r="C837" s="0" t="n">
        <f aca="false">RANDBETWEEN(1, 6)</f>
        <v>6</v>
      </c>
      <c r="D837" s="0" t="n">
        <f aca="false">RANDBETWEEN(1, 12)</f>
        <v>5</v>
      </c>
      <c r="E837" s="0" t="n">
        <v>1637</v>
      </c>
    </row>
    <row r="838" customFormat="false" ht="12.8" hidden="false" customHeight="false" outlineLevel="0" collapsed="false">
      <c r="A838" s="0" t="n">
        <v>837</v>
      </c>
      <c r="B838" s="0" t="n">
        <f aca="false">RANDBETWEEN(1, 6)</f>
        <v>1</v>
      </c>
      <c r="C838" s="0" t="n">
        <f aca="false">RANDBETWEEN(1, 6)</f>
        <v>5</v>
      </c>
      <c r="D838" s="0" t="n">
        <f aca="false">RANDBETWEEN(1, 12)</f>
        <v>1</v>
      </c>
      <c r="E838" s="0" t="n">
        <v>2176</v>
      </c>
    </row>
    <row r="839" customFormat="false" ht="12.8" hidden="false" customHeight="false" outlineLevel="0" collapsed="false">
      <c r="A839" s="0" t="n">
        <v>838</v>
      </c>
      <c r="B839" s="0" t="n">
        <f aca="false">RANDBETWEEN(1, 6)</f>
        <v>2</v>
      </c>
      <c r="C839" s="0" t="n">
        <f aca="false">RANDBETWEEN(1, 6)</f>
        <v>4</v>
      </c>
      <c r="D839" s="0" t="n">
        <f aca="false">RANDBETWEEN(1, 12)</f>
        <v>7</v>
      </c>
      <c r="E839" s="0" t="n">
        <v>965</v>
      </c>
    </row>
    <row r="840" customFormat="false" ht="12.8" hidden="false" customHeight="false" outlineLevel="0" collapsed="false">
      <c r="A840" s="0" t="n">
        <v>839</v>
      </c>
      <c r="B840" s="0" t="n">
        <f aca="false">RANDBETWEEN(1, 6)</f>
        <v>5</v>
      </c>
      <c r="C840" s="0" t="n">
        <f aca="false">RANDBETWEEN(1, 6)</f>
        <v>1</v>
      </c>
      <c r="D840" s="0" t="n">
        <f aca="false">RANDBETWEEN(1, 12)</f>
        <v>6</v>
      </c>
      <c r="E840" s="0" t="n">
        <v>1194</v>
      </c>
    </row>
    <row r="841" customFormat="false" ht="12.8" hidden="false" customHeight="false" outlineLevel="0" collapsed="false">
      <c r="A841" s="0" t="n">
        <v>840</v>
      </c>
      <c r="B841" s="0" t="n">
        <f aca="false">RANDBETWEEN(1, 6)</f>
        <v>5</v>
      </c>
      <c r="C841" s="0" t="n">
        <f aca="false">RANDBETWEEN(1, 6)</f>
        <v>3</v>
      </c>
      <c r="D841" s="0" t="n">
        <f aca="false">RANDBETWEEN(1, 12)</f>
        <v>11</v>
      </c>
      <c r="E841" s="0" t="n">
        <v>2027</v>
      </c>
    </row>
    <row r="842" customFormat="false" ht="12.8" hidden="false" customHeight="false" outlineLevel="0" collapsed="false">
      <c r="A842" s="0" t="n">
        <v>841</v>
      </c>
      <c r="B842" s="0" t="n">
        <f aca="false">RANDBETWEEN(1, 6)</f>
        <v>2</v>
      </c>
      <c r="C842" s="0" t="n">
        <f aca="false">RANDBETWEEN(1, 6)</f>
        <v>3</v>
      </c>
      <c r="D842" s="0" t="n">
        <f aca="false">RANDBETWEEN(1, 12)</f>
        <v>11</v>
      </c>
      <c r="E842" s="0" t="n">
        <v>909</v>
      </c>
    </row>
    <row r="843" customFormat="false" ht="12.8" hidden="false" customHeight="false" outlineLevel="0" collapsed="false">
      <c r="A843" s="0" t="n">
        <v>842</v>
      </c>
      <c r="B843" s="0" t="n">
        <f aca="false">RANDBETWEEN(1, 6)</f>
        <v>6</v>
      </c>
      <c r="C843" s="0" t="n">
        <f aca="false">RANDBETWEEN(1, 6)</f>
        <v>6</v>
      </c>
      <c r="D843" s="0" t="n">
        <f aca="false">RANDBETWEEN(1, 12)</f>
        <v>5</v>
      </c>
      <c r="E843" s="0" t="n">
        <v>2648</v>
      </c>
    </row>
    <row r="844" customFormat="false" ht="12.8" hidden="false" customHeight="false" outlineLevel="0" collapsed="false">
      <c r="A844" s="0" t="n">
        <v>843</v>
      </c>
      <c r="B844" s="0" t="n">
        <f aca="false">RANDBETWEEN(1, 6)</f>
        <v>2</v>
      </c>
      <c r="C844" s="0" t="n">
        <f aca="false">RANDBETWEEN(1, 6)</f>
        <v>5</v>
      </c>
      <c r="D844" s="0" t="n">
        <f aca="false">RANDBETWEEN(1, 12)</f>
        <v>6</v>
      </c>
      <c r="E844" s="0" t="n">
        <v>2206</v>
      </c>
    </row>
    <row r="845" customFormat="false" ht="12.8" hidden="false" customHeight="false" outlineLevel="0" collapsed="false">
      <c r="A845" s="0" t="n">
        <v>844</v>
      </c>
      <c r="B845" s="0" t="n">
        <f aca="false">RANDBETWEEN(1, 6)</f>
        <v>4</v>
      </c>
      <c r="C845" s="0" t="n">
        <f aca="false">RANDBETWEEN(1, 6)</f>
        <v>1</v>
      </c>
      <c r="D845" s="0" t="n">
        <f aca="false">RANDBETWEEN(1, 12)</f>
        <v>4</v>
      </c>
      <c r="E845" s="0" t="n">
        <v>3170</v>
      </c>
    </row>
    <row r="846" customFormat="false" ht="12.8" hidden="false" customHeight="false" outlineLevel="0" collapsed="false">
      <c r="A846" s="0" t="n">
        <v>845</v>
      </c>
      <c r="B846" s="0" t="n">
        <f aca="false">RANDBETWEEN(1, 6)</f>
        <v>5</v>
      </c>
      <c r="C846" s="0" t="n">
        <f aca="false">RANDBETWEEN(1, 6)</f>
        <v>1</v>
      </c>
      <c r="D846" s="0" t="n">
        <f aca="false">RANDBETWEEN(1, 12)</f>
        <v>8</v>
      </c>
      <c r="E846" s="0" t="n">
        <v>795</v>
      </c>
    </row>
    <row r="847" customFormat="false" ht="12.8" hidden="false" customHeight="false" outlineLevel="0" collapsed="false">
      <c r="A847" s="0" t="n">
        <v>846</v>
      </c>
      <c r="B847" s="0" t="n">
        <f aca="false">RANDBETWEEN(1, 6)</f>
        <v>3</v>
      </c>
      <c r="C847" s="0" t="n">
        <f aca="false">RANDBETWEEN(1, 6)</f>
        <v>3</v>
      </c>
      <c r="D847" s="0" t="n">
        <f aca="false">RANDBETWEEN(1, 12)</f>
        <v>5</v>
      </c>
      <c r="E847" s="0" t="n">
        <v>2554</v>
      </c>
    </row>
    <row r="848" customFormat="false" ht="12.8" hidden="false" customHeight="false" outlineLevel="0" collapsed="false">
      <c r="A848" s="0" t="n">
        <v>847</v>
      </c>
      <c r="B848" s="0" t="n">
        <f aca="false">RANDBETWEEN(1, 6)</f>
        <v>4</v>
      </c>
      <c r="C848" s="0" t="n">
        <f aca="false">RANDBETWEEN(1, 6)</f>
        <v>3</v>
      </c>
      <c r="D848" s="0" t="n">
        <f aca="false">RANDBETWEEN(1, 12)</f>
        <v>12</v>
      </c>
      <c r="E848" s="0" t="n">
        <v>1664</v>
      </c>
    </row>
    <row r="849" customFormat="false" ht="12.8" hidden="false" customHeight="false" outlineLevel="0" collapsed="false">
      <c r="A849" s="0" t="n">
        <v>848</v>
      </c>
      <c r="B849" s="0" t="n">
        <f aca="false">RANDBETWEEN(1, 6)</f>
        <v>2</v>
      </c>
      <c r="C849" s="0" t="n">
        <f aca="false">RANDBETWEEN(1, 6)</f>
        <v>4</v>
      </c>
      <c r="D849" s="0" t="n">
        <f aca="false">RANDBETWEEN(1, 12)</f>
        <v>2</v>
      </c>
      <c r="E849" s="0" t="n">
        <v>720</v>
      </c>
    </row>
    <row r="850" customFormat="false" ht="12.8" hidden="false" customHeight="false" outlineLevel="0" collapsed="false">
      <c r="A850" s="0" t="n">
        <v>849</v>
      </c>
      <c r="B850" s="0" t="n">
        <f aca="false">RANDBETWEEN(1, 6)</f>
        <v>3</v>
      </c>
      <c r="C850" s="0" t="n">
        <f aca="false">RANDBETWEEN(1, 6)</f>
        <v>1</v>
      </c>
      <c r="D850" s="0" t="n">
        <f aca="false">RANDBETWEEN(1, 12)</f>
        <v>10</v>
      </c>
      <c r="E850" s="0" t="n">
        <v>1924</v>
      </c>
    </row>
    <row r="851" customFormat="false" ht="12.8" hidden="false" customHeight="false" outlineLevel="0" collapsed="false">
      <c r="A851" s="0" t="n">
        <v>850</v>
      </c>
      <c r="B851" s="0" t="n">
        <f aca="false">RANDBETWEEN(1, 6)</f>
        <v>1</v>
      </c>
      <c r="C851" s="0" t="n">
        <f aca="false">RANDBETWEEN(1, 6)</f>
        <v>3</v>
      </c>
      <c r="D851" s="0" t="n">
        <f aca="false">RANDBETWEEN(1, 12)</f>
        <v>5</v>
      </c>
      <c r="E851" s="0" t="n">
        <v>645</v>
      </c>
    </row>
    <row r="852" customFormat="false" ht="12.8" hidden="false" customHeight="false" outlineLevel="0" collapsed="false">
      <c r="A852" s="0" t="n">
        <v>851</v>
      </c>
      <c r="B852" s="0" t="n">
        <f aca="false">RANDBETWEEN(1, 6)</f>
        <v>1</v>
      </c>
      <c r="C852" s="0" t="n">
        <f aca="false">RANDBETWEEN(1, 6)</f>
        <v>1</v>
      </c>
      <c r="D852" s="0" t="n">
        <f aca="false">RANDBETWEEN(1, 12)</f>
        <v>6</v>
      </c>
      <c r="E852" s="0" t="n">
        <v>1503</v>
      </c>
    </row>
    <row r="853" customFormat="false" ht="12.8" hidden="false" customHeight="false" outlineLevel="0" collapsed="false">
      <c r="A853" s="0" t="n">
        <v>852</v>
      </c>
      <c r="B853" s="0" t="n">
        <f aca="false">RANDBETWEEN(1, 6)</f>
        <v>1</v>
      </c>
      <c r="C853" s="0" t="n">
        <f aca="false">RANDBETWEEN(1, 6)</f>
        <v>4</v>
      </c>
      <c r="D853" s="0" t="n">
        <f aca="false">RANDBETWEEN(1, 12)</f>
        <v>2</v>
      </c>
      <c r="E853" s="0" t="n">
        <v>1908</v>
      </c>
    </row>
    <row r="854" customFormat="false" ht="12.8" hidden="false" customHeight="false" outlineLevel="0" collapsed="false">
      <c r="A854" s="0" t="n">
        <v>853</v>
      </c>
      <c r="B854" s="0" t="n">
        <f aca="false">RANDBETWEEN(1, 6)</f>
        <v>3</v>
      </c>
      <c r="C854" s="0" t="n">
        <f aca="false">RANDBETWEEN(1, 6)</f>
        <v>3</v>
      </c>
      <c r="D854" s="0" t="n">
        <f aca="false">RANDBETWEEN(1, 12)</f>
        <v>12</v>
      </c>
      <c r="E854" s="0" t="n">
        <v>1572</v>
      </c>
    </row>
    <row r="855" customFormat="false" ht="12.8" hidden="false" customHeight="false" outlineLevel="0" collapsed="false">
      <c r="A855" s="0" t="n">
        <v>854</v>
      </c>
      <c r="B855" s="0" t="n">
        <f aca="false">RANDBETWEEN(1, 6)</f>
        <v>1</v>
      </c>
      <c r="C855" s="0" t="n">
        <f aca="false">RANDBETWEEN(1, 6)</f>
        <v>6</v>
      </c>
      <c r="D855" s="0" t="n">
        <f aca="false">RANDBETWEEN(1, 12)</f>
        <v>12</v>
      </c>
      <c r="E855" s="0" t="n">
        <v>1416</v>
      </c>
    </row>
    <row r="856" customFormat="false" ht="12.8" hidden="false" customHeight="false" outlineLevel="0" collapsed="false">
      <c r="A856" s="0" t="n">
        <v>855</v>
      </c>
      <c r="B856" s="0" t="n">
        <f aca="false">RANDBETWEEN(1, 6)</f>
        <v>2</v>
      </c>
      <c r="C856" s="0" t="n">
        <f aca="false">RANDBETWEEN(1, 6)</f>
        <v>3</v>
      </c>
      <c r="D856" s="0" t="n">
        <f aca="false">RANDBETWEEN(1, 12)</f>
        <v>3</v>
      </c>
      <c r="E856" s="0" t="n">
        <v>1555</v>
      </c>
    </row>
    <row r="857" customFormat="false" ht="12.8" hidden="false" customHeight="false" outlineLevel="0" collapsed="false">
      <c r="A857" s="0" t="n">
        <v>856</v>
      </c>
      <c r="B857" s="0" t="n">
        <f aca="false">RANDBETWEEN(1, 6)</f>
        <v>5</v>
      </c>
      <c r="C857" s="0" t="n">
        <f aca="false">RANDBETWEEN(1, 6)</f>
        <v>3</v>
      </c>
      <c r="D857" s="0" t="n">
        <f aca="false">RANDBETWEEN(1, 12)</f>
        <v>10</v>
      </c>
      <c r="E857" s="0" t="n">
        <v>1726</v>
      </c>
    </row>
    <row r="858" customFormat="false" ht="12.8" hidden="false" customHeight="false" outlineLevel="0" collapsed="false">
      <c r="A858" s="0" t="n">
        <v>857</v>
      </c>
      <c r="B858" s="0" t="n">
        <f aca="false">RANDBETWEEN(1, 6)</f>
        <v>2</v>
      </c>
      <c r="C858" s="0" t="n">
        <f aca="false">RANDBETWEEN(1, 6)</f>
        <v>3</v>
      </c>
      <c r="D858" s="0" t="n">
        <f aca="false">RANDBETWEEN(1, 12)</f>
        <v>6</v>
      </c>
      <c r="E858" s="0" t="n">
        <v>2685</v>
      </c>
    </row>
    <row r="859" customFormat="false" ht="12.8" hidden="false" customHeight="false" outlineLevel="0" collapsed="false">
      <c r="A859" s="0" t="n">
        <v>858</v>
      </c>
      <c r="B859" s="0" t="n">
        <f aca="false">RANDBETWEEN(1, 6)</f>
        <v>3</v>
      </c>
      <c r="C859" s="0" t="n">
        <f aca="false">RANDBETWEEN(1, 6)</f>
        <v>3</v>
      </c>
      <c r="D859" s="0" t="n">
        <f aca="false">RANDBETWEEN(1, 12)</f>
        <v>6</v>
      </c>
      <c r="E859" s="0" t="n">
        <v>2825</v>
      </c>
    </row>
    <row r="860" customFormat="false" ht="12.8" hidden="false" customHeight="false" outlineLevel="0" collapsed="false">
      <c r="A860" s="0" t="n">
        <v>859</v>
      </c>
      <c r="B860" s="0" t="n">
        <f aca="false">RANDBETWEEN(1, 6)</f>
        <v>6</v>
      </c>
      <c r="C860" s="0" t="n">
        <f aca="false">RANDBETWEEN(1, 6)</f>
        <v>1</v>
      </c>
      <c r="D860" s="0" t="n">
        <f aca="false">RANDBETWEEN(1, 12)</f>
        <v>10</v>
      </c>
      <c r="E860" s="0" t="n">
        <v>2441</v>
      </c>
    </row>
    <row r="861" customFormat="false" ht="12.8" hidden="false" customHeight="false" outlineLevel="0" collapsed="false">
      <c r="A861" s="0" t="n">
        <v>860</v>
      </c>
      <c r="B861" s="0" t="n">
        <f aca="false">RANDBETWEEN(1, 6)</f>
        <v>4</v>
      </c>
      <c r="C861" s="0" t="n">
        <f aca="false">RANDBETWEEN(1, 6)</f>
        <v>2</v>
      </c>
      <c r="D861" s="0" t="n">
        <f aca="false">RANDBETWEEN(1, 12)</f>
        <v>4</v>
      </c>
      <c r="E861" s="0" t="n">
        <v>2315</v>
      </c>
    </row>
    <row r="862" customFormat="false" ht="12.8" hidden="false" customHeight="false" outlineLevel="0" collapsed="false">
      <c r="A862" s="0" t="n">
        <v>861</v>
      </c>
      <c r="B862" s="0" t="n">
        <f aca="false">RANDBETWEEN(1, 6)</f>
        <v>5</v>
      </c>
      <c r="C862" s="0" t="n">
        <f aca="false">RANDBETWEEN(1, 6)</f>
        <v>6</v>
      </c>
      <c r="D862" s="0" t="n">
        <f aca="false">RANDBETWEEN(1, 12)</f>
        <v>11</v>
      </c>
      <c r="E862" s="0" t="n">
        <v>652</v>
      </c>
    </row>
    <row r="863" customFormat="false" ht="12.8" hidden="false" customHeight="false" outlineLevel="0" collapsed="false">
      <c r="A863" s="0" t="n">
        <v>862</v>
      </c>
      <c r="B863" s="0" t="n">
        <f aca="false">RANDBETWEEN(1, 6)</f>
        <v>3</v>
      </c>
      <c r="C863" s="0" t="n">
        <f aca="false">RANDBETWEEN(1, 6)</f>
        <v>5</v>
      </c>
      <c r="D863" s="0" t="n">
        <f aca="false">RANDBETWEEN(1, 12)</f>
        <v>3</v>
      </c>
      <c r="E863" s="0" t="n">
        <v>1614</v>
      </c>
    </row>
    <row r="864" customFormat="false" ht="12.8" hidden="false" customHeight="false" outlineLevel="0" collapsed="false">
      <c r="A864" s="0" t="n">
        <v>863</v>
      </c>
      <c r="B864" s="0" t="n">
        <f aca="false">RANDBETWEEN(1, 6)</f>
        <v>1</v>
      </c>
      <c r="C864" s="0" t="n">
        <f aca="false">RANDBETWEEN(1, 6)</f>
        <v>1</v>
      </c>
      <c r="D864" s="0" t="n">
        <f aca="false">RANDBETWEEN(1, 12)</f>
        <v>3</v>
      </c>
      <c r="E864" s="0" t="n">
        <v>998</v>
      </c>
    </row>
    <row r="865" customFormat="false" ht="12.8" hidden="false" customHeight="false" outlineLevel="0" collapsed="false">
      <c r="A865" s="0" t="n">
        <v>864</v>
      </c>
      <c r="B865" s="0" t="n">
        <f aca="false">RANDBETWEEN(1, 6)</f>
        <v>5</v>
      </c>
      <c r="C865" s="0" t="n">
        <f aca="false">RANDBETWEEN(1, 6)</f>
        <v>4</v>
      </c>
      <c r="D865" s="0" t="n">
        <f aca="false">RANDBETWEEN(1, 12)</f>
        <v>8</v>
      </c>
      <c r="E865" s="0" t="n">
        <v>1799</v>
      </c>
    </row>
    <row r="866" customFormat="false" ht="12.8" hidden="false" customHeight="false" outlineLevel="0" collapsed="false">
      <c r="A866" s="0" t="n">
        <v>865</v>
      </c>
      <c r="B866" s="0" t="n">
        <f aca="false">RANDBETWEEN(1, 6)</f>
        <v>5</v>
      </c>
      <c r="C866" s="0" t="n">
        <f aca="false">RANDBETWEEN(1, 6)</f>
        <v>1</v>
      </c>
      <c r="D866" s="0" t="n">
        <f aca="false">RANDBETWEEN(1, 12)</f>
        <v>8</v>
      </c>
      <c r="E866" s="0" t="n">
        <v>2638</v>
      </c>
    </row>
    <row r="867" customFormat="false" ht="12.8" hidden="false" customHeight="false" outlineLevel="0" collapsed="false">
      <c r="A867" s="0" t="n">
        <v>866</v>
      </c>
      <c r="B867" s="0" t="n">
        <f aca="false">RANDBETWEEN(1, 6)</f>
        <v>5</v>
      </c>
      <c r="C867" s="0" t="n">
        <f aca="false">RANDBETWEEN(1, 6)</f>
        <v>3</v>
      </c>
      <c r="D867" s="0" t="n">
        <f aca="false">RANDBETWEEN(1, 12)</f>
        <v>3</v>
      </c>
      <c r="E867" s="0" t="n">
        <v>940</v>
      </c>
    </row>
    <row r="868" customFormat="false" ht="12.8" hidden="false" customHeight="false" outlineLevel="0" collapsed="false">
      <c r="A868" s="0" t="n">
        <v>867</v>
      </c>
      <c r="B868" s="0" t="n">
        <f aca="false">RANDBETWEEN(1, 6)</f>
        <v>4</v>
      </c>
      <c r="C868" s="0" t="n">
        <f aca="false">RANDBETWEEN(1, 6)</f>
        <v>4</v>
      </c>
      <c r="D868" s="0" t="n">
        <f aca="false">RANDBETWEEN(1, 12)</f>
        <v>7</v>
      </c>
      <c r="E868" s="0" t="n">
        <v>1650</v>
      </c>
    </row>
    <row r="869" customFormat="false" ht="12.8" hidden="false" customHeight="false" outlineLevel="0" collapsed="false">
      <c r="A869" s="0" t="n">
        <v>868</v>
      </c>
      <c r="B869" s="0" t="n">
        <f aca="false">RANDBETWEEN(1, 6)</f>
        <v>6</v>
      </c>
      <c r="C869" s="0" t="n">
        <f aca="false">RANDBETWEEN(1, 6)</f>
        <v>2</v>
      </c>
      <c r="D869" s="0" t="n">
        <f aca="false">RANDBETWEEN(1, 12)</f>
        <v>3</v>
      </c>
      <c r="E869" s="0" t="n">
        <v>2921</v>
      </c>
    </row>
    <row r="870" customFormat="false" ht="12.8" hidden="false" customHeight="false" outlineLevel="0" collapsed="false">
      <c r="A870" s="0" t="n">
        <v>869</v>
      </c>
      <c r="B870" s="0" t="n">
        <f aca="false">RANDBETWEEN(1, 6)</f>
        <v>4</v>
      </c>
      <c r="C870" s="0" t="n">
        <f aca="false">RANDBETWEEN(1, 6)</f>
        <v>1</v>
      </c>
      <c r="D870" s="0" t="n">
        <f aca="false">RANDBETWEEN(1, 12)</f>
        <v>9</v>
      </c>
      <c r="E870" s="0" t="n">
        <v>2379</v>
      </c>
    </row>
    <row r="871" customFormat="false" ht="12.8" hidden="false" customHeight="false" outlineLevel="0" collapsed="false">
      <c r="A871" s="0" t="n">
        <v>870</v>
      </c>
      <c r="B871" s="0" t="n">
        <f aca="false">RANDBETWEEN(1, 6)</f>
        <v>6</v>
      </c>
      <c r="C871" s="0" t="n">
        <f aca="false">RANDBETWEEN(1, 6)</f>
        <v>6</v>
      </c>
      <c r="D871" s="0" t="n">
        <f aca="false">RANDBETWEEN(1, 12)</f>
        <v>3</v>
      </c>
      <c r="E871" s="0" t="n">
        <v>974</v>
      </c>
    </row>
    <row r="872" customFormat="false" ht="12.8" hidden="false" customHeight="false" outlineLevel="0" collapsed="false">
      <c r="A872" s="0" t="n">
        <v>871</v>
      </c>
      <c r="B872" s="0" t="n">
        <f aca="false">RANDBETWEEN(1, 6)</f>
        <v>2</v>
      </c>
      <c r="C872" s="0" t="n">
        <f aca="false">RANDBETWEEN(1, 6)</f>
        <v>1</v>
      </c>
      <c r="D872" s="0" t="n">
        <f aca="false">RANDBETWEEN(1, 12)</f>
        <v>10</v>
      </c>
      <c r="E872" s="0" t="n">
        <v>2126</v>
      </c>
    </row>
    <row r="873" customFormat="false" ht="12.8" hidden="false" customHeight="false" outlineLevel="0" collapsed="false">
      <c r="A873" s="0" t="n">
        <v>872</v>
      </c>
      <c r="B873" s="0" t="n">
        <f aca="false">RANDBETWEEN(1, 6)</f>
        <v>2</v>
      </c>
      <c r="C873" s="0" t="n">
        <f aca="false">RANDBETWEEN(1, 6)</f>
        <v>6</v>
      </c>
      <c r="D873" s="0" t="n">
        <f aca="false">RANDBETWEEN(1, 12)</f>
        <v>3</v>
      </c>
      <c r="E873" s="0" t="n">
        <v>976</v>
      </c>
    </row>
    <row r="874" customFormat="false" ht="12.8" hidden="false" customHeight="false" outlineLevel="0" collapsed="false">
      <c r="A874" s="0" t="n">
        <v>873</v>
      </c>
      <c r="B874" s="0" t="n">
        <f aca="false">RANDBETWEEN(1, 6)</f>
        <v>2</v>
      </c>
      <c r="C874" s="0" t="n">
        <f aca="false">RANDBETWEEN(1, 6)</f>
        <v>5</v>
      </c>
      <c r="D874" s="0" t="n">
        <f aca="false">RANDBETWEEN(1, 12)</f>
        <v>4</v>
      </c>
      <c r="E874" s="0" t="n">
        <v>956</v>
      </c>
    </row>
    <row r="875" customFormat="false" ht="12.8" hidden="false" customHeight="false" outlineLevel="0" collapsed="false">
      <c r="A875" s="0" t="n">
        <v>874</v>
      </c>
      <c r="B875" s="0" t="n">
        <f aca="false">RANDBETWEEN(1, 6)</f>
        <v>2</v>
      </c>
      <c r="C875" s="0" t="n">
        <f aca="false">RANDBETWEEN(1, 6)</f>
        <v>6</v>
      </c>
      <c r="D875" s="0" t="n">
        <f aca="false">RANDBETWEEN(1, 12)</f>
        <v>3</v>
      </c>
      <c r="E875" s="0" t="n">
        <v>2693</v>
      </c>
    </row>
    <row r="876" customFormat="false" ht="12.8" hidden="false" customHeight="false" outlineLevel="0" collapsed="false">
      <c r="A876" s="0" t="n">
        <v>875</v>
      </c>
      <c r="B876" s="0" t="n">
        <f aca="false">RANDBETWEEN(1, 6)</f>
        <v>6</v>
      </c>
      <c r="C876" s="0" t="n">
        <f aca="false">RANDBETWEEN(1, 6)</f>
        <v>4</v>
      </c>
      <c r="D876" s="0" t="n">
        <f aca="false">RANDBETWEEN(1, 12)</f>
        <v>8</v>
      </c>
      <c r="E876" s="0" t="n">
        <v>1974</v>
      </c>
    </row>
    <row r="877" customFormat="false" ht="12.8" hidden="false" customHeight="false" outlineLevel="0" collapsed="false">
      <c r="A877" s="0" t="n">
        <v>876</v>
      </c>
      <c r="B877" s="0" t="n">
        <f aca="false">RANDBETWEEN(1, 6)</f>
        <v>4</v>
      </c>
      <c r="C877" s="0" t="n">
        <f aca="false">RANDBETWEEN(1, 6)</f>
        <v>4</v>
      </c>
      <c r="D877" s="0" t="n">
        <f aca="false">RANDBETWEEN(1, 12)</f>
        <v>2</v>
      </c>
      <c r="E877" s="0" t="n">
        <v>3113</v>
      </c>
    </row>
    <row r="878" customFormat="false" ht="12.8" hidden="false" customHeight="false" outlineLevel="0" collapsed="false">
      <c r="A878" s="0" t="n">
        <v>877</v>
      </c>
      <c r="B878" s="0" t="n">
        <f aca="false">RANDBETWEEN(1, 6)</f>
        <v>6</v>
      </c>
      <c r="C878" s="0" t="n">
        <f aca="false">RANDBETWEEN(1, 6)</f>
        <v>1</v>
      </c>
      <c r="D878" s="0" t="n">
        <f aca="false">RANDBETWEEN(1, 12)</f>
        <v>4</v>
      </c>
      <c r="E878" s="0" t="n">
        <v>829</v>
      </c>
    </row>
    <row r="879" customFormat="false" ht="12.8" hidden="false" customHeight="false" outlineLevel="0" collapsed="false">
      <c r="A879" s="0" t="n">
        <v>878</v>
      </c>
      <c r="B879" s="0" t="n">
        <f aca="false">RANDBETWEEN(1, 6)</f>
        <v>6</v>
      </c>
      <c r="C879" s="0" t="n">
        <f aca="false">RANDBETWEEN(1, 6)</f>
        <v>5</v>
      </c>
      <c r="D879" s="0" t="n">
        <f aca="false">RANDBETWEEN(1, 12)</f>
        <v>6</v>
      </c>
      <c r="E879" s="0" t="n">
        <v>2833</v>
      </c>
    </row>
    <row r="880" customFormat="false" ht="12.8" hidden="false" customHeight="false" outlineLevel="0" collapsed="false">
      <c r="A880" s="0" t="n">
        <v>879</v>
      </c>
      <c r="B880" s="0" t="n">
        <f aca="false">RANDBETWEEN(1, 6)</f>
        <v>5</v>
      </c>
      <c r="C880" s="0" t="n">
        <f aca="false">RANDBETWEEN(1, 6)</f>
        <v>5</v>
      </c>
      <c r="D880" s="0" t="n">
        <f aca="false">RANDBETWEEN(1, 12)</f>
        <v>8</v>
      </c>
      <c r="E880" s="0" t="n">
        <v>2843</v>
      </c>
    </row>
    <row r="881" customFormat="false" ht="12.8" hidden="false" customHeight="false" outlineLevel="0" collapsed="false">
      <c r="A881" s="0" t="n">
        <v>880</v>
      </c>
      <c r="B881" s="0" t="n">
        <f aca="false">RANDBETWEEN(1, 6)</f>
        <v>4</v>
      </c>
      <c r="C881" s="0" t="n">
        <f aca="false">RANDBETWEEN(1, 6)</f>
        <v>5</v>
      </c>
      <c r="D881" s="0" t="n">
        <f aca="false">RANDBETWEEN(1, 12)</f>
        <v>3</v>
      </c>
      <c r="E881" s="0" t="n">
        <v>2385</v>
      </c>
    </row>
    <row r="882" customFormat="false" ht="12.8" hidden="false" customHeight="false" outlineLevel="0" collapsed="false">
      <c r="A882" s="0" t="n">
        <v>881</v>
      </c>
      <c r="B882" s="0" t="n">
        <f aca="false">RANDBETWEEN(1, 6)</f>
        <v>4</v>
      </c>
      <c r="C882" s="0" t="n">
        <f aca="false">RANDBETWEEN(1, 6)</f>
        <v>4</v>
      </c>
      <c r="D882" s="0" t="n">
        <f aca="false">RANDBETWEEN(1, 12)</f>
        <v>8</v>
      </c>
      <c r="E882" s="0" t="n">
        <v>1401</v>
      </c>
    </row>
    <row r="883" customFormat="false" ht="12.8" hidden="false" customHeight="false" outlineLevel="0" collapsed="false">
      <c r="A883" s="0" t="n">
        <v>882</v>
      </c>
      <c r="B883" s="0" t="n">
        <f aca="false">RANDBETWEEN(1, 6)</f>
        <v>2</v>
      </c>
      <c r="C883" s="0" t="n">
        <f aca="false">RANDBETWEEN(1, 6)</f>
        <v>3</v>
      </c>
      <c r="D883" s="0" t="n">
        <f aca="false">RANDBETWEEN(1, 12)</f>
        <v>7</v>
      </c>
      <c r="E883" s="0" t="n">
        <v>2955</v>
      </c>
    </row>
    <row r="884" customFormat="false" ht="12.8" hidden="false" customHeight="false" outlineLevel="0" collapsed="false">
      <c r="A884" s="0" t="n">
        <v>883</v>
      </c>
      <c r="B884" s="0" t="n">
        <f aca="false">RANDBETWEEN(1, 6)</f>
        <v>3</v>
      </c>
      <c r="C884" s="0" t="n">
        <f aca="false">RANDBETWEEN(1, 6)</f>
        <v>1</v>
      </c>
      <c r="D884" s="0" t="n">
        <f aca="false">RANDBETWEEN(1, 12)</f>
        <v>11</v>
      </c>
      <c r="E884" s="0" t="n">
        <v>2748</v>
      </c>
    </row>
    <row r="885" customFormat="false" ht="12.8" hidden="false" customHeight="false" outlineLevel="0" collapsed="false">
      <c r="A885" s="0" t="n">
        <v>884</v>
      </c>
      <c r="B885" s="0" t="n">
        <f aca="false">RANDBETWEEN(1, 6)</f>
        <v>2</v>
      </c>
      <c r="C885" s="0" t="n">
        <f aca="false">RANDBETWEEN(1, 6)</f>
        <v>1</v>
      </c>
      <c r="D885" s="0" t="n">
        <f aca="false">RANDBETWEEN(1, 12)</f>
        <v>6</v>
      </c>
      <c r="E885" s="0" t="n">
        <v>2361</v>
      </c>
    </row>
    <row r="886" customFormat="false" ht="12.8" hidden="false" customHeight="false" outlineLevel="0" collapsed="false">
      <c r="A886" s="0" t="n">
        <v>885</v>
      </c>
      <c r="B886" s="0" t="n">
        <f aca="false">RANDBETWEEN(1, 6)</f>
        <v>1</v>
      </c>
      <c r="C886" s="0" t="n">
        <f aca="false">RANDBETWEEN(1, 6)</f>
        <v>1</v>
      </c>
      <c r="D886" s="0" t="n">
        <f aca="false">RANDBETWEEN(1, 12)</f>
        <v>8</v>
      </c>
      <c r="E886" s="0" t="n">
        <v>967</v>
      </c>
    </row>
    <row r="887" customFormat="false" ht="12.8" hidden="false" customHeight="false" outlineLevel="0" collapsed="false">
      <c r="A887" s="0" t="n">
        <v>886</v>
      </c>
      <c r="B887" s="0" t="n">
        <f aca="false">RANDBETWEEN(1, 6)</f>
        <v>2</v>
      </c>
      <c r="C887" s="0" t="n">
        <f aca="false">RANDBETWEEN(1, 6)</f>
        <v>1</v>
      </c>
      <c r="D887" s="0" t="n">
        <f aca="false">RANDBETWEEN(1, 12)</f>
        <v>9</v>
      </c>
      <c r="E887" s="0" t="n">
        <v>3047</v>
      </c>
    </row>
    <row r="888" customFormat="false" ht="12.8" hidden="false" customHeight="false" outlineLevel="0" collapsed="false">
      <c r="A888" s="0" t="n">
        <v>887</v>
      </c>
      <c r="B888" s="0" t="n">
        <f aca="false">RANDBETWEEN(1, 6)</f>
        <v>4</v>
      </c>
      <c r="C888" s="0" t="n">
        <f aca="false">RANDBETWEEN(1, 6)</f>
        <v>5</v>
      </c>
      <c r="D888" s="0" t="n">
        <f aca="false">RANDBETWEEN(1, 12)</f>
        <v>5</v>
      </c>
      <c r="E888" s="0" t="n">
        <v>1913</v>
      </c>
    </row>
    <row r="889" customFormat="false" ht="12.8" hidden="false" customHeight="false" outlineLevel="0" collapsed="false">
      <c r="A889" s="0" t="n">
        <v>888</v>
      </c>
      <c r="B889" s="0" t="n">
        <f aca="false">RANDBETWEEN(1, 6)</f>
        <v>1</v>
      </c>
      <c r="C889" s="0" t="n">
        <f aca="false">RANDBETWEEN(1, 6)</f>
        <v>2</v>
      </c>
      <c r="D889" s="0" t="n">
        <f aca="false">RANDBETWEEN(1, 12)</f>
        <v>4</v>
      </c>
      <c r="E889" s="0" t="n">
        <v>1253</v>
      </c>
    </row>
    <row r="890" customFormat="false" ht="12.8" hidden="false" customHeight="false" outlineLevel="0" collapsed="false">
      <c r="A890" s="0" t="n">
        <v>889</v>
      </c>
      <c r="B890" s="0" t="n">
        <f aca="false">RANDBETWEEN(1, 6)</f>
        <v>4</v>
      </c>
      <c r="C890" s="0" t="n">
        <f aca="false">RANDBETWEEN(1, 6)</f>
        <v>4</v>
      </c>
      <c r="D890" s="0" t="n">
        <f aca="false">RANDBETWEEN(1, 12)</f>
        <v>5</v>
      </c>
      <c r="E890" s="0" t="n">
        <v>1069</v>
      </c>
    </row>
    <row r="891" customFormat="false" ht="12.8" hidden="false" customHeight="false" outlineLevel="0" collapsed="false">
      <c r="A891" s="0" t="n">
        <v>890</v>
      </c>
      <c r="B891" s="0" t="n">
        <f aca="false">RANDBETWEEN(1, 6)</f>
        <v>1</v>
      </c>
      <c r="C891" s="0" t="n">
        <f aca="false">RANDBETWEEN(1, 6)</f>
        <v>3</v>
      </c>
      <c r="D891" s="0" t="n">
        <f aca="false">RANDBETWEEN(1, 12)</f>
        <v>9</v>
      </c>
      <c r="E891" s="0" t="n">
        <v>2539</v>
      </c>
    </row>
    <row r="892" customFormat="false" ht="12.8" hidden="false" customHeight="false" outlineLevel="0" collapsed="false">
      <c r="A892" s="0" t="n">
        <v>891</v>
      </c>
      <c r="B892" s="0" t="n">
        <f aca="false">RANDBETWEEN(1, 6)</f>
        <v>3</v>
      </c>
      <c r="C892" s="0" t="n">
        <f aca="false">RANDBETWEEN(1, 6)</f>
        <v>6</v>
      </c>
      <c r="D892" s="0" t="n">
        <f aca="false">RANDBETWEEN(1, 12)</f>
        <v>10</v>
      </c>
      <c r="E892" s="0" t="n">
        <v>2728</v>
      </c>
    </row>
    <row r="893" customFormat="false" ht="12.8" hidden="false" customHeight="false" outlineLevel="0" collapsed="false">
      <c r="A893" s="0" t="n">
        <v>892</v>
      </c>
      <c r="B893" s="0" t="n">
        <f aca="false">RANDBETWEEN(1, 6)</f>
        <v>4</v>
      </c>
      <c r="C893" s="0" t="n">
        <f aca="false">RANDBETWEEN(1, 6)</f>
        <v>6</v>
      </c>
      <c r="D893" s="0" t="n">
        <f aca="false">RANDBETWEEN(1, 12)</f>
        <v>10</v>
      </c>
      <c r="E893" s="0" t="n">
        <v>919</v>
      </c>
    </row>
    <row r="894" customFormat="false" ht="12.8" hidden="false" customHeight="false" outlineLevel="0" collapsed="false">
      <c r="A894" s="0" t="n">
        <v>893</v>
      </c>
      <c r="B894" s="0" t="n">
        <f aca="false">RANDBETWEEN(1, 6)</f>
        <v>2</v>
      </c>
      <c r="C894" s="0" t="n">
        <f aca="false">RANDBETWEEN(1, 6)</f>
        <v>3</v>
      </c>
      <c r="D894" s="0" t="n">
        <f aca="false">RANDBETWEEN(1, 12)</f>
        <v>1</v>
      </c>
      <c r="E894" s="0" t="n">
        <v>1974</v>
      </c>
    </row>
    <row r="895" customFormat="false" ht="12.8" hidden="false" customHeight="false" outlineLevel="0" collapsed="false">
      <c r="A895" s="0" t="n">
        <v>894</v>
      </c>
      <c r="B895" s="0" t="n">
        <f aca="false">RANDBETWEEN(1, 6)</f>
        <v>3</v>
      </c>
      <c r="C895" s="0" t="n">
        <f aca="false">RANDBETWEEN(1, 6)</f>
        <v>2</v>
      </c>
      <c r="D895" s="0" t="n">
        <f aca="false">RANDBETWEEN(1, 12)</f>
        <v>5</v>
      </c>
      <c r="E895" s="0" t="n">
        <v>1263</v>
      </c>
    </row>
    <row r="896" customFormat="false" ht="12.8" hidden="false" customHeight="false" outlineLevel="0" collapsed="false">
      <c r="A896" s="0" t="n">
        <v>895</v>
      </c>
      <c r="B896" s="0" t="n">
        <f aca="false">RANDBETWEEN(1, 6)</f>
        <v>4</v>
      </c>
      <c r="C896" s="0" t="n">
        <f aca="false">RANDBETWEEN(1, 6)</f>
        <v>2</v>
      </c>
      <c r="D896" s="0" t="n">
        <f aca="false">RANDBETWEEN(1, 12)</f>
        <v>12</v>
      </c>
      <c r="E896" s="0" t="n">
        <v>1019</v>
      </c>
    </row>
    <row r="897" customFormat="false" ht="12.8" hidden="false" customHeight="false" outlineLevel="0" collapsed="false">
      <c r="A897" s="0" t="n">
        <v>896</v>
      </c>
      <c r="B897" s="0" t="n">
        <f aca="false">RANDBETWEEN(1, 6)</f>
        <v>4</v>
      </c>
      <c r="C897" s="0" t="n">
        <f aca="false">RANDBETWEEN(1, 6)</f>
        <v>5</v>
      </c>
      <c r="D897" s="0" t="n">
        <f aca="false">RANDBETWEEN(1, 12)</f>
        <v>9</v>
      </c>
      <c r="E897" s="0" t="n">
        <v>2293</v>
      </c>
    </row>
    <row r="898" customFormat="false" ht="12.8" hidden="false" customHeight="false" outlineLevel="0" collapsed="false">
      <c r="A898" s="0" t="n">
        <v>897</v>
      </c>
      <c r="B898" s="0" t="n">
        <f aca="false">RANDBETWEEN(1, 6)</f>
        <v>2</v>
      </c>
      <c r="C898" s="0" t="n">
        <f aca="false">RANDBETWEEN(1, 6)</f>
        <v>6</v>
      </c>
      <c r="D898" s="0" t="n">
        <f aca="false">RANDBETWEEN(1, 12)</f>
        <v>4</v>
      </c>
      <c r="E898" s="0" t="n">
        <v>2350</v>
      </c>
    </row>
    <row r="899" customFormat="false" ht="12.8" hidden="false" customHeight="false" outlineLevel="0" collapsed="false">
      <c r="A899" s="0" t="n">
        <v>898</v>
      </c>
      <c r="B899" s="0" t="n">
        <f aca="false">RANDBETWEEN(1, 6)</f>
        <v>2</v>
      </c>
      <c r="C899" s="0" t="n">
        <f aca="false">RANDBETWEEN(1, 6)</f>
        <v>4</v>
      </c>
      <c r="D899" s="0" t="n">
        <f aca="false">RANDBETWEEN(1, 12)</f>
        <v>12</v>
      </c>
      <c r="E899" s="0" t="n">
        <v>1740</v>
      </c>
    </row>
    <row r="900" customFormat="false" ht="12.8" hidden="false" customHeight="false" outlineLevel="0" collapsed="false">
      <c r="A900" s="0" t="n">
        <v>899</v>
      </c>
      <c r="B900" s="0" t="n">
        <f aca="false">RANDBETWEEN(1, 6)</f>
        <v>6</v>
      </c>
      <c r="C900" s="0" t="n">
        <f aca="false">RANDBETWEEN(1, 6)</f>
        <v>6</v>
      </c>
      <c r="D900" s="0" t="n">
        <f aca="false">RANDBETWEEN(1, 12)</f>
        <v>6</v>
      </c>
      <c r="E900" s="0" t="n">
        <v>928</v>
      </c>
    </row>
    <row r="901" customFormat="false" ht="12.8" hidden="false" customHeight="false" outlineLevel="0" collapsed="false">
      <c r="A901" s="0" t="n">
        <v>900</v>
      </c>
      <c r="B901" s="0" t="n">
        <f aca="false">RANDBETWEEN(1, 6)</f>
        <v>1</v>
      </c>
      <c r="C901" s="0" t="n">
        <f aca="false">RANDBETWEEN(1, 6)</f>
        <v>5</v>
      </c>
      <c r="D901" s="0" t="n">
        <f aca="false">RANDBETWEEN(1, 12)</f>
        <v>11</v>
      </c>
      <c r="E901" s="0" t="n">
        <v>1126</v>
      </c>
    </row>
    <row r="902" customFormat="false" ht="12.8" hidden="false" customHeight="false" outlineLevel="0" collapsed="false">
      <c r="A902" s="0" t="n">
        <v>901</v>
      </c>
      <c r="B902" s="0" t="n">
        <f aca="false">RANDBETWEEN(1, 6)</f>
        <v>2</v>
      </c>
      <c r="C902" s="0" t="n">
        <f aca="false">RANDBETWEEN(1, 6)</f>
        <v>2</v>
      </c>
      <c r="D902" s="0" t="n">
        <f aca="false">RANDBETWEEN(1, 12)</f>
        <v>1</v>
      </c>
      <c r="E902" s="0" t="n">
        <v>1790</v>
      </c>
    </row>
    <row r="903" customFormat="false" ht="12.8" hidden="false" customHeight="false" outlineLevel="0" collapsed="false">
      <c r="A903" s="0" t="n">
        <v>902</v>
      </c>
      <c r="B903" s="0" t="n">
        <f aca="false">RANDBETWEEN(1, 6)</f>
        <v>1</v>
      </c>
      <c r="C903" s="0" t="n">
        <f aca="false">RANDBETWEEN(1, 6)</f>
        <v>6</v>
      </c>
      <c r="D903" s="0" t="n">
        <f aca="false">RANDBETWEEN(1, 12)</f>
        <v>6</v>
      </c>
      <c r="E903" s="0" t="n">
        <v>2675</v>
      </c>
    </row>
    <row r="904" customFormat="false" ht="12.8" hidden="false" customHeight="false" outlineLevel="0" collapsed="false">
      <c r="A904" s="0" t="n">
        <v>903</v>
      </c>
      <c r="B904" s="0" t="n">
        <f aca="false">RANDBETWEEN(1, 6)</f>
        <v>2</v>
      </c>
      <c r="C904" s="0" t="n">
        <f aca="false">RANDBETWEEN(1, 6)</f>
        <v>3</v>
      </c>
      <c r="D904" s="0" t="n">
        <f aca="false">RANDBETWEEN(1, 12)</f>
        <v>8</v>
      </c>
      <c r="E904" s="0" t="n">
        <v>2199</v>
      </c>
    </row>
    <row r="905" customFormat="false" ht="12.8" hidden="false" customHeight="false" outlineLevel="0" collapsed="false">
      <c r="A905" s="0" t="n">
        <v>904</v>
      </c>
      <c r="B905" s="0" t="n">
        <f aca="false">RANDBETWEEN(1, 6)</f>
        <v>3</v>
      </c>
      <c r="C905" s="0" t="n">
        <f aca="false">RANDBETWEEN(1, 6)</f>
        <v>2</v>
      </c>
      <c r="D905" s="0" t="n">
        <f aca="false">RANDBETWEEN(1, 12)</f>
        <v>9</v>
      </c>
      <c r="E905" s="0" t="n">
        <v>929</v>
      </c>
    </row>
    <row r="906" customFormat="false" ht="12.8" hidden="false" customHeight="false" outlineLevel="0" collapsed="false">
      <c r="A906" s="0" t="n">
        <v>905</v>
      </c>
      <c r="B906" s="0" t="n">
        <f aca="false">RANDBETWEEN(1, 6)</f>
        <v>1</v>
      </c>
      <c r="C906" s="0" t="n">
        <f aca="false">RANDBETWEEN(1, 6)</f>
        <v>6</v>
      </c>
      <c r="D906" s="0" t="n">
        <f aca="false">RANDBETWEEN(1, 12)</f>
        <v>9</v>
      </c>
      <c r="E906" s="0" t="n">
        <v>799</v>
      </c>
    </row>
    <row r="907" customFormat="false" ht="12.8" hidden="false" customHeight="false" outlineLevel="0" collapsed="false">
      <c r="A907" s="0" t="n">
        <v>906</v>
      </c>
      <c r="B907" s="0" t="n">
        <f aca="false">RANDBETWEEN(1, 6)</f>
        <v>6</v>
      </c>
      <c r="C907" s="0" t="n">
        <f aca="false">RANDBETWEEN(1, 6)</f>
        <v>3</v>
      </c>
      <c r="D907" s="0" t="n">
        <f aca="false">RANDBETWEEN(1, 12)</f>
        <v>9</v>
      </c>
      <c r="E907" s="0" t="n">
        <v>1570</v>
      </c>
    </row>
    <row r="908" customFormat="false" ht="12.8" hidden="false" customHeight="false" outlineLevel="0" collapsed="false">
      <c r="A908" s="0" t="n">
        <v>907</v>
      </c>
      <c r="B908" s="0" t="n">
        <f aca="false">RANDBETWEEN(1, 6)</f>
        <v>6</v>
      </c>
      <c r="C908" s="0" t="n">
        <f aca="false">RANDBETWEEN(1, 6)</f>
        <v>1</v>
      </c>
      <c r="D908" s="0" t="n">
        <f aca="false">RANDBETWEEN(1, 12)</f>
        <v>8</v>
      </c>
      <c r="E908" s="0" t="n">
        <v>1880</v>
      </c>
    </row>
    <row r="909" customFormat="false" ht="12.8" hidden="false" customHeight="false" outlineLevel="0" collapsed="false">
      <c r="A909" s="0" t="n">
        <v>908</v>
      </c>
      <c r="B909" s="0" t="n">
        <f aca="false">RANDBETWEEN(1, 6)</f>
        <v>2</v>
      </c>
      <c r="C909" s="0" t="n">
        <f aca="false">RANDBETWEEN(1, 6)</f>
        <v>3</v>
      </c>
      <c r="D909" s="0" t="n">
        <f aca="false">RANDBETWEEN(1, 12)</f>
        <v>9</v>
      </c>
      <c r="E909" s="0" t="n">
        <v>1903</v>
      </c>
    </row>
    <row r="910" customFormat="false" ht="12.8" hidden="false" customHeight="false" outlineLevel="0" collapsed="false">
      <c r="A910" s="0" t="n">
        <v>909</v>
      </c>
      <c r="B910" s="0" t="n">
        <f aca="false">RANDBETWEEN(1, 6)</f>
        <v>4</v>
      </c>
      <c r="C910" s="0" t="n">
        <f aca="false">RANDBETWEEN(1, 6)</f>
        <v>4</v>
      </c>
      <c r="D910" s="0" t="n">
        <f aca="false">RANDBETWEEN(1, 12)</f>
        <v>7</v>
      </c>
      <c r="E910" s="0" t="n">
        <v>1894</v>
      </c>
    </row>
    <row r="911" customFormat="false" ht="12.8" hidden="false" customHeight="false" outlineLevel="0" collapsed="false">
      <c r="A911" s="0" t="n">
        <v>910</v>
      </c>
      <c r="B911" s="0" t="n">
        <f aca="false">RANDBETWEEN(1, 6)</f>
        <v>6</v>
      </c>
      <c r="C911" s="0" t="n">
        <f aca="false">RANDBETWEEN(1, 6)</f>
        <v>4</v>
      </c>
      <c r="D911" s="0" t="n">
        <f aca="false">RANDBETWEEN(1, 12)</f>
        <v>12</v>
      </c>
      <c r="E911" s="0" t="n">
        <v>1731</v>
      </c>
    </row>
    <row r="912" customFormat="false" ht="12.8" hidden="false" customHeight="false" outlineLevel="0" collapsed="false">
      <c r="A912" s="0" t="n">
        <v>911</v>
      </c>
      <c r="B912" s="0" t="n">
        <f aca="false">RANDBETWEEN(1, 6)</f>
        <v>3</v>
      </c>
      <c r="C912" s="0" t="n">
        <f aca="false">RANDBETWEEN(1, 6)</f>
        <v>2</v>
      </c>
      <c r="D912" s="0" t="n">
        <f aca="false">RANDBETWEEN(1, 12)</f>
        <v>11</v>
      </c>
      <c r="E912" s="0" t="n">
        <v>832</v>
      </c>
    </row>
    <row r="913" customFormat="false" ht="12.8" hidden="false" customHeight="false" outlineLevel="0" collapsed="false">
      <c r="A913" s="0" t="n">
        <v>912</v>
      </c>
      <c r="B913" s="0" t="n">
        <f aca="false">RANDBETWEEN(1, 6)</f>
        <v>5</v>
      </c>
      <c r="C913" s="0" t="n">
        <f aca="false">RANDBETWEEN(1, 6)</f>
        <v>3</v>
      </c>
      <c r="D913" s="0" t="n">
        <f aca="false">RANDBETWEEN(1, 12)</f>
        <v>2</v>
      </c>
      <c r="E913" s="0" t="n">
        <v>1341</v>
      </c>
    </row>
    <row r="914" customFormat="false" ht="12.8" hidden="false" customHeight="false" outlineLevel="0" collapsed="false">
      <c r="A914" s="0" t="n">
        <v>913</v>
      </c>
      <c r="B914" s="0" t="n">
        <f aca="false">RANDBETWEEN(1, 6)</f>
        <v>6</v>
      </c>
      <c r="C914" s="0" t="n">
        <f aca="false">RANDBETWEEN(1, 6)</f>
        <v>4</v>
      </c>
      <c r="D914" s="0" t="n">
        <f aca="false">RANDBETWEEN(1, 12)</f>
        <v>12</v>
      </c>
      <c r="E914" s="0" t="n">
        <v>2038</v>
      </c>
    </row>
    <row r="915" customFormat="false" ht="12.8" hidden="false" customHeight="false" outlineLevel="0" collapsed="false">
      <c r="A915" s="0" t="n">
        <v>914</v>
      </c>
      <c r="B915" s="0" t="n">
        <f aca="false">RANDBETWEEN(1, 6)</f>
        <v>2</v>
      </c>
      <c r="C915" s="0" t="n">
        <f aca="false">RANDBETWEEN(1, 6)</f>
        <v>6</v>
      </c>
      <c r="D915" s="0" t="n">
        <f aca="false">RANDBETWEEN(1, 12)</f>
        <v>6</v>
      </c>
      <c r="E915" s="0" t="n">
        <v>1558</v>
      </c>
    </row>
    <row r="916" customFormat="false" ht="12.8" hidden="false" customHeight="false" outlineLevel="0" collapsed="false">
      <c r="A916" s="0" t="n">
        <v>915</v>
      </c>
      <c r="B916" s="0" t="n">
        <f aca="false">RANDBETWEEN(1, 6)</f>
        <v>3</v>
      </c>
      <c r="C916" s="0" t="n">
        <f aca="false">RANDBETWEEN(1, 6)</f>
        <v>2</v>
      </c>
      <c r="D916" s="0" t="n">
        <f aca="false">RANDBETWEEN(1, 12)</f>
        <v>4</v>
      </c>
      <c r="E916" s="0" t="n">
        <v>2996</v>
      </c>
    </row>
    <row r="917" customFormat="false" ht="12.8" hidden="false" customHeight="false" outlineLevel="0" collapsed="false">
      <c r="A917" s="0" t="n">
        <v>916</v>
      </c>
      <c r="B917" s="0" t="n">
        <f aca="false">RANDBETWEEN(1, 6)</f>
        <v>6</v>
      </c>
      <c r="C917" s="0" t="n">
        <f aca="false">RANDBETWEEN(1, 6)</f>
        <v>1</v>
      </c>
      <c r="D917" s="0" t="n">
        <f aca="false">RANDBETWEEN(1, 12)</f>
        <v>5</v>
      </c>
      <c r="E917" s="0" t="n">
        <v>2066</v>
      </c>
    </row>
    <row r="918" customFormat="false" ht="12.8" hidden="false" customHeight="false" outlineLevel="0" collapsed="false">
      <c r="A918" s="0" t="n">
        <v>917</v>
      </c>
      <c r="B918" s="0" t="n">
        <f aca="false">RANDBETWEEN(1, 6)</f>
        <v>4</v>
      </c>
      <c r="C918" s="0" t="n">
        <f aca="false">RANDBETWEEN(1, 6)</f>
        <v>5</v>
      </c>
      <c r="D918" s="0" t="n">
        <f aca="false">RANDBETWEEN(1, 12)</f>
        <v>7</v>
      </c>
      <c r="E918" s="0" t="n">
        <v>713</v>
      </c>
    </row>
    <row r="919" customFormat="false" ht="12.8" hidden="false" customHeight="false" outlineLevel="0" collapsed="false">
      <c r="A919" s="0" t="n">
        <v>918</v>
      </c>
      <c r="B919" s="0" t="n">
        <f aca="false">RANDBETWEEN(1, 6)</f>
        <v>3</v>
      </c>
      <c r="C919" s="0" t="n">
        <f aca="false">RANDBETWEEN(1, 6)</f>
        <v>2</v>
      </c>
      <c r="D919" s="0" t="n">
        <f aca="false">RANDBETWEEN(1, 12)</f>
        <v>6</v>
      </c>
      <c r="E919" s="0" t="n">
        <v>751</v>
      </c>
    </row>
    <row r="920" customFormat="false" ht="12.8" hidden="false" customHeight="false" outlineLevel="0" collapsed="false">
      <c r="A920" s="0" t="n">
        <v>919</v>
      </c>
      <c r="B920" s="0" t="n">
        <f aca="false">RANDBETWEEN(1, 6)</f>
        <v>6</v>
      </c>
      <c r="C920" s="0" t="n">
        <f aca="false">RANDBETWEEN(1, 6)</f>
        <v>1</v>
      </c>
      <c r="D920" s="0" t="n">
        <f aca="false">RANDBETWEEN(1, 12)</f>
        <v>11</v>
      </c>
      <c r="E920" s="0" t="n">
        <v>1014</v>
      </c>
    </row>
    <row r="921" customFormat="false" ht="12.8" hidden="false" customHeight="false" outlineLevel="0" collapsed="false">
      <c r="A921" s="0" t="n">
        <v>920</v>
      </c>
      <c r="B921" s="0" t="n">
        <f aca="false">RANDBETWEEN(1, 6)</f>
        <v>3</v>
      </c>
      <c r="C921" s="0" t="n">
        <f aca="false">RANDBETWEEN(1, 6)</f>
        <v>5</v>
      </c>
      <c r="D921" s="0" t="n">
        <f aca="false">RANDBETWEEN(1, 12)</f>
        <v>6</v>
      </c>
      <c r="E921" s="0" t="n">
        <v>1807</v>
      </c>
    </row>
    <row r="922" customFormat="false" ht="12.8" hidden="false" customHeight="false" outlineLevel="0" collapsed="false">
      <c r="A922" s="0" t="n">
        <v>921</v>
      </c>
      <c r="B922" s="0" t="n">
        <f aca="false">RANDBETWEEN(1, 6)</f>
        <v>5</v>
      </c>
      <c r="C922" s="0" t="n">
        <f aca="false">RANDBETWEEN(1, 6)</f>
        <v>2</v>
      </c>
      <c r="D922" s="0" t="n">
        <f aca="false">RANDBETWEEN(1, 12)</f>
        <v>10</v>
      </c>
      <c r="E922" s="0" t="n">
        <v>1866</v>
      </c>
    </row>
    <row r="923" customFormat="false" ht="12.8" hidden="false" customHeight="false" outlineLevel="0" collapsed="false">
      <c r="A923" s="0" t="n">
        <v>922</v>
      </c>
      <c r="B923" s="0" t="n">
        <f aca="false">RANDBETWEEN(1, 6)</f>
        <v>2</v>
      </c>
      <c r="C923" s="0" t="n">
        <f aca="false">RANDBETWEEN(1, 6)</f>
        <v>6</v>
      </c>
      <c r="D923" s="0" t="n">
        <f aca="false">RANDBETWEEN(1, 12)</f>
        <v>1</v>
      </c>
      <c r="E923" s="0" t="n">
        <v>2663</v>
      </c>
    </row>
    <row r="924" customFormat="false" ht="12.8" hidden="false" customHeight="false" outlineLevel="0" collapsed="false">
      <c r="A924" s="0" t="n">
        <v>923</v>
      </c>
      <c r="B924" s="0" t="n">
        <f aca="false">RANDBETWEEN(1, 6)</f>
        <v>4</v>
      </c>
      <c r="C924" s="0" t="n">
        <f aca="false">RANDBETWEEN(1, 6)</f>
        <v>3</v>
      </c>
      <c r="D924" s="0" t="n">
        <f aca="false">RANDBETWEEN(1, 12)</f>
        <v>6</v>
      </c>
      <c r="E924" s="0" t="n">
        <v>2487</v>
      </c>
    </row>
    <row r="925" customFormat="false" ht="12.8" hidden="false" customHeight="false" outlineLevel="0" collapsed="false">
      <c r="A925" s="0" t="n">
        <v>924</v>
      </c>
      <c r="B925" s="0" t="n">
        <f aca="false">RANDBETWEEN(1, 6)</f>
        <v>2</v>
      </c>
      <c r="C925" s="0" t="n">
        <f aca="false">RANDBETWEEN(1, 6)</f>
        <v>6</v>
      </c>
      <c r="D925" s="0" t="n">
        <f aca="false">RANDBETWEEN(1, 12)</f>
        <v>2</v>
      </c>
      <c r="E925" s="0" t="n">
        <v>3200</v>
      </c>
    </row>
    <row r="926" customFormat="false" ht="12.8" hidden="false" customHeight="false" outlineLevel="0" collapsed="false">
      <c r="A926" s="0" t="n">
        <v>925</v>
      </c>
      <c r="B926" s="0" t="n">
        <f aca="false">RANDBETWEEN(1, 6)</f>
        <v>5</v>
      </c>
      <c r="C926" s="0" t="n">
        <f aca="false">RANDBETWEEN(1, 6)</f>
        <v>4</v>
      </c>
      <c r="D926" s="0" t="n">
        <f aca="false">RANDBETWEEN(1, 12)</f>
        <v>1</v>
      </c>
      <c r="E926" s="0" t="n">
        <v>1408</v>
      </c>
    </row>
    <row r="927" customFormat="false" ht="12.8" hidden="false" customHeight="false" outlineLevel="0" collapsed="false">
      <c r="A927" s="0" t="n">
        <v>926</v>
      </c>
      <c r="B927" s="0" t="n">
        <f aca="false">RANDBETWEEN(1, 6)</f>
        <v>1</v>
      </c>
      <c r="C927" s="0" t="n">
        <f aca="false">RANDBETWEEN(1, 6)</f>
        <v>4</v>
      </c>
      <c r="D927" s="0" t="n">
        <f aca="false">RANDBETWEEN(1, 12)</f>
        <v>2</v>
      </c>
      <c r="E927" s="0" t="n">
        <v>2960</v>
      </c>
    </row>
    <row r="928" customFormat="false" ht="12.8" hidden="false" customHeight="false" outlineLevel="0" collapsed="false">
      <c r="A928" s="0" t="n">
        <v>927</v>
      </c>
      <c r="B928" s="0" t="n">
        <f aca="false">RANDBETWEEN(1, 6)</f>
        <v>2</v>
      </c>
      <c r="C928" s="0" t="n">
        <f aca="false">RANDBETWEEN(1, 6)</f>
        <v>3</v>
      </c>
      <c r="D928" s="0" t="n">
        <f aca="false">RANDBETWEEN(1, 12)</f>
        <v>2</v>
      </c>
      <c r="E928" s="0" t="n">
        <v>1110</v>
      </c>
    </row>
    <row r="929" customFormat="false" ht="12.8" hidden="false" customHeight="false" outlineLevel="0" collapsed="false">
      <c r="A929" s="0" t="n">
        <v>928</v>
      </c>
      <c r="B929" s="0" t="n">
        <f aca="false">RANDBETWEEN(1, 6)</f>
        <v>2</v>
      </c>
      <c r="C929" s="0" t="n">
        <f aca="false">RANDBETWEEN(1, 6)</f>
        <v>3</v>
      </c>
      <c r="D929" s="0" t="n">
        <f aca="false">RANDBETWEEN(1, 12)</f>
        <v>9</v>
      </c>
      <c r="E929" s="0" t="n">
        <v>959</v>
      </c>
    </row>
    <row r="930" customFormat="false" ht="12.8" hidden="false" customHeight="false" outlineLevel="0" collapsed="false">
      <c r="A930" s="0" t="n">
        <v>929</v>
      </c>
      <c r="B930" s="0" t="n">
        <f aca="false">RANDBETWEEN(1, 6)</f>
        <v>6</v>
      </c>
      <c r="C930" s="0" t="n">
        <f aca="false">RANDBETWEEN(1, 6)</f>
        <v>3</v>
      </c>
      <c r="D930" s="0" t="n">
        <f aca="false">RANDBETWEEN(1, 12)</f>
        <v>6</v>
      </c>
      <c r="E930" s="0" t="n">
        <v>1669</v>
      </c>
    </row>
    <row r="931" customFormat="false" ht="12.8" hidden="false" customHeight="false" outlineLevel="0" collapsed="false">
      <c r="A931" s="0" t="n">
        <v>930</v>
      </c>
      <c r="B931" s="0" t="n">
        <f aca="false">RANDBETWEEN(1, 6)</f>
        <v>3</v>
      </c>
      <c r="C931" s="0" t="n">
        <f aca="false">RANDBETWEEN(1, 6)</f>
        <v>4</v>
      </c>
      <c r="D931" s="0" t="n">
        <f aca="false">RANDBETWEEN(1, 12)</f>
        <v>5</v>
      </c>
      <c r="E931" s="0" t="n">
        <v>1153</v>
      </c>
    </row>
    <row r="932" customFormat="false" ht="12.8" hidden="false" customHeight="false" outlineLevel="0" collapsed="false">
      <c r="A932" s="0" t="n">
        <v>931</v>
      </c>
      <c r="B932" s="0" t="n">
        <f aca="false">RANDBETWEEN(1, 6)</f>
        <v>2</v>
      </c>
      <c r="C932" s="0" t="n">
        <f aca="false">RANDBETWEEN(1, 6)</f>
        <v>3</v>
      </c>
      <c r="D932" s="0" t="n">
        <f aca="false">RANDBETWEEN(1, 12)</f>
        <v>5</v>
      </c>
      <c r="E932" s="0" t="n">
        <v>2068</v>
      </c>
    </row>
    <row r="933" customFormat="false" ht="12.8" hidden="false" customHeight="false" outlineLevel="0" collapsed="false">
      <c r="A933" s="0" t="n">
        <v>932</v>
      </c>
      <c r="B933" s="0" t="n">
        <f aca="false">RANDBETWEEN(1, 6)</f>
        <v>3</v>
      </c>
      <c r="C933" s="0" t="n">
        <f aca="false">RANDBETWEEN(1, 6)</f>
        <v>2</v>
      </c>
      <c r="D933" s="0" t="n">
        <f aca="false">RANDBETWEEN(1, 12)</f>
        <v>3</v>
      </c>
      <c r="E933" s="0" t="n">
        <v>1741</v>
      </c>
    </row>
    <row r="934" customFormat="false" ht="12.8" hidden="false" customHeight="false" outlineLevel="0" collapsed="false">
      <c r="A934" s="0" t="n">
        <v>933</v>
      </c>
      <c r="B934" s="0" t="n">
        <f aca="false">RANDBETWEEN(1, 6)</f>
        <v>1</v>
      </c>
      <c r="C934" s="0" t="n">
        <f aca="false">RANDBETWEEN(1, 6)</f>
        <v>5</v>
      </c>
      <c r="D934" s="0" t="n">
        <f aca="false">RANDBETWEEN(1, 12)</f>
        <v>4</v>
      </c>
      <c r="E934" s="0" t="n">
        <v>2124</v>
      </c>
    </row>
    <row r="935" customFormat="false" ht="12.8" hidden="false" customHeight="false" outlineLevel="0" collapsed="false">
      <c r="A935" s="0" t="n">
        <v>934</v>
      </c>
      <c r="B935" s="0" t="n">
        <f aca="false">RANDBETWEEN(1, 6)</f>
        <v>1</v>
      </c>
      <c r="C935" s="0" t="n">
        <f aca="false">RANDBETWEEN(1, 6)</f>
        <v>2</v>
      </c>
      <c r="D935" s="0" t="n">
        <f aca="false">RANDBETWEEN(1, 12)</f>
        <v>6</v>
      </c>
      <c r="E935" s="0" t="n">
        <v>3149</v>
      </c>
    </row>
    <row r="936" customFormat="false" ht="12.8" hidden="false" customHeight="false" outlineLevel="0" collapsed="false">
      <c r="A936" s="0" t="n">
        <v>935</v>
      </c>
      <c r="B936" s="0" t="n">
        <f aca="false">RANDBETWEEN(1, 6)</f>
        <v>4</v>
      </c>
      <c r="C936" s="0" t="n">
        <f aca="false">RANDBETWEEN(1, 6)</f>
        <v>1</v>
      </c>
      <c r="D936" s="0" t="n">
        <f aca="false">RANDBETWEEN(1, 12)</f>
        <v>12</v>
      </c>
      <c r="E936" s="0" t="n">
        <v>1759</v>
      </c>
    </row>
    <row r="937" customFormat="false" ht="12.8" hidden="false" customHeight="false" outlineLevel="0" collapsed="false">
      <c r="A937" s="0" t="n">
        <v>936</v>
      </c>
      <c r="B937" s="0" t="n">
        <f aca="false">RANDBETWEEN(1, 6)</f>
        <v>6</v>
      </c>
      <c r="C937" s="0" t="n">
        <f aca="false">RANDBETWEEN(1, 6)</f>
        <v>3</v>
      </c>
      <c r="D937" s="0" t="n">
        <f aca="false">RANDBETWEEN(1, 12)</f>
        <v>9</v>
      </c>
      <c r="E937" s="0" t="n">
        <v>2854</v>
      </c>
    </row>
    <row r="938" customFormat="false" ht="12.8" hidden="false" customHeight="false" outlineLevel="0" collapsed="false">
      <c r="A938" s="0" t="n">
        <v>937</v>
      </c>
      <c r="B938" s="0" t="n">
        <f aca="false">RANDBETWEEN(1, 6)</f>
        <v>1</v>
      </c>
      <c r="C938" s="0" t="n">
        <f aca="false">RANDBETWEEN(1, 6)</f>
        <v>6</v>
      </c>
      <c r="D938" s="0" t="n">
        <f aca="false">RANDBETWEEN(1, 12)</f>
        <v>4</v>
      </c>
      <c r="E938" s="0" t="n">
        <v>2645</v>
      </c>
    </row>
    <row r="939" customFormat="false" ht="12.8" hidden="false" customHeight="false" outlineLevel="0" collapsed="false">
      <c r="A939" s="0" t="n">
        <v>938</v>
      </c>
      <c r="B939" s="0" t="n">
        <f aca="false">RANDBETWEEN(1, 6)</f>
        <v>4</v>
      </c>
      <c r="C939" s="0" t="n">
        <f aca="false">RANDBETWEEN(1, 6)</f>
        <v>6</v>
      </c>
      <c r="D939" s="0" t="n">
        <f aca="false">RANDBETWEEN(1, 12)</f>
        <v>8</v>
      </c>
      <c r="E939" s="0" t="n">
        <v>1625</v>
      </c>
    </row>
    <row r="940" customFormat="false" ht="12.8" hidden="false" customHeight="false" outlineLevel="0" collapsed="false">
      <c r="A940" s="0" t="n">
        <v>939</v>
      </c>
      <c r="B940" s="0" t="n">
        <f aca="false">RANDBETWEEN(1, 6)</f>
        <v>3</v>
      </c>
      <c r="C940" s="0" t="n">
        <f aca="false">RANDBETWEEN(1, 6)</f>
        <v>3</v>
      </c>
      <c r="D940" s="0" t="n">
        <f aca="false">RANDBETWEEN(1, 12)</f>
        <v>9</v>
      </c>
      <c r="E940" s="0" t="n">
        <v>794</v>
      </c>
    </row>
    <row r="941" customFormat="false" ht="12.8" hidden="false" customHeight="false" outlineLevel="0" collapsed="false">
      <c r="A941" s="0" t="n">
        <v>940</v>
      </c>
      <c r="B941" s="0" t="n">
        <f aca="false">RANDBETWEEN(1, 6)</f>
        <v>2</v>
      </c>
      <c r="C941" s="0" t="n">
        <f aca="false">RANDBETWEEN(1, 6)</f>
        <v>5</v>
      </c>
      <c r="D941" s="0" t="n">
        <f aca="false">RANDBETWEEN(1, 12)</f>
        <v>6</v>
      </c>
      <c r="E941" s="0" t="n">
        <v>2096</v>
      </c>
    </row>
    <row r="942" customFormat="false" ht="12.8" hidden="false" customHeight="false" outlineLevel="0" collapsed="false">
      <c r="A942" s="0" t="n">
        <v>941</v>
      </c>
      <c r="B942" s="0" t="n">
        <f aca="false">RANDBETWEEN(1, 6)</f>
        <v>3</v>
      </c>
      <c r="C942" s="0" t="n">
        <f aca="false">RANDBETWEEN(1, 6)</f>
        <v>4</v>
      </c>
      <c r="D942" s="0" t="n">
        <f aca="false">RANDBETWEEN(1, 12)</f>
        <v>1</v>
      </c>
      <c r="E942" s="0" t="n">
        <v>2423</v>
      </c>
    </row>
    <row r="943" customFormat="false" ht="12.8" hidden="false" customHeight="false" outlineLevel="0" collapsed="false">
      <c r="A943" s="0" t="n">
        <v>942</v>
      </c>
      <c r="B943" s="0" t="n">
        <f aca="false">RANDBETWEEN(1, 6)</f>
        <v>1</v>
      </c>
      <c r="C943" s="0" t="n">
        <f aca="false">RANDBETWEEN(1, 6)</f>
        <v>4</v>
      </c>
      <c r="D943" s="0" t="n">
        <f aca="false">RANDBETWEEN(1, 12)</f>
        <v>10</v>
      </c>
      <c r="E943" s="0" t="n">
        <v>2777</v>
      </c>
    </row>
    <row r="944" customFormat="false" ht="12.8" hidden="false" customHeight="false" outlineLevel="0" collapsed="false">
      <c r="A944" s="0" t="n">
        <v>943</v>
      </c>
      <c r="B944" s="0" t="n">
        <f aca="false">RANDBETWEEN(1, 6)</f>
        <v>5</v>
      </c>
      <c r="C944" s="0" t="n">
        <f aca="false">RANDBETWEEN(1, 6)</f>
        <v>6</v>
      </c>
      <c r="D944" s="0" t="n">
        <f aca="false">RANDBETWEEN(1, 12)</f>
        <v>8</v>
      </c>
      <c r="E944" s="0" t="n">
        <v>2881</v>
      </c>
    </row>
    <row r="945" customFormat="false" ht="12.8" hidden="false" customHeight="false" outlineLevel="0" collapsed="false">
      <c r="A945" s="0" t="n">
        <v>944</v>
      </c>
      <c r="B945" s="0" t="n">
        <f aca="false">RANDBETWEEN(1, 6)</f>
        <v>4</v>
      </c>
      <c r="C945" s="0" t="n">
        <f aca="false">RANDBETWEEN(1, 6)</f>
        <v>5</v>
      </c>
      <c r="D945" s="0" t="n">
        <f aca="false">RANDBETWEEN(1, 12)</f>
        <v>9</v>
      </c>
      <c r="E945" s="0" t="n">
        <v>2590</v>
      </c>
    </row>
    <row r="946" customFormat="false" ht="12.8" hidden="false" customHeight="false" outlineLevel="0" collapsed="false">
      <c r="A946" s="0" t="n">
        <v>945</v>
      </c>
      <c r="B946" s="0" t="n">
        <f aca="false">RANDBETWEEN(1, 6)</f>
        <v>6</v>
      </c>
      <c r="C946" s="0" t="n">
        <f aca="false">RANDBETWEEN(1, 6)</f>
        <v>3</v>
      </c>
      <c r="D946" s="0" t="n">
        <f aca="false">RANDBETWEEN(1, 12)</f>
        <v>3</v>
      </c>
      <c r="E946" s="0" t="n">
        <v>2436</v>
      </c>
    </row>
    <row r="947" customFormat="false" ht="12.8" hidden="false" customHeight="false" outlineLevel="0" collapsed="false">
      <c r="A947" s="0" t="n">
        <v>946</v>
      </c>
      <c r="B947" s="0" t="n">
        <f aca="false">RANDBETWEEN(1, 6)</f>
        <v>4</v>
      </c>
      <c r="C947" s="0" t="n">
        <f aca="false">RANDBETWEEN(1, 6)</f>
        <v>6</v>
      </c>
      <c r="D947" s="0" t="n">
        <f aca="false">RANDBETWEEN(1, 12)</f>
        <v>12</v>
      </c>
      <c r="E947" s="0" t="n">
        <v>974</v>
      </c>
    </row>
    <row r="948" customFormat="false" ht="12.8" hidden="false" customHeight="false" outlineLevel="0" collapsed="false">
      <c r="A948" s="0" t="n">
        <v>947</v>
      </c>
      <c r="B948" s="0" t="n">
        <f aca="false">RANDBETWEEN(1, 6)</f>
        <v>4</v>
      </c>
      <c r="C948" s="0" t="n">
        <f aca="false">RANDBETWEEN(1, 6)</f>
        <v>3</v>
      </c>
      <c r="D948" s="0" t="n">
        <f aca="false">RANDBETWEEN(1, 12)</f>
        <v>6</v>
      </c>
      <c r="E948" s="0" t="n">
        <v>2381</v>
      </c>
    </row>
    <row r="949" customFormat="false" ht="12.8" hidden="false" customHeight="false" outlineLevel="0" collapsed="false">
      <c r="A949" s="0" t="n">
        <v>948</v>
      </c>
      <c r="B949" s="0" t="n">
        <f aca="false">RANDBETWEEN(1, 6)</f>
        <v>5</v>
      </c>
      <c r="C949" s="0" t="n">
        <f aca="false">RANDBETWEEN(1, 6)</f>
        <v>5</v>
      </c>
      <c r="D949" s="0" t="n">
        <f aca="false">RANDBETWEEN(1, 12)</f>
        <v>5</v>
      </c>
      <c r="E949" s="0" t="n">
        <v>1232</v>
      </c>
    </row>
    <row r="950" customFormat="false" ht="12.8" hidden="false" customHeight="false" outlineLevel="0" collapsed="false">
      <c r="A950" s="0" t="n">
        <v>949</v>
      </c>
      <c r="B950" s="0" t="n">
        <f aca="false">RANDBETWEEN(1, 6)</f>
        <v>5</v>
      </c>
      <c r="C950" s="0" t="n">
        <f aca="false">RANDBETWEEN(1, 6)</f>
        <v>2</v>
      </c>
      <c r="D950" s="0" t="n">
        <f aca="false">RANDBETWEEN(1, 12)</f>
        <v>6</v>
      </c>
      <c r="E950" s="0" t="n">
        <v>2631</v>
      </c>
    </row>
    <row r="951" customFormat="false" ht="12.8" hidden="false" customHeight="false" outlineLevel="0" collapsed="false">
      <c r="A951" s="0" t="n">
        <v>950</v>
      </c>
      <c r="B951" s="0" t="n">
        <f aca="false">RANDBETWEEN(1, 6)</f>
        <v>2</v>
      </c>
      <c r="C951" s="0" t="n">
        <f aca="false">RANDBETWEEN(1, 6)</f>
        <v>1</v>
      </c>
      <c r="D951" s="0" t="n">
        <f aca="false">RANDBETWEEN(1, 12)</f>
        <v>9</v>
      </c>
      <c r="E951" s="0" t="n">
        <v>750</v>
      </c>
    </row>
    <row r="952" customFormat="false" ht="12.8" hidden="false" customHeight="false" outlineLevel="0" collapsed="false">
      <c r="A952" s="0" t="n">
        <v>951</v>
      </c>
      <c r="B952" s="0" t="n">
        <f aca="false">RANDBETWEEN(1, 6)</f>
        <v>5</v>
      </c>
      <c r="C952" s="0" t="n">
        <f aca="false">RANDBETWEEN(1, 6)</f>
        <v>2</v>
      </c>
      <c r="D952" s="0" t="n">
        <f aca="false">RANDBETWEEN(1, 12)</f>
        <v>2</v>
      </c>
      <c r="E952" s="0" t="n">
        <v>3027</v>
      </c>
    </row>
    <row r="953" customFormat="false" ht="12.8" hidden="false" customHeight="false" outlineLevel="0" collapsed="false">
      <c r="A953" s="0" t="n">
        <v>952</v>
      </c>
      <c r="B953" s="0" t="n">
        <f aca="false">RANDBETWEEN(1, 6)</f>
        <v>1</v>
      </c>
      <c r="C953" s="0" t="n">
        <f aca="false">RANDBETWEEN(1, 6)</f>
        <v>5</v>
      </c>
      <c r="D953" s="0" t="n">
        <f aca="false">RANDBETWEEN(1, 12)</f>
        <v>7</v>
      </c>
      <c r="E953" s="0" t="n">
        <v>924</v>
      </c>
    </row>
    <row r="954" customFormat="false" ht="12.8" hidden="false" customHeight="false" outlineLevel="0" collapsed="false">
      <c r="A954" s="0" t="n">
        <v>953</v>
      </c>
      <c r="B954" s="0" t="n">
        <f aca="false">RANDBETWEEN(1, 6)</f>
        <v>5</v>
      </c>
      <c r="C954" s="0" t="n">
        <f aca="false">RANDBETWEEN(1, 6)</f>
        <v>6</v>
      </c>
      <c r="D954" s="0" t="n">
        <f aca="false">RANDBETWEEN(1, 12)</f>
        <v>2</v>
      </c>
      <c r="E954" s="0" t="n">
        <v>1483</v>
      </c>
    </row>
    <row r="955" customFormat="false" ht="12.8" hidden="false" customHeight="false" outlineLevel="0" collapsed="false">
      <c r="A955" s="0" t="n">
        <v>954</v>
      </c>
      <c r="B955" s="0" t="n">
        <f aca="false">RANDBETWEEN(1, 6)</f>
        <v>4</v>
      </c>
      <c r="C955" s="0" t="n">
        <f aca="false">RANDBETWEEN(1, 6)</f>
        <v>1</v>
      </c>
      <c r="D955" s="0" t="n">
        <f aca="false">RANDBETWEEN(1, 12)</f>
        <v>3</v>
      </c>
      <c r="E955" s="0" t="n">
        <v>973</v>
      </c>
    </row>
    <row r="956" customFormat="false" ht="12.8" hidden="false" customHeight="false" outlineLevel="0" collapsed="false">
      <c r="A956" s="0" t="n">
        <v>955</v>
      </c>
      <c r="B956" s="0" t="n">
        <f aca="false">RANDBETWEEN(1, 6)</f>
        <v>3</v>
      </c>
      <c r="C956" s="0" t="n">
        <f aca="false">RANDBETWEEN(1, 6)</f>
        <v>6</v>
      </c>
      <c r="D956" s="0" t="n">
        <f aca="false">RANDBETWEEN(1, 12)</f>
        <v>1</v>
      </c>
      <c r="E956" s="0" t="n">
        <v>1132</v>
      </c>
    </row>
    <row r="957" customFormat="false" ht="12.8" hidden="false" customHeight="false" outlineLevel="0" collapsed="false">
      <c r="A957" s="0" t="n">
        <v>956</v>
      </c>
      <c r="B957" s="0" t="n">
        <f aca="false">RANDBETWEEN(1, 6)</f>
        <v>3</v>
      </c>
      <c r="C957" s="0" t="n">
        <f aca="false">RANDBETWEEN(1, 6)</f>
        <v>3</v>
      </c>
      <c r="D957" s="0" t="n">
        <f aca="false">RANDBETWEEN(1, 12)</f>
        <v>12</v>
      </c>
      <c r="E957" s="0" t="n">
        <v>2854</v>
      </c>
    </row>
    <row r="958" customFormat="false" ht="12.8" hidden="false" customHeight="false" outlineLevel="0" collapsed="false">
      <c r="A958" s="0" t="n">
        <v>957</v>
      </c>
      <c r="B958" s="0" t="n">
        <f aca="false">RANDBETWEEN(1, 6)</f>
        <v>2</v>
      </c>
      <c r="C958" s="0" t="n">
        <f aca="false">RANDBETWEEN(1, 6)</f>
        <v>4</v>
      </c>
      <c r="D958" s="0" t="n">
        <f aca="false">RANDBETWEEN(1, 12)</f>
        <v>6</v>
      </c>
      <c r="E958" s="0" t="n">
        <v>2224</v>
      </c>
    </row>
    <row r="959" customFormat="false" ht="12.8" hidden="false" customHeight="false" outlineLevel="0" collapsed="false">
      <c r="A959" s="0" t="n">
        <v>958</v>
      </c>
      <c r="B959" s="0" t="n">
        <f aca="false">RANDBETWEEN(1, 6)</f>
        <v>1</v>
      </c>
      <c r="C959" s="0" t="n">
        <f aca="false">RANDBETWEEN(1, 6)</f>
        <v>4</v>
      </c>
      <c r="D959" s="0" t="n">
        <f aca="false">RANDBETWEEN(1, 12)</f>
        <v>3</v>
      </c>
      <c r="E959" s="0" t="n">
        <v>1171</v>
      </c>
    </row>
    <row r="960" customFormat="false" ht="12.8" hidden="false" customHeight="false" outlineLevel="0" collapsed="false">
      <c r="A960" s="0" t="n">
        <v>959</v>
      </c>
      <c r="B960" s="0" t="n">
        <f aca="false">RANDBETWEEN(1, 6)</f>
        <v>1</v>
      </c>
      <c r="C960" s="0" t="n">
        <f aca="false">RANDBETWEEN(1, 6)</f>
        <v>1</v>
      </c>
      <c r="D960" s="0" t="n">
        <f aca="false">RANDBETWEEN(1, 12)</f>
        <v>6</v>
      </c>
      <c r="E960" s="0" t="n">
        <v>1674</v>
      </c>
    </row>
    <row r="961" customFormat="false" ht="12.8" hidden="false" customHeight="false" outlineLevel="0" collapsed="false">
      <c r="A961" s="0" t="n">
        <v>960</v>
      </c>
      <c r="B961" s="0" t="n">
        <f aca="false">RANDBETWEEN(1, 6)</f>
        <v>1</v>
      </c>
      <c r="C961" s="0" t="n">
        <f aca="false">RANDBETWEEN(1, 6)</f>
        <v>4</v>
      </c>
      <c r="D961" s="0" t="n">
        <f aca="false">RANDBETWEEN(1, 12)</f>
        <v>4</v>
      </c>
      <c r="E961" s="0" t="n">
        <v>2407</v>
      </c>
    </row>
    <row r="962" customFormat="false" ht="12.8" hidden="false" customHeight="false" outlineLevel="0" collapsed="false">
      <c r="A962" s="0" t="n">
        <v>961</v>
      </c>
      <c r="B962" s="0" t="n">
        <f aca="false">RANDBETWEEN(1, 6)</f>
        <v>2</v>
      </c>
      <c r="C962" s="0" t="n">
        <f aca="false">RANDBETWEEN(1, 6)</f>
        <v>2</v>
      </c>
      <c r="D962" s="0" t="n">
        <f aca="false">RANDBETWEEN(1, 12)</f>
        <v>2</v>
      </c>
      <c r="E962" s="0" t="n">
        <v>645</v>
      </c>
    </row>
    <row r="963" customFormat="false" ht="12.8" hidden="false" customHeight="false" outlineLevel="0" collapsed="false">
      <c r="A963" s="0" t="n">
        <v>962</v>
      </c>
      <c r="B963" s="0" t="n">
        <f aca="false">RANDBETWEEN(1, 6)</f>
        <v>3</v>
      </c>
      <c r="C963" s="0" t="n">
        <f aca="false">RANDBETWEEN(1, 6)</f>
        <v>1</v>
      </c>
      <c r="D963" s="0" t="n">
        <f aca="false">RANDBETWEEN(1, 12)</f>
        <v>4</v>
      </c>
      <c r="E963" s="0" t="n">
        <v>2556</v>
      </c>
    </row>
    <row r="964" customFormat="false" ht="12.8" hidden="false" customHeight="false" outlineLevel="0" collapsed="false">
      <c r="A964" s="0" t="n">
        <v>963</v>
      </c>
      <c r="B964" s="0" t="n">
        <f aca="false">RANDBETWEEN(1, 6)</f>
        <v>3</v>
      </c>
      <c r="C964" s="0" t="n">
        <f aca="false">RANDBETWEEN(1, 6)</f>
        <v>1</v>
      </c>
      <c r="D964" s="0" t="n">
        <f aca="false">RANDBETWEEN(1, 12)</f>
        <v>9</v>
      </c>
      <c r="E964" s="0" t="n">
        <v>1663</v>
      </c>
    </row>
    <row r="965" customFormat="false" ht="12.8" hidden="false" customHeight="false" outlineLevel="0" collapsed="false">
      <c r="A965" s="0" t="n">
        <v>964</v>
      </c>
      <c r="B965" s="0" t="n">
        <f aca="false">RANDBETWEEN(1, 6)</f>
        <v>4</v>
      </c>
      <c r="C965" s="0" t="n">
        <f aca="false">RANDBETWEEN(1, 6)</f>
        <v>2</v>
      </c>
      <c r="D965" s="0" t="n">
        <f aca="false">RANDBETWEEN(1, 12)</f>
        <v>10</v>
      </c>
      <c r="E965" s="0" t="n">
        <v>1057</v>
      </c>
    </row>
    <row r="966" customFormat="false" ht="12.8" hidden="false" customHeight="false" outlineLevel="0" collapsed="false">
      <c r="A966" s="0" t="n">
        <v>965</v>
      </c>
      <c r="B966" s="0" t="n">
        <f aca="false">RANDBETWEEN(1, 6)</f>
        <v>1</v>
      </c>
      <c r="C966" s="0" t="n">
        <f aca="false">RANDBETWEEN(1, 6)</f>
        <v>5</v>
      </c>
      <c r="D966" s="0" t="n">
        <f aca="false">RANDBETWEEN(1, 12)</f>
        <v>10</v>
      </c>
      <c r="E966" s="0" t="n">
        <v>1169</v>
      </c>
    </row>
    <row r="967" customFormat="false" ht="12.8" hidden="false" customHeight="false" outlineLevel="0" collapsed="false">
      <c r="A967" s="0" t="n">
        <v>966</v>
      </c>
      <c r="B967" s="0" t="n">
        <f aca="false">RANDBETWEEN(1, 6)</f>
        <v>4</v>
      </c>
      <c r="C967" s="0" t="n">
        <f aca="false">RANDBETWEEN(1, 6)</f>
        <v>5</v>
      </c>
      <c r="D967" s="0" t="n">
        <f aca="false">RANDBETWEEN(1, 12)</f>
        <v>11</v>
      </c>
      <c r="E967" s="0" t="n">
        <v>2688</v>
      </c>
    </row>
    <row r="968" customFormat="false" ht="12.8" hidden="false" customHeight="false" outlineLevel="0" collapsed="false">
      <c r="A968" s="0" t="n">
        <v>967</v>
      </c>
      <c r="B968" s="0" t="n">
        <f aca="false">RANDBETWEEN(1, 6)</f>
        <v>3</v>
      </c>
      <c r="C968" s="0" t="n">
        <f aca="false">RANDBETWEEN(1, 6)</f>
        <v>3</v>
      </c>
      <c r="D968" s="0" t="n">
        <f aca="false">RANDBETWEEN(1, 12)</f>
        <v>11</v>
      </c>
      <c r="E968" s="0" t="n">
        <v>2528</v>
      </c>
    </row>
    <row r="969" customFormat="false" ht="12.8" hidden="false" customHeight="false" outlineLevel="0" collapsed="false">
      <c r="A969" s="0" t="n">
        <v>968</v>
      </c>
      <c r="B969" s="0" t="n">
        <f aca="false">RANDBETWEEN(1, 6)</f>
        <v>1</v>
      </c>
      <c r="C969" s="0" t="n">
        <f aca="false">RANDBETWEEN(1, 6)</f>
        <v>5</v>
      </c>
      <c r="D969" s="0" t="n">
        <f aca="false">RANDBETWEEN(1, 12)</f>
        <v>3</v>
      </c>
      <c r="E969" s="0" t="n">
        <v>1805</v>
      </c>
    </row>
    <row r="970" customFormat="false" ht="12.8" hidden="false" customHeight="false" outlineLevel="0" collapsed="false">
      <c r="A970" s="0" t="n">
        <v>969</v>
      </c>
      <c r="B970" s="0" t="n">
        <f aca="false">RANDBETWEEN(1, 6)</f>
        <v>2</v>
      </c>
      <c r="C970" s="0" t="n">
        <f aca="false">RANDBETWEEN(1, 6)</f>
        <v>2</v>
      </c>
      <c r="D970" s="0" t="n">
        <f aca="false">RANDBETWEEN(1, 12)</f>
        <v>7</v>
      </c>
      <c r="E970" s="0" t="n">
        <v>1127</v>
      </c>
    </row>
    <row r="971" customFormat="false" ht="12.8" hidden="false" customHeight="false" outlineLevel="0" collapsed="false">
      <c r="A971" s="0" t="n">
        <v>970</v>
      </c>
      <c r="B971" s="0" t="n">
        <f aca="false">RANDBETWEEN(1, 6)</f>
        <v>4</v>
      </c>
      <c r="C971" s="0" t="n">
        <f aca="false">RANDBETWEEN(1, 6)</f>
        <v>2</v>
      </c>
      <c r="D971" s="0" t="n">
        <f aca="false">RANDBETWEEN(1, 12)</f>
        <v>6</v>
      </c>
      <c r="E971" s="0" t="n">
        <v>2965</v>
      </c>
    </row>
    <row r="972" customFormat="false" ht="12.8" hidden="false" customHeight="false" outlineLevel="0" collapsed="false">
      <c r="A972" s="0" t="n">
        <v>971</v>
      </c>
      <c r="B972" s="0" t="n">
        <f aca="false">RANDBETWEEN(1, 6)</f>
        <v>6</v>
      </c>
      <c r="C972" s="0" t="n">
        <f aca="false">RANDBETWEEN(1, 6)</f>
        <v>2</v>
      </c>
      <c r="D972" s="0" t="n">
        <f aca="false">RANDBETWEEN(1, 12)</f>
        <v>8</v>
      </c>
      <c r="E972" s="0" t="n">
        <v>2760</v>
      </c>
    </row>
    <row r="973" customFormat="false" ht="12.8" hidden="false" customHeight="false" outlineLevel="0" collapsed="false">
      <c r="A973" s="0" t="n">
        <v>972</v>
      </c>
      <c r="B973" s="0" t="n">
        <f aca="false">RANDBETWEEN(1, 6)</f>
        <v>6</v>
      </c>
      <c r="C973" s="0" t="n">
        <f aca="false">RANDBETWEEN(1, 6)</f>
        <v>4</v>
      </c>
      <c r="D973" s="0" t="n">
        <f aca="false">RANDBETWEEN(1, 12)</f>
        <v>12</v>
      </c>
      <c r="E973" s="0" t="n">
        <v>848</v>
      </c>
    </row>
    <row r="974" customFormat="false" ht="12.8" hidden="false" customHeight="false" outlineLevel="0" collapsed="false">
      <c r="A974" s="0" t="n">
        <v>973</v>
      </c>
      <c r="B974" s="0" t="n">
        <f aca="false">RANDBETWEEN(1, 6)</f>
        <v>3</v>
      </c>
      <c r="C974" s="0" t="n">
        <f aca="false">RANDBETWEEN(1, 6)</f>
        <v>1</v>
      </c>
      <c r="D974" s="0" t="n">
        <f aca="false">RANDBETWEEN(1, 12)</f>
        <v>4</v>
      </c>
      <c r="E974" s="0" t="n">
        <v>930</v>
      </c>
    </row>
    <row r="975" customFormat="false" ht="12.8" hidden="false" customHeight="false" outlineLevel="0" collapsed="false">
      <c r="A975" s="0" t="n">
        <v>974</v>
      </c>
      <c r="B975" s="0" t="n">
        <f aca="false">RANDBETWEEN(1, 6)</f>
        <v>3</v>
      </c>
      <c r="C975" s="0" t="n">
        <f aca="false">RANDBETWEEN(1, 6)</f>
        <v>4</v>
      </c>
      <c r="D975" s="0" t="n">
        <f aca="false">RANDBETWEEN(1, 12)</f>
        <v>10</v>
      </c>
      <c r="E975" s="0" t="n">
        <v>2121</v>
      </c>
    </row>
    <row r="976" customFormat="false" ht="12.8" hidden="false" customHeight="false" outlineLevel="0" collapsed="false">
      <c r="A976" s="0" t="n">
        <v>975</v>
      </c>
      <c r="B976" s="0" t="n">
        <f aca="false">RANDBETWEEN(1, 6)</f>
        <v>1</v>
      </c>
      <c r="C976" s="0" t="n">
        <f aca="false">RANDBETWEEN(1, 6)</f>
        <v>2</v>
      </c>
      <c r="D976" s="0" t="n">
        <f aca="false">RANDBETWEEN(1, 12)</f>
        <v>10</v>
      </c>
      <c r="E976" s="0" t="n">
        <v>1562</v>
      </c>
    </row>
    <row r="977" customFormat="false" ht="12.8" hidden="false" customHeight="false" outlineLevel="0" collapsed="false">
      <c r="A977" s="0" t="n">
        <v>976</v>
      </c>
      <c r="B977" s="0" t="n">
        <f aca="false">RANDBETWEEN(1, 6)</f>
        <v>4</v>
      </c>
      <c r="C977" s="0" t="n">
        <f aca="false">RANDBETWEEN(1, 6)</f>
        <v>3</v>
      </c>
      <c r="D977" s="0" t="n">
        <f aca="false">RANDBETWEEN(1, 12)</f>
        <v>3</v>
      </c>
      <c r="E977" s="0" t="n">
        <v>2095</v>
      </c>
    </row>
    <row r="978" customFormat="false" ht="12.8" hidden="false" customHeight="false" outlineLevel="0" collapsed="false">
      <c r="A978" s="0" t="n">
        <v>977</v>
      </c>
      <c r="B978" s="0" t="n">
        <f aca="false">RANDBETWEEN(1, 6)</f>
        <v>5</v>
      </c>
      <c r="C978" s="0" t="n">
        <f aca="false">RANDBETWEEN(1, 6)</f>
        <v>6</v>
      </c>
      <c r="D978" s="0" t="n">
        <f aca="false">RANDBETWEEN(1, 12)</f>
        <v>3</v>
      </c>
      <c r="E978" s="0" t="n">
        <v>1963</v>
      </c>
    </row>
    <row r="979" customFormat="false" ht="12.8" hidden="false" customHeight="false" outlineLevel="0" collapsed="false">
      <c r="A979" s="0" t="n">
        <v>978</v>
      </c>
      <c r="B979" s="0" t="n">
        <f aca="false">RANDBETWEEN(1, 6)</f>
        <v>6</v>
      </c>
      <c r="C979" s="0" t="n">
        <f aca="false">RANDBETWEEN(1, 6)</f>
        <v>5</v>
      </c>
      <c r="D979" s="0" t="n">
        <f aca="false">RANDBETWEEN(1, 12)</f>
        <v>12</v>
      </c>
      <c r="E979" s="0" t="n">
        <v>2107</v>
      </c>
    </row>
    <row r="980" customFormat="false" ht="12.8" hidden="false" customHeight="false" outlineLevel="0" collapsed="false">
      <c r="A980" s="0" t="n">
        <v>979</v>
      </c>
      <c r="B980" s="0" t="n">
        <f aca="false">RANDBETWEEN(1, 6)</f>
        <v>6</v>
      </c>
      <c r="C980" s="0" t="n">
        <f aca="false">RANDBETWEEN(1, 6)</f>
        <v>3</v>
      </c>
      <c r="D980" s="0" t="n">
        <f aca="false">RANDBETWEEN(1, 12)</f>
        <v>9</v>
      </c>
      <c r="E980" s="0" t="n">
        <v>2327</v>
      </c>
    </row>
    <row r="981" customFormat="false" ht="12.8" hidden="false" customHeight="false" outlineLevel="0" collapsed="false">
      <c r="A981" s="0" t="n">
        <v>980</v>
      </c>
      <c r="B981" s="0" t="n">
        <f aca="false">RANDBETWEEN(1, 6)</f>
        <v>3</v>
      </c>
      <c r="C981" s="0" t="n">
        <f aca="false">RANDBETWEEN(1, 6)</f>
        <v>6</v>
      </c>
      <c r="D981" s="0" t="n">
        <f aca="false">RANDBETWEEN(1, 12)</f>
        <v>5</v>
      </c>
      <c r="E981" s="0" t="n">
        <v>2420</v>
      </c>
    </row>
    <row r="982" customFormat="false" ht="12.8" hidden="false" customHeight="false" outlineLevel="0" collapsed="false">
      <c r="A982" s="0" t="n">
        <v>981</v>
      </c>
      <c r="B982" s="0" t="n">
        <f aca="false">RANDBETWEEN(1, 6)</f>
        <v>5</v>
      </c>
      <c r="C982" s="0" t="n">
        <f aca="false">RANDBETWEEN(1, 6)</f>
        <v>6</v>
      </c>
      <c r="D982" s="0" t="n">
        <f aca="false">RANDBETWEEN(1, 12)</f>
        <v>7</v>
      </c>
      <c r="E982" s="0" t="n">
        <v>2776</v>
      </c>
    </row>
    <row r="983" customFormat="false" ht="12.8" hidden="false" customHeight="false" outlineLevel="0" collapsed="false">
      <c r="A983" s="0" t="n">
        <v>982</v>
      </c>
      <c r="B983" s="0" t="n">
        <f aca="false">RANDBETWEEN(1, 6)</f>
        <v>3</v>
      </c>
      <c r="C983" s="0" t="n">
        <f aca="false">RANDBETWEEN(1, 6)</f>
        <v>6</v>
      </c>
      <c r="D983" s="0" t="n">
        <f aca="false">RANDBETWEEN(1, 12)</f>
        <v>4</v>
      </c>
      <c r="E983" s="0" t="n">
        <v>1818</v>
      </c>
    </row>
    <row r="984" customFormat="false" ht="12.8" hidden="false" customHeight="false" outlineLevel="0" collapsed="false">
      <c r="A984" s="0" t="n">
        <v>983</v>
      </c>
      <c r="B984" s="0" t="n">
        <f aca="false">RANDBETWEEN(1, 6)</f>
        <v>2</v>
      </c>
      <c r="C984" s="0" t="n">
        <f aca="false">RANDBETWEEN(1, 6)</f>
        <v>6</v>
      </c>
      <c r="D984" s="0" t="n">
        <f aca="false">RANDBETWEEN(1, 12)</f>
        <v>4</v>
      </c>
      <c r="E984" s="0" t="n">
        <v>1205</v>
      </c>
    </row>
    <row r="985" customFormat="false" ht="12.8" hidden="false" customHeight="false" outlineLevel="0" collapsed="false">
      <c r="A985" s="0" t="n">
        <v>984</v>
      </c>
      <c r="B985" s="0" t="n">
        <f aca="false">RANDBETWEEN(1, 6)</f>
        <v>6</v>
      </c>
      <c r="C985" s="0" t="n">
        <f aca="false">RANDBETWEEN(1, 6)</f>
        <v>5</v>
      </c>
      <c r="D985" s="0" t="n">
        <f aca="false">RANDBETWEEN(1, 12)</f>
        <v>3</v>
      </c>
      <c r="E985" s="0" t="n">
        <v>1152</v>
      </c>
    </row>
    <row r="986" customFormat="false" ht="12.8" hidden="false" customHeight="false" outlineLevel="0" collapsed="false">
      <c r="A986" s="0" t="n">
        <v>985</v>
      </c>
      <c r="B986" s="0" t="n">
        <f aca="false">RANDBETWEEN(1, 6)</f>
        <v>3</v>
      </c>
      <c r="C986" s="0" t="n">
        <f aca="false">RANDBETWEEN(1, 6)</f>
        <v>3</v>
      </c>
      <c r="D986" s="0" t="n">
        <f aca="false">RANDBETWEEN(1, 12)</f>
        <v>4</v>
      </c>
      <c r="E986" s="0" t="n">
        <v>2277</v>
      </c>
    </row>
    <row r="987" customFormat="false" ht="12.8" hidden="false" customHeight="false" outlineLevel="0" collapsed="false">
      <c r="A987" s="0" t="n">
        <v>986</v>
      </c>
      <c r="B987" s="0" t="n">
        <f aca="false">RANDBETWEEN(1, 6)</f>
        <v>3</v>
      </c>
      <c r="C987" s="0" t="n">
        <f aca="false">RANDBETWEEN(1, 6)</f>
        <v>5</v>
      </c>
      <c r="D987" s="0" t="n">
        <f aca="false">RANDBETWEEN(1, 12)</f>
        <v>1</v>
      </c>
      <c r="E987" s="0" t="n">
        <v>2450</v>
      </c>
    </row>
    <row r="988" customFormat="false" ht="12.8" hidden="false" customHeight="false" outlineLevel="0" collapsed="false">
      <c r="A988" s="0" t="n">
        <v>987</v>
      </c>
      <c r="B988" s="0" t="n">
        <f aca="false">RANDBETWEEN(1, 6)</f>
        <v>3</v>
      </c>
      <c r="C988" s="0" t="n">
        <f aca="false">RANDBETWEEN(1, 6)</f>
        <v>1</v>
      </c>
      <c r="D988" s="0" t="n">
        <f aca="false">RANDBETWEEN(1, 12)</f>
        <v>5</v>
      </c>
      <c r="E988" s="0" t="n">
        <v>2301</v>
      </c>
    </row>
    <row r="989" customFormat="false" ht="12.8" hidden="false" customHeight="false" outlineLevel="0" collapsed="false">
      <c r="A989" s="0" t="n">
        <v>988</v>
      </c>
      <c r="B989" s="0" t="n">
        <f aca="false">RANDBETWEEN(1, 6)</f>
        <v>5</v>
      </c>
      <c r="C989" s="0" t="n">
        <f aca="false">RANDBETWEEN(1, 6)</f>
        <v>1</v>
      </c>
      <c r="D989" s="0" t="n">
        <f aca="false">RANDBETWEEN(1, 12)</f>
        <v>7</v>
      </c>
      <c r="E989" s="0" t="n">
        <v>821</v>
      </c>
    </row>
    <row r="990" customFormat="false" ht="12.8" hidden="false" customHeight="false" outlineLevel="0" collapsed="false">
      <c r="A990" s="0" t="n">
        <v>989</v>
      </c>
      <c r="B990" s="0" t="n">
        <f aca="false">RANDBETWEEN(1, 6)</f>
        <v>6</v>
      </c>
      <c r="C990" s="0" t="n">
        <f aca="false">RANDBETWEEN(1, 6)</f>
        <v>4</v>
      </c>
      <c r="D990" s="0" t="n">
        <f aca="false">RANDBETWEEN(1, 12)</f>
        <v>3</v>
      </c>
      <c r="E990" s="0" t="n">
        <v>725</v>
      </c>
    </row>
    <row r="991" customFormat="false" ht="12.8" hidden="false" customHeight="false" outlineLevel="0" collapsed="false">
      <c r="A991" s="0" t="n">
        <v>990</v>
      </c>
      <c r="B991" s="0" t="n">
        <f aca="false">RANDBETWEEN(1, 6)</f>
        <v>5</v>
      </c>
      <c r="C991" s="0" t="n">
        <f aca="false">RANDBETWEEN(1, 6)</f>
        <v>4</v>
      </c>
      <c r="D991" s="0" t="n">
        <f aca="false">RANDBETWEEN(1, 12)</f>
        <v>5</v>
      </c>
      <c r="E991" s="0" t="n">
        <v>2885</v>
      </c>
    </row>
    <row r="992" customFormat="false" ht="12.8" hidden="false" customHeight="false" outlineLevel="0" collapsed="false">
      <c r="A992" s="0" t="n">
        <v>991</v>
      </c>
      <c r="B992" s="0" t="n">
        <f aca="false">RANDBETWEEN(1, 6)</f>
        <v>6</v>
      </c>
      <c r="C992" s="0" t="n">
        <f aca="false">RANDBETWEEN(1, 6)</f>
        <v>5</v>
      </c>
      <c r="D992" s="0" t="n">
        <f aca="false">RANDBETWEEN(1, 12)</f>
        <v>10</v>
      </c>
      <c r="E992" s="0" t="n">
        <v>1181</v>
      </c>
    </row>
    <row r="993" customFormat="false" ht="12.8" hidden="false" customHeight="false" outlineLevel="0" collapsed="false">
      <c r="A993" s="0" t="n">
        <v>992</v>
      </c>
      <c r="B993" s="0" t="n">
        <f aca="false">RANDBETWEEN(1, 6)</f>
        <v>4</v>
      </c>
      <c r="C993" s="0" t="n">
        <f aca="false">RANDBETWEEN(1, 6)</f>
        <v>4</v>
      </c>
      <c r="D993" s="0" t="n">
        <f aca="false">RANDBETWEEN(1, 12)</f>
        <v>6</v>
      </c>
      <c r="E993" s="0" t="n">
        <v>2609</v>
      </c>
    </row>
    <row r="994" customFormat="false" ht="12.8" hidden="false" customHeight="false" outlineLevel="0" collapsed="false">
      <c r="A994" s="0" t="n">
        <v>993</v>
      </c>
      <c r="B994" s="0" t="n">
        <f aca="false">RANDBETWEEN(1, 6)</f>
        <v>2</v>
      </c>
      <c r="C994" s="0" t="n">
        <f aca="false">RANDBETWEEN(1, 6)</f>
        <v>6</v>
      </c>
      <c r="D994" s="0" t="n">
        <f aca="false">RANDBETWEEN(1, 12)</f>
        <v>4</v>
      </c>
      <c r="E994" s="0" t="n">
        <v>2139</v>
      </c>
    </row>
    <row r="995" customFormat="false" ht="12.8" hidden="false" customHeight="false" outlineLevel="0" collapsed="false">
      <c r="A995" s="0" t="n">
        <v>994</v>
      </c>
      <c r="B995" s="0" t="n">
        <f aca="false">RANDBETWEEN(1, 6)</f>
        <v>1</v>
      </c>
      <c r="C995" s="0" t="n">
        <f aca="false">RANDBETWEEN(1, 6)</f>
        <v>4</v>
      </c>
      <c r="D995" s="0" t="n">
        <f aca="false">RANDBETWEEN(1, 12)</f>
        <v>7</v>
      </c>
      <c r="E995" s="0" t="n">
        <v>3093</v>
      </c>
    </row>
    <row r="996" customFormat="false" ht="12.8" hidden="false" customHeight="false" outlineLevel="0" collapsed="false">
      <c r="A996" s="0" t="n">
        <v>995</v>
      </c>
      <c r="B996" s="0" t="n">
        <f aca="false">RANDBETWEEN(1, 6)</f>
        <v>4</v>
      </c>
      <c r="C996" s="0" t="n">
        <f aca="false">RANDBETWEEN(1, 6)</f>
        <v>4</v>
      </c>
      <c r="D996" s="0" t="n">
        <f aca="false">RANDBETWEEN(1, 12)</f>
        <v>4</v>
      </c>
      <c r="E996" s="0" t="n">
        <v>2741</v>
      </c>
    </row>
    <row r="997" customFormat="false" ht="12.8" hidden="false" customHeight="false" outlineLevel="0" collapsed="false">
      <c r="A997" s="0" t="n">
        <v>996</v>
      </c>
      <c r="B997" s="0" t="n">
        <f aca="false">RANDBETWEEN(1, 6)</f>
        <v>2</v>
      </c>
      <c r="C997" s="0" t="n">
        <f aca="false">RANDBETWEEN(1, 6)</f>
        <v>1</v>
      </c>
      <c r="D997" s="0" t="n">
        <f aca="false">RANDBETWEEN(1, 12)</f>
        <v>8</v>
      </c>
      <c r="E997" s="0" t="n">
        <v>2904</v>
      </c>
    </row>
    <row r="998" customFormat="false" ht="12.8" hidden="false" customHeight="false" outlineLevel="0" collapsed="false">
      <c r="A998" s="0" t="n">
        <v>997</v>
      </c>
      <c r="B998" s="0" t="n">
        <f aca="false">RANDBETWEEN(1, 6)</f>
        <v>5</v>
      </c>
      <c r="C998" s="0" t="n">
        <f aca="false">RANDBETWEEN(1, 6)</f>
        <v>4</v>
      </c>
      <c r="D998" s="0" t="n">
        <f aca="false">RANDBETWEEN(1, 12)</f>
        <v>8</v>
      </c>
      <c r="E998" s="0" t="n">
        <v>2920</v>
      </c>
    </row>
    <row r="999" customFormat="false" ht="12.8" hidden="false" customHeight="false" outlineLevel="0" collapsed="false">
      <c r="A999" s="0" t="n">
        <v>998</v>
      </c>
      <c r="B999" s="0" t="n">
        <f aca="false">RANDBETWEEN(1, 6)</f>
        <v>1</v>
      </c>
      <c r="C999" s="0" t="n">
        <f aca="false">RANDBETWEEN(1, 6)</f>
        <v>2</v>
      </c>
      <c r="D999" s="0" t="n">
        <f aca="false">RANDBETWEEN(1, 12)</f>
        <v>7</v>
      </c>
      <c r="E999" s="0" t="n">
        <v>718</v>
      </c>
    </row>
    <row r="1000" customFormat="false" ht="12.8" hidden="false" customHeight="false" outlineLevel="0" collapsed="false">
      <c r="A1000" s="0" t="n">
        <v>999</v>
      </c>
      <c r="B1000" s="0" t="n">
        <f aca="false">RANDBETWEEN(1, 6)</f>
        <v>5</v>
      </c>
      <c r="C1000" s="0" t="n">
        <f aca="false">RANDBETWEEN(1, 6)</f>
        <v>5</v>
      </c>
      <c r="D1000" s="0" t="n">
        <f aca="false">RANDBETWEEN(1, 12)</f>
        <v>1</v>
      </c>
      <c r="E1000" s="0" t="n">
        <v>1157</v>
      </c>
    </row>
    <row r="1001" customFormat="false" ht="12.8" hidden="false" customHeight="false" outlineLevel="0" collapsed="false">
      <c r="A1001" s="0" t="n">
        <v>1000</v>
      </c>
      <c r="B1001" s="0" t="n">
        <f aca="false">RANDBETWEEN(1, 6)</f>
        <v>5</v>
      </c>
      <c r="C1001" s="0" t="n">
        <f aca="false">RANDBETWEEN(1, 6)</f>
        <v>4</v>
      </c>
      <c r="D1001" s="0" t="n">
        <f aca="false">RANDBETWEEN(1, 12)</f>
        <v>3</v>
      </c>
      <c r="E1001" s="0" t="n">
        <v>1271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E33" activeCellId="0" sqref="E33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0</v>
      </c>
      <c r="B1" s="0" t="s">
        <v>3928</v>
      </c>
    </row>
    <row r="2" customFormat="false" ht="12.8" hidden="false" customHeight="false" outlineLevel="0" collapsed="false">
      <c r="A2" s="0" t="n">
        <v>1</v>
      </c>
      <c r="B2" s="0" t="s">
        <v>3929</v>
      </c>
    </row>
    <row r="3" customFormat="false" ht="12.8" hidden="false" customHeight="false" outlineLevel="0" collapsed="false">
      <c r="A3" s="0" t="n">
        <v>2</v>
      </c>
      <c r="B3" s="0" t="s">
        <v>3930</v>
      </c>
    </row>
    <row r="4" customFormat="false" ht="12.8" hidden="false" customHeight="false" outlineLevel="0" collapsed="false">
      <c r="A4" s="0" t="n">
        <v>3</v>
      </c>
      <c r="B4" s="0" t="s">
        <v>3931</v>
      </c>
    </row>
    <row r="5" customFormat="false" ht="12.8" hidden="false" customHeight="false" outlineLevel="0" collapsed="false">
      <c r="A5" s="0" t="n">
        <v>4</v>
      </c>
      <c r="B5" s="0" t="s">
        <v>3932</v>
      </c>
    </row>
    <row r="6" customFormat="false" ht="12.8" hidden="false" customHeight="false" outlineLevel="0" collapsed="false">
      <c r="A6" s="0" t="n">
        <v>5</v>
      </c>
      <c r="B6" s="0" t="s">
        <v>3933</v>
      </c>
    </row>
    <row r="7" customFormat="false" ht="12.8" hidden="false" customHeight="false" outlineLevel="0" collapsed="false">
      <c r="A7" s="0" t="n">
        <v>6</v>
      </c>
      <c r="B7" s="0" t="s">
        <v>3934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A2" activeCellId="0" sqref="A2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0</v>
      </c>
      <c r="B1" s="0" t="s">
        <v>3935</v>
      </c>
    </row>
    <row r="2" customFormat="false" ht="12.8" hidden="false" customHeight="false" outlineLevel="0" collapsed="false">
      <c r="A2" s="0" t="n">
        <v>1</v>
      </c>
      <c r="B2" s="0" t="n">
        <v>1</v>
      </c>
    </row>
    <row r="3" customFormat="false" ht="12.8" hidden="false" customHeight="false" outlineLevel="0" collapsed="false">
      <c r="A3" s="0" t="n">
        <v>2</v>
      </c>
      <c r="B3" s="0" t="n">
        <v>2</v>
      </c>
    </row>
    <row r="4" customFormat="false" ht="12.8" hidden="false" customHeight="false" outlineLevel="0" collapsed="false">
      <c r="A4" s="0" t="n">
        <v>3</v>
      </c>
      <c r="B4" s="0" t="n">
        <v>3</v>
      </c>
    </row>
    <row r="5" customFormat="false" ht="12.8" hidden="false" customHeight="false" outlineLevel="0" collapsed="false">
      <c r="A5" s="0" t="n">
        <v>4</v>
      </c>
      <c r="B5" s="0" t="n">
        <v>4</v>
      </c>
    </row>
    <row r="6" customFormat="false" ht="12.8" hidden="false" customHeight="false" outlineLevel="0" collapsed="false">
      <c r="A6" s="0" t="n">
        <v>5</v>
      </c>
      <c r="B6" s="0" t="n">
        <v>5</v>
      </c>
    </row>
    <row r="7" customFormat="false" ht="12.8" hidden="false" customHeight="false" outlineLevel="0" collapsed="false">
      <c r="A7" s="0" t="n">
        <v>6</v>
      </c>
      <c r="B7" s="0" t="n">
        <v>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0</v>
      </c>
      <c r="B1" s="0" t="s">
        <v>3936</v>
      </c>
    </row>
    <row r="2" customFormat="false" ht="12.8" hidden="false" customHeight="false" outlineLevel="0" collapsed="false">
      <c r="A2" s="0" t="n">
        <v>1</v>
      </c>
      <c r="B2" s="0" t="n">
        <v>1</v>
      </c>
    </row>
    <row r="3" customFormat="false" ht="12.8" hidden="false" customHeight="false" outlineLevel="0" collapsed="false">
      <c r="A3" s="0" t="n">
        <v>2</v>
      </c>
      <c r="B3" s="0" t="n">
        <v>2</v>
      </c>
    </row>
    <row r="4" customFormat="false" ht="12.8" hidden="false" customHeight="false" outlineLevel="0" collapsed="false">
      <c r="A4" s="0" t="n">
        <v>3</v>
      </c>
      <c r="B4" s="0" t="n">
        <v>3</v>
      </c>
    </row>
    <row r="5" customFormat="false" ht="12.8" hidden="false" customHeight="false" outlineLevel="0" collapsed="false">
      <c r="A5" s="0" t="n">
        <v>4</v>
      </c>
      <c r="B5" s="0" t="n">
        <v>4</v>
      </c>
    </row>
    <row r="6" customFormat="false" ht="12.8" hidden="false" customHeight="false" outlineLevel="0" collapsed="false">
      <c r="A6" s="0" t="n">
        <v>5</v>
      </c>
      <c r="B6" s="0" t="n">
        <v>5</v>
      </c>
    </row>
    <row r="7" customFormat="false" ht="12.8" hidden="false" customHeight="false" outlineLevel="0" collapsed="false">
      <c r="A7" s="0" t="n">
        <v>6</v>
      </c>
      <c r="B7" s="0" t="n">
        <v>6</v>
      </c>
    </row>
    <row r="8" customFormat="false" ht="12.8" hidden="false" customHeight="false" outlineLevel="0" collapsed="false">
      <c r="A8" s="0" t="n">
        <v>7</v>
      </c>
      <c r="B8" s="0" t="n">
        <v>7</v>
      </c>
    </row>
    <row r="9" customFormat="false" ht="12.8" hidden="false" customHeight="false" outlineLevel="0" collapsed="false">
      <c r="A9" s="0" t="n">
        <v>8</v>
      </c>
      <c r="B9" s="0" t="n">
        <v>8</v>
      </c>
    </row>
    <row r="10" customFormat="false" ht="12.8" hidden="false" customHeight="false" outlineLevel="0" collapsed="false">
      <c r="A10" s="0" t="n">
        <v>9</v>
      </c>
      <c r="B10" s="0" t="n">
        <v>9</v>
      </c>
    </row>
    <row r="11" customFormat="false" ht="12.8" hidden="false" customHeight="false" outlineLevel="0" collapsed="false">
      <c r="A11" s="0" t="n">
        <v>10</v>
      </c>
      <c r="B11" s="0" t="n">
        <v>10</v>
      </c>
    </row>
    <row r="12" customFormat="false" ht="12.8" hidden="false" customHeight="false" outlineLevel="0" collapsed="false">
      <c r="A12" s="0" t="n">
        <v>11</v>
      </c>
      <c r="B12" s="0" t="n">
        <v>11</v>
      </c>
    </row>
    <row r="13" customFormat="false" ht="12.8" hidden="false" customHeight="false" outlineLevel="0" collapsed="false">
      <c r="A13" s="0" t="n">
        <v>12</v>
      </c>
      <c r="B13" s="0" t="n">
        <v>12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A13" activeCellId="0" sqref="A13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0</v>
      </c>
      <c r="B1" s="0" t="s">
        <v>3937</v>
      </c>
    </row>
    <row r="2" customFormat="false" ht="12.8" hidden="false" customHeight="false" outlineLevel="0" collapsed="false">
      <c r="A2" s="0" t="n">
        <v>1</v>
      </c>
      <c r="B2" s="0" t="s">
        <v>3938</v>
      </c>
    </row>
    <row r="3" customFormat="false" ht="12.8" hidden="false" customHeight="false" outlineLevel="0" collapsed="false">
      <c r="A3" s="0" t="n">
        <v>2</v>
      </c>
      <c r="B3" s="0" t="s">
        <v>3939</v>
      </c>
    </row>
    <row r="4" customFormat="false" ht="12.8" hidden="false" customHeight="false" outlineLevel="0" collapsed="false">
      <c r="A4" s="0" t="n">
        <v>3</v>
      </c>
      <c r="B4" s="0" t="s">
        <v>3940</v>
      </c>
    </row>
    <row r="5" customFormat="false" ht="12.8" hidden="false" customHeight="false" outlineLevel="0" collapsed="false">
      <c r="A5" s="0" t="n">
        <v>4</v>
      </c>
      <c r="B5" s="0" t="s">
        <v>3941</v>
      </c>
    </row>
    <row r="6" customFormat="false" ht="12.8" hidden="false" customHeight="false" outlineLevel="0" collapsed="false">
      <c r="A6" s="0" t="n">
        <v>5</v>
      </c>
      <c r="B6" s="0" t="s">
        <v>3942</v>
      </c>
    </row>
    <row r="7" customFormat="false" ht="12.8" hidden="false" customHeight="false" outlineLevel="0" collapsed="false">
      <c r="A7" s="0" t="n">
        <v>6</v>
      </c>
      <c r="B7" s="0" t="s">
        <v>3943</v>
      </c>
    </row>
    <row r="8" customFormat="false" ht="12.8" hidden="false" customHeight="false" outlineLevel="0" collapsed="false">
      <c r="A8" s="0" t="n">
        <v>7</v>
      </c>
      <c r="B8" s="0" t="s">
        <v>3944</v>
      </c>
    </row>
    <row r="9" customFormat="false" ht="12.8" hidden="false" customHeight="false" outlineLevel="0" collapsed="false">
      <c r="A9" s="0" t="n">
        <v>8</v>
      </c>
      <c r="B9" s="0" t="s">
        <v>3945</v>
      </c>
    </row>
    <row r="10" customFormat="false" ht="12.8" hidden="false" customHeight="false" outlineLevel="0" collapsed="false">
      <c r="A10" s="0" t="n">
        <v>9</v>
      </c>
      <c r="B10" s="0" t="s">
        <v>3946</v>
      </c>
    </row>
    <row r="11" customFormat="false" ht="12.8" hidden="false" customHeight="false" outlineLevel="0" collapsed="false">
      <c r="A11" s="0" t="n">
        <v>10</v>
      </c>
      <c r="B11" s="0" t="s">
        <v>3947</v>
      </c>
    </row>
    <row r="12" customFormat="false" ht="12.8" hidden="false" customHeight="false" outlineLevel="0" collapsed="false">
      <c r="A12" s="0" t="n">
        <v>11</v>
      </c>
      <c r="B12" s="0" t="s">
        <v>3948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2018-10-22T16:01:24Z</dcterms:created>
  <dc:creator/>
  <dc:description/>
  <dc:language>en-US</dc:language>
  <cp:lastModifiedBy/>
  <dcterms:modified xsi:type="dcterms:W3CDTF">2018-10-22T17:21:21Z</dcterms:modified>
  <cp:revision>1</cp:revision>
  <dc:subject/>
  <dc:title/>
</cp:coreProperties>
</file>