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s DVA\Clima_Laboral\PL\resources\"/>
    </mc:Choice>
  </mc:AlternateContent>
  <xr:revisionPtr revIDLastSave="0" documentId="13_ncr:1_{B4C69599-AD42-4B95-BAE3-89D7C6F93DB6}" xr6:coauthVersionLast="45" xr6:coauthVersionMax="45" xr10:uidLastSave="{00000000-0000-0000-0000-000000000000}"/>
  <bookViews>
    <workbookView xWindow="2115" yWindow="2115" windowWidth="15375" windowHeight="7875" xr2:uid="{DD902885-4632-4DDB-B51F-6B6D665CE950}"/>
  </bookViews>
  <sheets>
    <sheet name="Encuesta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0CF8CD-06DC-4047-9EE2-6284AB022654}" keepAlive="1" name="Consulta - Tipo de Objeto" description="Conexión a la consulta 'Tipo de Objeto' en el libro." type="5" refreshedVersion="6" background="1">
    <dbPr connection="Provider=Microsoft.Mashup.OleDb.1;Data Source=$Workbook$;Location=Tipo de Objeto;Extended Properties=&quot;&quot;" command="SELECT * FROM [Tipo de Objeto]"/>
  </connection>
</connections>
</file>

<file path=xl/sharedStrings.xml><?xml version="1.0" encoding="utf-8"?>
<sst xmlns="http://schemas.openxmlformats.org/spreadsheetml/2006/main" count="42" uniqueCount="40">
  <si>
    <t>Pregunta</t>
  </si>
  <si>
    <t>Tipo de Respuesta</t>
  </si>
  <si>
    <t>Respuesta 1</t>
  </si>
  <si>
    <t>Respuesta 2</t>
  </si>
  <si>
    <t>Respuesta 3</t>
  </si>
  <si>
    <t>Respuesta 4</t>
  </si>
  <si>
    <t>Respuesta 5</t>
  </si>
  <si>
    <t>Respuesta 6</t>
  </si>
  <si>
    <t>Respuesta 7</t>
  </si>
  <si>
    <t>Respuesta 8</t>
  </si>
  <si>
    <t>Respuesta 9</t>
  </si>
  <si>
    <t>Respuesta 10</t>
  </si>
  <si>
    <t>Respuesta 11</t>
  </si>
  <si>
    <t>Respuesta 12</t>
  </si>
  <si>
    <t>Respuesta 13</t>
  </si>
  <si>
    <t>Respuesta 14</t>
  </si>
  <si>
    <t>Respuesta 15</t>
  </si>
  <si>
    <t>Respuesta 16</t>
  </si>
  <si>
    <t>Respuesta 17</t>
  </si>
  <si>
    <t>Respuesta 18</t>
  </si>
  <si>
    <t>Respuesta 19</t>
  </si>
  <si>
    <t>Respuesta 20</t>
  </si>
  <si>
    <t>Respuesta Corta</t>
  </si>
  <si>
    <t>Respuesta Larga</t>
  </si>
  <si>
    <t>Opción Multiple</t>
  </si>
  <si>
    <t>Casilla de Verificación</t>
  </si>
  <si>
    <t>Lista Desplegable</t>
  </si>
  <si>
    <t>Sentimiento</t>
  </si>
  <si>
    <t>Rango</t>
  </si>
  <si>
    <t>Si</t>
  </si>
  <si>
    <t>No</t>
  </si>
  <si>
    <t>Obligatoria</t>
  </si>
  <si>
    <t>Secciones</t>
  </si>
  <si>
    <t>Likert Acuerdo</t>
  </si>
  <si>
    <t>Likert Frecuencia</t>
  </si>
  <si>
    <t>Likert Probabilidad</t>
  </si>
  <si>
    <t>Likert Doble</t>
  </si>
  <si>
    <t>Encabezado</t>
  </si>
  <si>
    <t>Likert Importancia</t>
  </si>
  <si>
    <t>Sub 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</si>
</sst>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8747-9A4F-4C91-A022-75060D6467FF}">
  <dimension ref="A1:Y2"/>
  <sheetViews>
    <sheetView tabSelected="1" workbookViewId="0">
      <selection activeCell="E2" sqref="E2"/>
    </sheetView>
  </sheetViews>
  <sheetFormatPr baseColWidth="10" defaultRowHeight="15" x14ac:dyDescent="0.25"/>
  <cols>
    <col min="3" max="3" width="58.28515625" customWidth="1"/>
    <col min="4" max="4" width="10.85546875" style="5" bestFit="1" customWidth="1"/>
    <col min="5" max="5" width="17.28515625" bestFit="1" customWidth="1"/>
    <col min="9" max="9" width="12.5703125" customWidth="1"/>
    <col min="12" max="14" width="11.5703125" bestFit="1" customWidth="1"/>
    <col min="15" max="25" width="12.5703125" bestFit="1" customWidth="1"/>
    <col min="28" max="28" width="23" customWidth="1"/>
  </cols>
  <sheetData>
    <row r="1" spans="1:25" s="2" customFormat="1" x14ac:dyDescent="0.25">
      <c r="A1" s="2" t="s">
        <v>32</v>
      </c>
      <c r="B1" s="2" t="s">
        <v>37</v>
      </c>
      <c r="C1" s="2" t="s">
        <v>0</v>
      </c>
      <c r="D1" s="2" t="s">
        <v>31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 ht="15.75" x14ac:dyDescent="0.25">
      <c r="C2" s="3"/>
      <c r="D2" s="4" t="s">
        <v>29</v>
      </c>
      <c r="E2" t="s">
        <v>36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03B3F8-AC1A-4309-8D4F-52DBE3DDB38A}">
          <x14:formula1>
            <xm:f>Hoja1!$B$1:$B$2</xm:f>
          </x14:formula1>
          <xm:sqref>D1:D1048576</xm:sqref>
        </x14:dataValidation>
        <x14:dataValidation type="list" allowBlank="1" showInputMessage="1" showErrorMessage="1" xr:uid="{61A16820-A877-41D5-8BCF-38430772064A}">
          <x14:formula1>
            <xm:f>Hoja1!$A$1:$A$13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08D7-C034-4B74-8F38-88A2B2FC9A18}">
  <dimension ref="A1:B13"/>
  <sheetViews>
    <sheetView topLeftCell="A4" workbookViewId="0">
      <selection activeCell="A15" sqref="A15"/>
    </sheetView>
  </sheetViews>
  <sheetFormatPr baseColWidth="10" defaultRowHeight="15" x14ac:dyDescent="0.25"/>
  <cols>
    <col min="1" max="1" width="28.7109375" customWidth="1"/>
  </cols>
  <sheetData>
    <row r="1" spans="1:2" x14ac:dyDescent="0.25">
      <c r="A1" s="1" t="s">
        <v>22</v>
      </c>
      <c r="B1" t="s">
        <v>29</v>
      </c>
    </row>
    <row r="2" spans="1:2" x14ac:dyDescent="0.25">
      <c r="A2" s="1" t="s">
        <v>23</v>
      </c>
      <c r="B2" t="s">
        <v>30</v>
      </c>
    </row>
    <row r="3" spans="1:2" x14ac:dyDescent="0.25">
      <c r="A3" s="1" t="s">
        <v>24</v>
      </c>
    </row>
    <row r="4" spans="1:2" x14ac:dyDescent="0.25">
      <c r="A4" s="1" t="s">
        <v>25</v>
      </c>
    </row>
    <row r="5" spans="1:2" x14ac:dyDescent="0.25">
      <c r="A5" s="1" t="s">
        <v>26</v>
      </c>
    </row>
    <row r="6" spans="1:2" x14ac:dyDescent="0.25">
      <c r="A6" s="1" t="s">
        <v>27</v>
      </c>
    </row>
    <row r="7" spans="1:2" x14ac:dyDescent="0.25">
      <c r="A7" s="1" t="s">
        <v>28</v>
      </c>
    </row>
    <row r="8" spans="1:2" x14ac:dyDescent="0.25">
      <c r="A8" s="1" t="s">
        <v>33</v>
      </c>
    </row>
    <row r="9" spans="1:2" x14ac:dyDescent="0.25">
      <c r="A9" s="1" t="s">
        <v>34</v>
      </c>
    </row>
    <row r="10" spans="1:2" x14ac:dyDescent="0.25">
      <c r="A10" s="1" t="s">
        <v>38</v>
      </c>
    </row>
    <row r="11" spans="1:2" x14ac:dyDescent="0.25">
      <c r="A11" s="1" t="s">
        <v>35</v>
      </c>
    </row>
    <row r="12" spans="1:2" x14ac:dyDescent="0.25">
      <c r="A12" s="1" t="s">
        <v>36</v>
      </c>
    </row>
    <row r="13" spans="1:2" x14ac:dyDescent="0.25">
      <c r="A13" s="1" t="s">
        <v>39</v>
      </c>
    </row>
  </sheetData>
  <dataValidations count="2">
    <dataValidation type="list" allowBlank="1" showInputMessage="1" showErrorMessage="1" sqref="C11" xr:uid="{81FBD2F2-B776-47C3-AE36-59DC5F0259F1}">
      <formula1>$A$1:$A$11</formula1>
    </dataValidation>
    <dataValidation type="list" allowBlank="1" showInputMessage="1" showErrorMessage="1" sqref="B13" xr:uid="{8AC97F74-E1ED-44CB-BEDD-7B311279F9B8}">
      <formula1>$A$1:$A$12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18BDFD-B0DF-4778-928E-E62BBA99D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Camacho Martinez</dc:creator>
  <cp:lastModifiedBy>Oscar Camacho Martinez</cp:lastModifiedBy>
  <dcterms:created xsi:type="dcterms:W3CDTF">2020-05-29T03:38:46Z</dcterms:created>
  <dcterms:modified xsi:type="dcterms:W3CDTF">2020-09-15T17:15:11Z</dcterms:modified>
</cp:coreProperties>
</file>