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<sst xmlns="http://schemas.openxmlformats.org/spreadsheetml/2006/main" count="17" uniqueCount="17">
  <si>
    <t>PRÁCTICAS CULTURALES</t>
  </si>
  <si>
    <t>ALINEACIÓN ESTRATÉGICA</t>
  </si>
  <si>
    <t>INDICADORES DE PROCESOS ORGANIZACIONALES</t>
  </si>
  <si>
    <t>NIVEL DE COLABORACIÓN</t>
  </si>
  <si>
    <t>NIVEL DE COMPROMISO</t>
  </si>
  <si>
    <t>ISO 9001:2015 AMBIENTE PARA LA OPERACIÓN DE LOS PROCESOS</t>
  </si>
  <si>
    <t>ALINEACIÓN CULTURAL</t>
  </si>
  <si>
    <t>BIENESTAR</t>
  </si>
  <si>
    <t>NIVEL DE HABILIDADES GERENCIALES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</si>
  <si>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</si>
  <si>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</si>
  <si>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</si>
  <si>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</si>
  <si>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</si>
  <si>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</si>
  <si>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2002-2021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</si>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</sst>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dataValidations count="1">
    <dataValidation type="list" operator="notEqual" allowBlank="1" showInputMessage="1" showErrorMessage="1" sqref="A1">
      <formula1>'Sheet2'!$A$1:$A$10</formula1>
    </dataValidation>
  </dataValidation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  <row r="2" ht="12.75">
      <c r="A2" t="s">
        <v>1</v>
      </c>
    </row>
    <row r="3" ht="12.75">
      <c r="A3" t="s">
        <v>2</v>
      </c>
    </row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ht="12.75">
      <c r="A9" t="s">
        <v>8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16</v>
      </c>
    </row>
    <row r="2" ht="12.75">
      <c r="B2" s="1" t="s">
        <v>15</v>
      </c>
    </row>
    <row r="4" ht="12.75">
      <c r="B4" t="s">
        <v>14</v>
      </c>
    </row>
    <row r="5" ht="12.75">
      <c r="B5" s="2" t="s">
        <v>13</v>
      </c>
    </row>
    <row r="7" ht="12.75">
      <c r="B7" t="s">
        <v>12</v>
      </c>
    </row>
    <row r="8" ht="12.75">
      <c r="B8" s="2" t="s">
        <v>11</v>
      </c>
    </row>
    <row r="10" ht="12.75">
      <c r="B10" t="s">
        <v>10</v>
      </c>
    </row>
    <row r="11" ht="12.75">
      <c r="B11" s="2" t="s">
        <v>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