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rtin\Documents\A_DVANZER\MODULO E.01 VIATICOS\"/>
    </mc:Choice>
  </mc:AlternateContent>
  <bookViews>
    <workbookView xWindow="570" yWindow="450" windowWidth="23250" windowHeight="13170"/>
  </bookViews>
  <sheets>
    <sheet name="F1" sheetId="1" r:id="rId1"/>
  </sheets>
  <definedNames>
    <definedName name="_xlnm.Print_Area" localSheetId="0">'F1'!$A$1:$N$31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<sst xmlns="http://schemas.openxmlformats.org/spreadsheetml/2006/main" count="34" uniqueCount="29">
  <si>
    <t>Centro de Costo:</t>
  </si>
  <si>
    <t>Motivo del Viaje:</t>
  </si>
  <si>
    <t>Fecha de inicio:</t>
  </si>
  <si>
    <t>Fecha de fin:</t>
  </si>
  <si>
    <t>Redondo</t>
  </si>
  <si>
    <t>Sencillo</t>
  </si>
  <si>
    <t>Hotel</t>
  </si>
  <si>
    <t>Vuelo</t>
  </si>
  <si>
    <t>Renta de Auto</t>
  </si>
  <si>
    <t>Gasolina</t>
  </si>
  <si>
    <t>Autobús</t>
  </si>
  <si>
    <t>Origen:</t>
  </si>
  <si>
    <t>Destino:</t>
  </si>
  <si>
    <t>Taxi</t>
  </si>
  <si>
    <t>Fecha</t>
  </si>
  <si>
    <t>Ruta</t>
  </si>
  <si>
    <t>Datos del vuelo</t>
  </si>
  <si>
    <t>Conceptos que se autorizan</t>
  </si>
  <si>
    <t>Marcar con "X":</t>
  </si>
  <si>
    <t>Días</t>
  </si>
  <si>
    <t>F1</t>
  </si>
  <si>
    <t>Nombre:</t>
  </si>
  <si>
    <t>Salida</t>
  </si>
  <si>
    <t>Opción 1</t>
  </si>
  <si>
    <t>Opción 2</t>
  </si>
  <si>
    <t>Regreso</t>
  </si>
  <si>
    <t>Hora</t>
  </si>
  <si>
    <t>Notas Adicionales</t>
  </si>
  <si>
    <t>Solicitud para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</si>
</sst>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8" xfId="0" applyBorder="1"/>
    <xf numFmtId="0" fontId="0" fillId="0" borderId="11" xfId="0" applyFill="1" applyBorder="1"/>
    <xf numFmtId="0" fontId="0" fillId="0" borderId="6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2" xfId="0" applyBorder="1"/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1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5" fontId="0" fillId="0" borderId="0" xfId="0" applyNumberFormat="1" applyFill="1" applyBorder="1" applyAlignment="1">
      <alignment horizontal="left"/>
    </xf>
    <xf numFmtId="0" fontId="3" fillId="0" borderId="0" xfId="0" applyFont="1" applyBorder="1"/>
    <xf numFmtId="0" fontId="0" fillId="0" borderId="3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indent="3"/>
    </xf>
    <xf numFmtId="15" fontId="0" fillId="0" borderId="2" xfId="0" applyNumberFormat="1" applyFill="1" applyBorder="1" applyAlignment="1">
      <alignment horizontal="center"/>
    </xf>
    <xf numFmtId="18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/>
    <xf numFmtId="0" fontId="5" fillId="0" borderId="7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0" borderId="2" xfId="0" applyFont="1" applyBorder="1"/>
    <xf numFmtId="0" fontId="5" fillId="0" borderId="6" xfId="0" applyFont="1" applyBorder="1" applyAlignment="1">
      <alignment horizontal="justify" vertical="justify"/>
    </xf>
    <xf numFmtId="0" fontId="5" fillId="0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justify" vertical="justify"/>
    </xf>
    <xf numFmtId="0" fontId="5" fillId="0" borderId="0" xfId="0" applyFont="1" applyFill="1" applyBorder="1" applyAlignment="1">
      <alignment horizontal="center"/>
    </xf>
    <xf numFmtId="0" fontId="0" fillId="0" borderId="6" xfId="0" applyFill="1" applyBorder="1" applyAlignment="1">
      <alignment horizontal="left" indent="1"/>
    </xf>
    <xf numFmtId="15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8" fontId="5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Fill="1" applyBorder="1"/>
    <xf numFmtId="0" fontId="0" fillId="0" borderId="6" xfId="0" applyFill="1" applyBorder="1" applyAlignment="1">
      <alignment horizontal="left" indent="3"/>
    </xf>
    <xf numFmtId="0" fontId="1" fillId="0" borderId="6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/>
    <xf numFmtId="0" fontId="6" fillId="3" borderId="11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1" fillId="0" borderId="2" xfId="0" applyFont="1" applyFill="1" applyBorder="1" applyAlignme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8" fontId="5" fillId="0" borderId="6" xfId="0" applyNumberFormat="1" applyFont="1" applyBorder="1" applyAlignment="1">
      <alignment horizontal="center"/>
    </xf>
    <xf numFmtId="1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justify" vertical="justify"/>
    </xf>
    <xf numFmtId="0" fontId="1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vertical="top"/>
    </xf>
    <xf numFmtId="0" fontId="0" fillId="0" borderId="12" xfId="0" applyFill="1" applyBorder="1" applyAlignment="1">
      <alignment wrapText="1"/>
    </xf>
    <xf numFmtId="0" fontId="5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8" fontId="5" fillId="0" borderId="6" xfId="0" applyNumberFormat="1" applyFont="1" applyBorder="1" applyAlignment="1">
      <alignment horizontal="center"/>
    </xf>
    <xf numFmtId="18" fontId="5" fillId="0" borderId="7" xfId="0" applyNumberFormat="1" applyFont="1" applyBorder="1" applyAlignment="1">
      <alignment horizontal="center"/>
    </xf>
    <xf numFmtId="15" fontId="5" fillId="0" borderId="6" xfId="0" applyNumberFormat="1" applyFont="1" applyFill="1" applyBorder="1" applyAlignment="1">
      <alignment horizontal="center"/>
    </xf>
    <xf numFmtId="18" fontId="5" fillId="0" borderId="6" xfId="0" applyNumberFormat="1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vertical="top" wrapText="1"/>
    </xf>
  </cellXfs>
  <cellStyles count="3">
    <cellStyle name="Hipervínculo visitado" xfId="1" builtinId="9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topLeftCell="A10" zoomScale="90" zoomScaleNormal="90" zoomScaleSheetLayoutView="100" zoomScalePageLayoutView="125" workbookViewId="0">
      <selection activeCell="D22" sqref="D22"/>
    </sheetView>
  </sheetViews>
  <sheetFormatPr baseColWidth="10" defaultColWidth="11.42578125" defaultRowHeight="15" x14ac:dyDescent="0.25"/>
  <cols>
    <col min="1" max="1" width="2.7109375" style="61" customWidth="1"/>
    <col min="2" max="2" width="2.28515625" style="61" customWidth="1"/>
    <col min="3" max="3" width="15.7109375" style="61" customWidth="1"/>
    <col min="4" max="4" width="3.5703125" style="61" customWidth="1"/>
    <col min="5" max="5" width="9.28515625" style="61" customWidth="1"/>
    <col min="6" max="6" width="13.140625" style="61" bestFit="1" customWidth="1"/>
    <col min="7" max="7" width="11.7109375" style="61" bestFit="1" customWidth="1"/>
    <col min="8" max="8" width="3.5703125" style="61" customWidth="1"/>
    <col min="9" max="9" width="8.28515625" style="61" customWidth="1"/>
    <col min="10" max="10" width="13.140625" style="61" bestFit="1" customWidth="1"/>
    <col min="11" max="11" width="3.5703125" style="61" customWidth="1"/>
    <col min="12" max="12" width="6.28515625" style="61" customWidth="1"/>
    <col min="13" max="13" width="2.28515625" style="61" customWidth="1"/>
    <col min="14" max="15" width="2.7109375" style="61" customWidth="1"/>
    <col min="16" max="16384" width="11.42578125" style="61"/>
  </cols>
  <sheetData>
    <row r="1" spans="1:15" x14ac:dyDescent="0.25">
      <c r="A1" s="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3"/>
      <c r="O1" s="1"/>
    </row>
    <row r="2" spans="1:15" ht="23.25" x14ac:dyDescent="0.35">
      <c r="A2" s="24"/>
      <c r="B2" s="64"/>
      <c r="C2" s="85" t="s">
        <v>28</v>
      </c>
      <c r="D2" s="85"/>
      <c r="E2" s="85"/>
      <c r="F2" s="85"/>
      <c r="G2" s="85"/>
      <c r="H2" s="85"/>
      <c r="I2" s="85"/>
      <c r="J2" s="86"/>
      <c r="K2" s="93" t="s">
        <v>20</v>
      </c>
      <c r="L2" s="94"/>
      <c r="M2" s="65"/>
      <c r="N2" s="4"/>
      <c r="O2" s="1"/>
    </row>
    <row r="3" spans="1:15" ht="20.25" customHeight="1" x14ac:dyDescent="0.25">
      <c r="A3" s="24"/>
      <c r="B3" s="2"/>
      <c r="C3" s="5" t="s">
        <v>21</v>
      </c>
      <c r="D3" s="45"/>
      <c r="E3" s="45"/>
      <c r="F3" s="45"/>
      <c r="G3" s="45"/>
      <c r="H3" s="45"/>
      <c r="I3" s="45"/>
      <c r="J3" s="45"/>
      <c r="K3" s="77"/>
      <c r="L3" s="77"/>
      <c r="M3" s="6"/>
      <c r="N3" s="7"/>
      <c r="O3" s="1"/>
    </row>
    <row r="4" spans="1:15" x14ac:dyDescent="0.25">
      <c r="A4" s="24"/>
      <c r="B4" s="24"/>
      <c r="C4" s="26" t="s">
        <v>0</v>
      </c>
      <c r="D4" s="47"/>
      <c r="E4" s="47"/>
      <c r="F4" s="47"/>
      <c r="G4" s="47"/>
      <c r="H4" s="47"/>
      <c r="I4" s="47"/>
      <c r="J4" s="47"/>
      <c r="K4" s="78"/>
      <c r="L4" s="78"/>
      <c r="M4" s="4"/>
      <c r="N4" s="4"/>
      <c r="O4" s="1"/>
    </row>
    <row r="5" spans="1:15" s="62" customFormat="1" x14ac:dyDescent="0.25">
      <c r="A5" s="24"/>
      <c r="B5" s="27"/>
      <c r="C5" s="26" t="s">
        <v>1</v>
      </c>
      <c r="D5" s="95"/>
      <c r="E5" s="96"/>
      <c r="F5" s="96"/>
      <c r="G5" s="96"/>
      <c r="H5" s="96"/>
      <c r="I5" s="96"/>
      <c r="J5" s="96"/>
      <c r="K5" s="96"/>
      <c r="L5" s="97"/>
      <c r="M5" s="28"/>
      <c r="N5" s="4"/>
      <c r="O5" s="26"/>
    </row>
    <row r="6" spans="1:15" s="62" customFormat="1" x14ac:dyDescent="0.25">
      <c r="A6" s="24"/>
      <c r="B6" s="27"/>
      <c r="C6" s="26"/>
      <c r="D6" s="98"/>
      <c r="E6" s="99"/>
      <c r="F6" s="99"/>
      <c r="G6" s="99"/>
      <c r="H6" s="99"/>
      <c r="I6" s="99"/>
      <c r="J6" s="99"/>
      <c r="K6" s="99"/>
      <c r="L6" s="100"/>
      <c r="M6" s="28"/>
      <c r="N6" s="4"/>
      <c r="O6" s="26"/>
    </row>
    <row r="7" spans="1:15" ht="24.75" customHeight="1" x14ac:dyDescent="0.25">
      <c r="A7" s="24"/>
      <c r="B7" s="24"/>
      <c r="C7" s="36"/>
      <c r="D7" s="101"/>
      <c r="E7" s="102"/>
      <c r="F7" s="102"/>
      <c r="G7" s="102"/>
      <c r="H7" s="102"/>
      <c r="I7" s="102"/>
      <c r="J7" s="102"/>
      <c r="K7" s="102"/>
      <c r="L7" s="103"/>
      <c r="M7" s="28"/>
      <c r="N7" s="4"/>
      <c r="O7" s="1"/>
    </row>
    <row r="8" spans="1:15" ht="8.25" customHeight="1" x14ac:dyDescent="0.25">
      <c r="A8" s="24"/>
      <c r="B8" s="24"/>
      <c r="C8" s="36"/>
      <c r="D8" s="79"/>
      <c r="E8" s="25"/>
      <c r="F8" s="25"/>
      <c r="G8" s="29"/>
      <c r="H8" s="25"/>
      <c r="I8" s="30"/>
      <c r="J8" s="30"/>
      <c r="K8" s="30"/>
      <c r="L8" s="30"/>
      <c r="M8" s="28"/>
      <c r="N8" s="4"/>
      <c r="O8" s="23"/>
    </row>
    <row r="9" spans="1:15" x14ac:dyDescent="0.25">
      <c r="A9" s="24"/>
      <c r="B9" s="24"/>
      <c r="C9" s="26" t="s">
        <v>2</v>
      </c>
      <c r="D9" s="89"/>
      <c r="E9" s="89"/>
      <c r="F9" s="31"/>
      <c r="G9" s="39" t="s">
        <v>11</v>
      </c>
      <c r="H9" s="90"/>
      <c r="I9" s="91"/>
      <c r="J9" s="34"/>
      <c r="K9" s="34"/>
      <c r="L9" s="34"/>
      <c r="M9" s="28"/>
      <c r="N9" s="4"/>
      <c r="O9" s="1"/>
    </row>
    <row r="10" spans="1:15" x14ac:dyDescent="0.25">
      <c r="A10" s="24"/>
      <c r="B10" s="24"/>
      <c r="C10" s="26" t="s">
        <v>3</v>
      </c>
      <c r="D10" s="89"/>
      <c r="E10" s="89"/>
      <c r="F10" s="31"/>
      <c r="G10" s="39" t="s">
        <v>12</v>
      </c>
      <c r="H10" s="90"/>
      <c r="I10" s="91"/>
      <c r="J10" s="34"/>
      <c r="K10" s="34"/>
      <c r="L10" s="34"/>
      <c r="M10" s="28"/>
      <c r="N10" s="4"/>
      <c r="O10" s="1"/>
    </row>
    <row r="11" spans="1:15" x14ac:dyDescent="0.25">
      <c r="A11" s="24"/>
      <c r="B11" s="24"/>
      <c r="C11" s="26" t="s">
        <v>19</v>
      </c>
      <c r="D11" s="92">
        <f>(D10-D9)+1</f>
        <v>1</v>
      </c>
      <c r="E11" s="92"/>
      <c r="F11" s="31"/>
      <c r="G11" s="39"/>
      <c r="H11" s="39"/>
      <c r="I11" s="39"/>
      <c r="J11" s="34"/>
      <c r="K11" s="34"/>
      <c r="L11" s="34"/>
      <c r="M11" s="28"/>
      <c r="N11" s="4"/>
      <c r="O11" s="23"/>
    </row>
    <row r="12" spans="1:15" s="62" customFormat="1" x14ac:dyDescent="0.25">
      <c r="A12" s="24"/>
      <c r="B12" s="10"/>
      <c r="C12" s="11"/>
      <c r="D12" s="48"/>
      <c r="E12" s="48"/>
      <c r="F12" s="48"/>
      <c r="G12" s="48"/>
      <c r="H12" s="48"/>
      <c r="I12" s="48"/>
      <c r="J12" s="48"/>
      <c r="K12" s="48"/>
      <c r="L12" s="48"/>
      <c r="M12" s="13"/>
      <c r="N12" s="4"/>
      <c r="O12" s="26"/>
    </row>
    <row r="13" spans="1:15" x14ac:dyDescent="0.25">
      <c r="A13" s="24"/>
      <c r="B13" s="26"/>
      <c r="C13" s="26"/>
      <c r="D13" s="50"/>
      <c r="E13" s="50"/>
      <c r="F13" s="50"/>
      <c r="G13" s="50"/>
      <c r="H13" s="50"/>
      <c r="I13" s="50"/>
      <c r="J13" s="50"/>
      <c r="K13" s="50"/>
      <c r="L13" s="75"/>
      <c r="M13" s="9"/>
      <c r="N13" s="4"/>
      <c r="O13" s="23"/>
    </row>
    <row r="14" spans="1:15" ht="15.75" x14ac:dyDescent="0.25">
      <c r="A14" s="27"/>
      <c r="B14" s="64"/>
      <c r="C14" s="84" t="s">
        <v>17</v>
      </c>
      <c r="D14" s="84"/>
      <c r="E14" s="84"/>
      <c r="F14" s="84"/>
      <c r="G14" s="84"/>
      <c r="H14" s="84"/>
      <c r="I14" s="84"/>
      <c r="J14" s="84"/>
      <c r="K14" s="84"/>
      <c r="L14" s="74"/>
      <c r="M14" s="65"/>
      <c r="N14" s="7"/>
      <c r="O14" s="23"/>
    </row>
    <row r="15" spans="1:15" s="63" customFormat="1" ht="19.5" customHeight="1" x14ac:dyDescent="0.25">
      <c r="A15" s="20"/>
      <c r="B15" s="43"/>
      <c r="C15" s="66" t="s">
        <v>18</v>
      </c>
      <c r="D15" s="40"/>
      <c r="E15" s="40"/>
      <c r="F15" s="40"/>
      <c r="G15" s="44"/>
      <c r="H15" s="41"/>
      <c r="I15" s="42"/>
      <c r="J15" s="42"/>
      <c r="K15" s="42"/>
      <c r="L15" s="42"/>
      <c r="M15" s="37"/>
      <c r="N15" s="21"/>
      <c r="O15" s="18"/>
    </row>
    <row r="16" spans="1:15" s="62" customFormat="1" x14ac:dyDescent="0.25">
      <c r="A16" s="24"/>
      <c r="B16" s="24"/>
      <c r="C16" s="32" t="s">
        <v>6</v>
      </c>
      <c r="D16" s="46"/>
      <c r="E16" s="35"/>
      <c r="F16" s="38" t="s">
        <v>9</v>
      </c>
      <c r="G16" s="32"/>
      <c r="H16" s="46"/>
      <c r="I16" s="34"/>
      <c r="J16" s="32" t="s">
        <v>10</v>
      </c>
      <c r="K16" s="46"/>
      <c r="L16" s="34"/>
      <c r="M16" s="28"/>
      <c r="N16" s="4"/>
      <c r="O16" s="8"/>
    </row>
    <row r="17" spans="1:15" s="62" customFormat="1" x14ac:dyDescent="0.25">
      <c r="A17" s="24"/>
      <c r="B17" s="24"/>
      <c r="C17" s="32" t="s">
        <v>7</v>
      </c>
      <c r="D17" s="46"/>
      <c r="E17" s="35"/>
      <c r="F17" s="38" t="s">
        <v>13</v>
      </c>
      <c r="G17" s="32"/>
      <c r="H17" s="46"/>
      <c r="I17" s="34"/>
      <c r="J17" s="38" t="s">
        <v>8</v>
      </c>
      <c r="K17" s="46"/>
      <c r="L17" s="34"/>
      <c r="M17" s="28"/>
      <c r="N17" s="4"/>
      <c r="O17" s="8"/>
    </row>
    <row r="18" spans="1:15" ht="5.45" customHeight="1" x14ac:dyDescent="0.25">
      <c r="A18" s="27"/>
      <c r="B18" s="10"/>
      <c r="C18" s="52"/>
      <c r="D18" s="49"/>
      <c r="E18" s="53"/>
      <c r="F18" s="19"/>
      <c r="G18" s="52"/>
      <c r="H18" s="49"/>
      <c r="I18" s="54"/>
      <c r="J18" s="54"/>
      <c r="K18" s="54"/>
      <c r="L18" s="54"/>
      <c r="M18" s="13"/>
      <c r="N18" s="7"/>
      <c r="O18" s="23"/>
    </row>
    <row r="19" spans="1:15" s="62" customFormat="1" ht="6.75" customHeight="1" x14ac:dyDescent="0.25">
      <c r="A19" s="27"/>
      <c r="B19" s="26"/>
      <c r="C19" s="32"/>
      <c r="D19" s="51"/>
      <c r="E19" s="35"/>
      <c r="F19" s="38"/>
      <c r="G19" s="32"/>
      <c r="H19" s="51"/>
      <c r="I19" s="34"/>
      <c r="J19" s="34"/>
      <c r="K19" s="34"/>
      <c r="L19" s="34"/>
      <c r="M19" s="9"/>
      <c r="N19" s="7"/>
      <c r="O19" s="26"/>
    </row>
    <row r="20" spans="1:15" ht="15.75" x14ac:dyDescent="0.25">
      <c r="A20" s="27"/>
      <c r="B20" s="64"/>
      <c r="C20" s="84" t="s">
        <v>16</v>
      </c>
      <c r="D20" s="84"/>
      <c r="E20" s="84"/>
      <c r="F20" s="84"/>
      <c r="G20" s="84"/>
      <c r="H20" s="84"/>
      <c r="I20" s="84"/>
      <c r="J20" s="84"/>
      <c r="K20" s="84"/>
      <c r="L20" s="74"/>
      <c r="M20" s="65"/>
      <c r="N20" s="7"/>
      <c r="O20" s="23"/>
    </row>
    <row r="21" spans="1:15" ht="24" customHeight="1" x14ac:dyDescent="0.25">
      <c r="A21" s="27"/>
      <c r="B21" s="57"/>
      <c r="C21" s="58"/>
      <c r="D21" s="5"/>
      <c r="E21" s="5"/>
      <c r="F21" s="58"/>
      <c r="G21" s="76" t="s">
        <v>23</v>
      </c>
      <c r="H21" s="67" t="s">
        <v>26</v>
      </c>
      <c r="I21" s="67"/>
      <c r="J21" s="68" t="s">
        <v>14</v>
      </c>
      <c r="K21" s="82" t="s">
        <v>15</v>
      </c>
      <c r="L21" s="82"/>
      <c r="M21" s="37"/>
      <c r="N21" s="7"/>
      <c r="O21" s="1"/>
    </row>
    <row r="22" spans="1:15" x14ac:dyDescent="0.25">
      <c r="A22" s="27"/>
      <c r="B22" s="27"/>
      <c r="C22" s="39" t="s">
        <v>4</v>
      </c>
      <c r="D22" s="46"/>
      <c r="E22" s="26"/>
      <c r="F22" s="26"/>
      <c r="G22" s="39" t="s">
        <v>22</v>
      </c>
      <c r="H22" s="87"/>
      <c r="I22" s="87"/>
      <c r="J22" s="70"/>
      <c r="K22" s="83"/>
      <c r="L22" s="83"/>
      <c r="M22" s="28"/>
      <c r="N22" s="7"/>
      <c r="O22" s="1"/>
    </row>
    <row r="23" spans="1:15" x14ac:dyDescent="0.25">
      <c r="A23" s="27"/>
      <c r="B23" s="27"/>
      <c r="C23" s="39" t="s">
        <v>5</v>
      </c>
      <c r="D23" s="46"/>
      <c r="E23" s="38"/>
      <c r="F23" s="33"/>
      <c r="G23" s="39" t="s">
        <v>25</v>
      </c>
      <c r="H23" s="88"/>
      <c r="I23" s="88"/>
      <c r="J23" s="70"/>
      <c r="K23" s="81"/>
      <c r="L23" s="81"/>
      <c r="M23" s="28"/>
      <c r="N23" s="7"/>
      <c r="O23" s="1"/>
    </row>
    <row r="24" spans="1:15" ht="20.25" customHeight="1" x14ac:dyDescent="0.25">
      <c r="A24" s="27"/>
      <c r="B24" s="27"/>
      <c r="C24" s="39"/>
      <c r="D24" s="33"/>
      <c r="E24" s="38"/>
      <c r="F24" s="33"/>
      <c r="G24" s="33" t="s">
        <v>24</v>
      </c>
      <c r="H24" s="72" t="s">
        <v>26</v>
      </c>
      <c r="I24" s="72"/>
      <c r="J24" s="73" t="s">
        <v>14</v>
      </c>
      <c r="K24" s="82" t="s">
        <v>15</v>
      </c>
      <c r="L24" s="82"/>
      <c r="M24" s="28"/>
      <c r="N24" s="7"/>
      <c r="O24" s="23"/>
    </row>
    <row r="25" spans="1:15" x14ac:dyDescent="0.25">
      <c r="A25" s="27"/>
      <c r="B25" s="27"/>
      <c r="C25" s="39"/>
      <c r="D25" s="33"/>
      <c r="E25" s="38"/>
      <c r="F25" s="33"/>
      <c r="G25" s="39" t="s">
        <v>22</v>
      </c>
      <c r="H25" s="87"/>
      <c r="I25" s="87"/>
      <c r="J25" s="70"/>
      <c r="K25" s="83"/>
      <c r="L25" s="83"/>
      <c r="M25" s="28"/>
      <c r="N25" s="7"/>
      <c r="O25" s="23"/>
    </row>
    <row r="26" spans="1:15" x14ac:dyDescent="0.25">
      <c r="A26" s="27"/>
      <c r="B26" s="27"/>
      <c r="C26" s="39"/>
      <c r="D26" s="33"/>
      <c r="E26" s="38"/>
      <c r="F26" s="33"/>
      <c r="G26" s="39" t="s">
        <v>25</v>
      </c>
      <c r="H26" s="88"/>
      <c r="I26" s="88"/>
      <c r="J26" s="70"/>
      <c r="K26" s="81"/>
      <c r="L26" s="81"/>
      <c r="M26" s="28"/>
      <c r="N26" s="7"/>
      <c r="O26" s="23"/>
    </row>
    <row r="27" spans="1:15" s="62" customFormat="1" x14ac:dyDescent="0.25">
      <c r="A27" s="27"/>
      <c r="B27" s="10"/>
      <c r="C27" s="59"/>
      <c r="D27" s="60"/>
      <c r="E27" s="19"/>
      <c r="F27" s="60"/>
      <c r="G27" s="59"/>
      <c r="H27" s="69"/>
      <c r="I27" s="71"/>
      <c r="J27" s="70"/>
      <c r="K27" s="71"/>
      <c r="L27" s="71"/>
      <c r="M27" s="13"/>
      <c r="N27" s="7"/>
      <c r="O27" s="26"/>
    </row>
    <row r="28" spans="1:15" s="62" customFormat="1" ht="9.75" customHeight="1" x14ac:dyDescent="0.25">
      <c r="A28" s="27"/>
      <c r="B28" s="26"/>
      <c r="C28" s="39"/>
      <c r="D28" s="33"/>
      <c r="E28" s="38"/>
      <c r="F28" s="33"/>
      <c r="G28" s="39"/>
      <c r="H28" s="55"/>
      <c r="I28" s="51"/>
      <c r="J28" s="56"/>
      <c r="K28" s="51"/>
      <c r="L28" s="51"/>
      <c r="M28" s="9"/>
      <c r="N28" s="7"/>
      <c r="O28" s="26"/>
    </row>
    <row r="29" spans="1:15" ht="15.75" x14ac:dyDescent="0.25">
      <c r="A29" s="27"/>
      <c r="B29" s="64"/>
      <c r="C29" s="84" t="s">
        <v>27</v>
      </c>
      <c r="D29" s="84"/>
      <c r="E29" s="84"/>
      <c r="F29" s="84"/>
      <c r="G29" s="84"/>
      <c r="H29" s="84"/>
      <c r="I29" s="84"/>
      <c r="J29" s="84"/>
      <c r="K29" s="84"/>
      <c r="L29" s="74"/>
      <c r="M29" s="65"/>
      <c r="N29" s="7"/>
      <c r="O29" s="23"/>
    </row>
    <row r="30" spans="1:15" ht="42" customHeight="1" x14ac:dyDescent="0.25">
      <c r="A30" s="27"/>
      <c r="B30" s="15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80"/>
      <c r="N30" s="7"/>
      <c r="O30" s="1"/>
    </row>
    <row r="31" spans="1:15" ht="5.25" customHeight="1" x14ac:dyDescent="0.25">
      <c r="A31" s="14"/>
      <c r="B31" s="16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7"/>
      <c r="O31" s="1"/>
    </row>
    <row r="32" spans="1: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1"/>
    </row>
  </sheetData>
  <mergeCells count="22">
    <mergeCell ref="C30:L30"/>
    <mergeCell ref="D5:L7"/>
    <mergeCell ref="C29:K29"/>
    <mergeCell ref="C14:K14"/>
    <mergeCell ref="C2:J2"/>
    <mergeCell ref="H22:I22"/>
    <mergeCell ref="H26:I26"/>
    <mergeCell ref="H23:I23"/>
    <mergeCell ref="D9:E9"/>
    <mergeCell ref="H9:I9"/>
    <mergeCell ref="D10:E10"/>
    <mergeCell ref="H10:I10"/>
    <mergeCell ref="C20:K20"/>
    <mergeCell ref="D11:E11"/>
    <mergeCell ref="H25:I25"/>
    <mergeCell ref="K2:L2"/>
    <mergeCell ref="K26:L26"/>
    <mergeCell ref="K21:L21"/>
    <mergeCell ref="K24:L24"/>
    <mergeCell ref="K22:L22"/>
    <mergeCell ref="K23:L23"/>
    <mergeCell ref="K25:L2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F1</vt:lpstr>
      <vt:lpstr>'F1'!Área_de_impresión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Usuario de Windows</cp:lastModifiedBy>
  <cp:lastPrinted>2017-04-05T16:39:11Z</cp:lastPrinted>
  <dcterms:created xsi:type="dcterms:W3CDTF">2013-05-23T15:04:27Z</dcterms:created>
  <dcterms:modified xsi:type="dcterms:W3CDTF">2017-05-05T17:29:12Z</dcterms:modified>
</cp:coreProperties>
</file>