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Day_3\"/>
    </mc:Choice>
  </mc:AlternateContent>
  <xr:revisionPtr revIDLastSave="0" documentId="13_ncr:9_{590E33EE-B8F9-4F55-85F1-BB0A282D2E13}" xr6:coauthVersionLast="47" xr6:coauthVersionMax="47" xr10:uidLastSave="{00000000-0000-0000-0000-000000000000}"/>
  <bookViews>
    <workbookView xWindow="-110" yWindow="-110" windowWidth="19420" windowHeight="11500" xr2:uid="{D441ED7B-A512-4CC3-BCAD-D4F5CCE13260}"/>
  </bookViews>
  <sheets>
    <sheet name="geoMap (2)" sheetId="1" r:id="rId1"/>
  </sheets>
  <definedNames>
    <definedName name="_xlnm._FilterDatabase" localSheetId="0" hidden="1">'geoMap (2)'!$A$1:$E$52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<sst xmlns="http://schemas.openxmlformats.org/spreadsheetml/2006/main" count="57" uniqueCount="57">
  <si>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</si>
  <si>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(2/21/24 - 2/28/25)</t>
  </si>
  <si>
    <t>Hamburger: (2/21/24 - 2/28/25)</t>
  </si>
  <si>
    <t>Breakup: (2/21/24 - 2/28/25)</t>
  </si>
  <si>
    <t>South Carolina</t>
  </si>
  <si>
    <t>North Carolina</t>
  </si>
  <si>
    <t>Maryland</t>
  </si>
  <si>
    <t>Utah</t>
  </si>
  <si>
    <t>Kentucky</t>
  </si>
  <si>
    <t>Alabama</t>
  </si>
  <si>
    <t>Tennessee</t>
  </si>
  <si>
    <t>West Virginia</t>
  </si>
  <si>
    <t>Pennsylvania</t>
  </si>
  <si>
    <t>Indiana</t>
  </si>
  <si>
    <t>Illinois</t>
  </si>
  <si>
    <t>Virginia</t>
  </si>
  <si>
    <t>Georgia</t>
  </si>
  <si>
    <t>Missouri</t>
  </si>
  <si>
    <t>Arizona</t>
  </si>
  <si>
    <t>Oklahoma</t>
  </si>
  <si>
    <t>Connecticut</t>
  </si>
  <si>
    <t>Arkansas</t>
  </si>
  <si>
    <t>New Jersey</t>
  </si>
  <si>
    <t>Delaware</t>
  </si>
  <si>
    <t>Kansas</t>
  </si>
  <si>
    <t>Ohio</t>
  </si>
  <si>
    <t>Florida</t>
  </si>
  <si>
    <t>Mississippi</t>
  </si>
  <si>
    <t>Iowa</t>
  </si>
  <si>
    <t>Wisconsin</t>
  </si>
  <si>
    <t>Michigan</t>
  </si>
  <si>
    <t>Minnesota</t>
  </si>
  <si>
    <t>Rhode Island</t>
  </si>
  <si>
    <t>Louisiana</t>
  </si>
  <si>
    <t>Idaho</t>
  </si>
  <si>
    <t>North Dakota</t>
  </si>
  <si>
    <t>California</t>
  </si>
  <si>
    <t>Texas</t>
  </si>
  <si>
    <t>Nevada</t>
  </si>
  <si>
    <t>Nebraska</t>
  </si>
  <si>
    <t>Oregon</t>
  </si>
  <si>
    <t>New York</t>
  </si>
  <si>
    <t>Washington</t>
  </si>
  <si>
    <t>New Hampshire</t>
  </si>
  <si>
    <t>New Mexico</t>
  </si>
  <si>
    <t>Colorado</t>
  </si>
  <si>
    <t>Massachusetts</t>
  </si>
  <si>
    <t>South Dakota</t>
  </si>
  <si>
    <t>Maine</t>
  </si>
  <si>
    <t>Wyoming</t>
  </si>
  <si>
    <t>Montana</t>
  </si>
  <si>
    <t>Vermont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</si>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</sst>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B35-83F9-4B95-8E68-86E2E4C17947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5" width="25.6328125" customWidth="1"/>
    <col min="7" max="7" width="25.6328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COUNTA(D2:D52)</f>
        <v>51</v>
      </c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18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21</v>
      </c>
      <c r="C5" s="1">
        <v>0.68</v>
      </c>
      <c r="D5" s="1">
        <v>0.2</v>
      </c>
      <c r="E5" s="1">
        <v>0.12</v>
      </c>
    </row>
    <row r="6" spans="1:8" x14ac:dyDescent="0.3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45</v>
      </c>
      <c r="C7" s="1">
        <v>0.66</v>
      </c>
      <c r="D7" s="1">
        <v>0.19</v>
      </c>
      <c r="E7" s="1">
        <v>0.15</v>
      </c>
    </row>
    <row r="8" spans="1:8" x14ac:dyDescent="0.35">
      <c r="A8">
        <v>7</v>
      </c>
      <c r="B8" t="s">
        <v>20</v>
      </c>
      <c r="C8" s="1">
        <v>0.62</v>
      </c>
      <c r="D8" s="1">
        <v>0.23</v>
      </c>
      <c r="E8" s="1">
        <v>0.15</v>
      </c>
    </row>
    <row r="9" spans="1:8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26</v>
      </c>
      <c r="C11" s="1">
        <v>0.61</v>
      </c>
      <c r="D11" s="1">
        <v>0.23</v>
      </c>
      <c r="E11" s="1">
        <v>0.16</v>
      </c>
    </row>
    <row r="12" spans="1:8" x14ac:dyDescent="0.35">
      <c r="A12">
        <v>11</v>
      </c>
      <c r="B12" t="s">
        <v>16</v>
      </c>
      <c r="C12" s="1">
        <v>0.65</v>
      </c>
      <c r="D12" s="1">
        <v>0.22</v>
      </c>
      <c r="E12" s="1">
        <v>0.13</v>
      </c>
    </row>
    <row r="13" spans="1:8" x14ac:dyDescent="0.35">
      <c r="A13">
        <v>12</v>
      </c>
      <c r="B13" t="s">
        <v>53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34</v>
      </c>
      <c r="C14" s="1">
        <v>0.69</v>
      </c>
      <c r="D14" s="1">
        <v>0.19</v>
      </c>
      <c r="E14" s="1">
        <v>0.12</v>
      </c>
    </row>
    <row r="15" spans="1:8" x14ac:dyDescent="0.35">
      <c r="A15">
        <v>14</v>
      </c>
      <c r="B15" t="s">
        <v>14</v>
      </c>
      <c r="C15" s="1">
        <v>0.63</v>
      </c>
      <c r="D15" s="1">
        <v>0.22</v>
      </c>
      <c r="E15" s="1">
        <v>0.15</v>
      </c>
    </row>
    <row r="16" spans="1:8" x14ac:dyDescent="0.35">
      <c r="A16">
        <v>15</v>
      </c>
      <c r="B16" t="s">
        <v>13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28</v>
      </c>
      <c r="C17" s="1">
        <v>0.66</v>
      </c>
      <c r="D17" s="1">
        <v>0.21</v>
      </c>
      <c r="E17" s="1">
        <v>0.13</v>
      </c>
    </row>
    <row r="18" spans="1:5" x14ac:dyDescent="0.3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6</v>
      </c>
      <c r="C22" s="1">
        <v>0.6</v>
      </c>
      <c r="D22" s="1">
        <v>0.26</v>
      </c>
      <c r="E22" s="1">
        <v>0.14000000000000001</v>
      </c>
    </row>
    <row r="23" spans="1:5" x14ac:dyDescent="0.35">
      <c r="A23">
        <v>22</v>
      </c>
      <c r="B23" t="s">
        <v>46</v>
      </c>
      <c r="C23" s="1">
        <v>0.61</v>
      </c>
      <c r="D23" s="1">
        <v>0.21</v>
      </c>
      <c r="E23" s="1">
        <v>0.18</v>
      </c>
    </row>
    <row r="24" spans="1:5" x14ac:dyDescent="0.35">
      <c r="A24">
        <v>23</v>
      </c>
      <c r="B24" t="s">
        <v>30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31</v>
      </c>
      <c r="C25" s="1">
        <v>0.67</v>
      </c>
      <c r="D25" s="1">
        <v>0.2</v>
      </c>
      <c r="E25" s="1">
        <v>0.13</v>
      </c>
    </row>
    <row r="26" spans="1:5" x14ac:dyDescent="0.35">
      <c r="A26">
        <v>25</v>
      </c>
      <c r="B26" t="s">
        <v>27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17</v>
      </c>
      <c r="C27" s="1">
        <v>0.69</v>
      </c>
      <c r="D27" s="1">
        <v>0.18</v>
      </c>
      <c r="E27" s="1">
        <v>0.13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39</v>
      </c>
      <c r="C29" s="1">
        <v>0.7</v>
      </c>
      <c r="D29" s="1">
        <v>0.17</v>
      </c>
      <c r="E29" s="1">
        <v>0.13</v>
      </c>
    </row>
    <row r="30" spans="1:5" x14ac:dyDescent="0.35">
      <c r="A30">
        <v>29</v>
      </c>
      <c r="B30" t="s">
        <v>38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43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44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0.64</v>
      </c>
      <c r="D35" s="1">
        <v>0.24</v>
      </c>
      <c r="E35" s="1">
        <v>0.12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25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19</v>
      </c>
      <c r="C38" s="1">
        <v>0.71</v>
      </c>
      <c r="D38" s="1">
        <v>0.18</v>
      </c>
      <c r="E38" s="1">
        <v>0.11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12</v>
      </c>
      <c r="C40" s="1">
        <v>0.63</v>
      </c>
      <c r="D40" s="1">
        <v>0.23</v>
      </c>
      <c r="E40" s="1">
        <v>0.14000000000000001</v>
      </c>
    </row>
    <row r="41" spans="1:5" x14ac:dyDescent="0.35">
      <c r="A41">
        <v>40</v>
      </c>
      <c r="B41" t="s">
        <v>32</v>
      </c>
      <c r="C41" s="1">
        <v>0.65</v>
      </c>
      <c r="D41" s="1">
        <v>0.22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10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37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7</v>
      </c>
      <c r="C46" s="1">
        <v>0.64</v>
      </c>
      <c r="D46" s="1">
        <v>0.23</v>
      </c>
      <c r="E46" s="1">
        <v>0.13</v>
      </c>
    </row>
    <row r="47" spans="1:5" x14ac:dyDescent="0.35">
      <c r="A47">
        <v>46</v>
      </c>
      <c r="B47" t="s">
        <v>51</v>
      </c>
      <c r="C47" s="1">
        <v>0.7</v>
      </c>
      <c r="D47" s="1">
        <v>0.17</v>
      </c>
      <c r="E47" s="1">
        <v>0.13</v>
      </c>
    </row>
    <row r="48" spans="1:5" x14ac:dyDescent="0.35">
      <c r="A48">
        <v>47</v>
      </c>
      <c r="B48" t="s">
        <v>15</v>
      </c>
      <c r="C48" s="1">
        <v>0.6</v>
      </c>
      <c r="D48" s="1">
        <v>0.25</v>
      </c>
      <c r="E48" s="1">
        <v>0.15</v>
      </c>
    </row>
    <row r="49" spans="1:5" x14ac:dyDescent="0.35">
      <c r="A49">
        <v>48</v>
      </c>
      <c r="B49" t="s">
        <v>42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11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0.72</v>
      </c>
      <c r="D52" s="1">
        <v>0.16</v>
      </c>
      <c r="E52" s="1">
        <v>0.12</v>
      </c>
    </row>
  </sheetData>
  <autoFilter ref="A1:E52" xr:uid="{7C02EB35-83F9-4B95-8E68-86E2E4C1794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2026-04-08T16:53:21Z</dcterms:created>
  <dcterms:modified xsi:type="dcterms:W3CDTF">2026-04-08T17:18:38Z</dcterms:modified>
</cp:coreProperties>
</file>