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kasaiahantonio\Documents\DataAnalyticsYearUp\pre-week-3\"/>
    </mc:Choice>
  </mc:AlternateContent>
  <xr:revisionPtr revIDLastSave="0" documentId="13_ncr:9_{FD4FA7C2-02B0-44CA-BD0F-117DDF6E5F52}" xr6:coauthVersionLast="47" xr6:coauthVersionMax="47" xr10:uidLastSave="{00000000-0000-0000-0000-000000000000}"/>
  <bookViews>
    <workbookView xWindow="-110" yWindow="-110" windowWidth="19420" windowHeight="11500" xr2:uid="{1F1C4D29-C766-4AA5-B2DC-D92B441E7A8B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<sst xmlns="http://purl.oclc.org/ooxml/spreadsheetml/main" count="15" uniqueCount="15">
  <si>
    <t>Course Name</t>
  </si>
  <si>
    <t>Enrollment Count</t>
  </si>
  <si>
    <t>Average Rating</t>
  </si>
  <si>
    <t>Introduction to Python</t>
  </si>
  <si>
    <t>Data Analysis Basics</t>
  </si>
  <si>
    <t>Excel for Beginners</t>
  </si>
  <si>
    <t>SQL Fundamentals</t>
  </si>
  <si>
    <t>Business Analytics</t>
  </si>
  <si>
    <t>Machine Learning Intro</t>
  </si>
  <si>
    <t>Web Development Essentials</t>
  </si>
  <si>
    <t>Statistics for Data Science</t>
  </si>
  <si>
    <t>Power BI Dashboarding</t>
  </si>
  <si>
    <t>Financial Modeling</t>
  </si>
  <si>
    <t>Marketing Analytics</t>
  </si>
  <si>
    <t>Advanced Python Programming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</si>
</sst>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</a:t>
            </a:r>
            <a:r>
              <a:rPr lang="en-US" baseline="0%"/>
              <a:t> Count </a:t>
            </a:r>
            <a:endParaRPr lang="en-US"/>
          </a:p>
        </c:rich>
      </c:tx>
      <c:layout>
        <c:manualLayout>
          <c:xMode val="edge"/>
          <c:yMode val="edge"/>
          <c:x val="0.3590901137357830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Analysis Basics</c:v>
                </c:pt>
                <c:pt idx="2">
                  <c:v>Excel for Beginners</c:v>
                </c:pt>
                <c:pt idx="3">
                  <c:v>SQL Fundamentals</c:v>
                </c:pt>
                <c:pt idx="4">
                  <c:v>Business Analytics</c:v>
                </c:pt>
                <c:pt idx="5">
                  <c:v>Machine Learning Intro</c:v>
                </c:pt>
                <c:pt idx="6">
                  <c:v>Web Development Essentials</c:v>
                </c:pt>
                <c:pt idx="7">
                  <c:v>Statistics for Data Science</c:v>
                </c:pt>
                <c:pt idx="8">
                  <c:v>Power BI Dashboarding</c:v>
                </c:pt>
                <c:pt idx="9">
                  <c:v>Financial Modeling</c:v>
                </c:pt>
                <c:pt idx="10">
                  <c:v>Marketing Analytics</c:v>
                </c:pt>
                <c:pt idx="11">
                  <c:v>Advanced Python Programming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250</c:v>
                </c:pt>
                <c:pt idx="2">
                  <c:v>180</c:v>
                </c:pt>
                <c:pt idx="3">
                  <c:v>300</c:v>
                </c:pt>
                <c:pt idx="4">
                  <c:v>220</c:v>
                </c:pt>
                <c:pt idx="5">
                  <c:v>90</c:v>
                </c:pt>
                <c:pt idx="6">
                  <c:v>400</c:v>
                </c:pt>
                <c:pt idx="7">
                  <c:v>150</c:v>
                </c:pt>
                <c:pt idx="8">
                  <c:v>275</c:v>
                </c:pt>
                <c:pt idx="9">
                  <c:v>350</c:v>
                </c:pt>
                <c:pt idx="10">
                  <c:v>200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8-488E-94CF-6C1396AC19C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Analysis Basics</c:v>
                </c:pt>
                <c:pt idx="2">
                  <c:v>Excel for Beginners</c:v>
                </c:pt>
                <c:pt idx="3">
                  <c:v>SQL Fundamentals</c:v>
                </c:pt>
                <c:pt idx="4">
                  <c:v>Business Analytics</c:v>
                </c:pt>
                <c:pt idx="5">
                  <c:v>Machine Learning Intro</c:v>
                </c:pt>
                <c:pt idx="6">
                  <c:v>Web Development Essentials</c:v>
                </c:pt>
                <c:pt idx="7">
                  <c:v>Statistics for Data Science</c:v>
                </c:pt>
                <c:pt idx="8">
                  <c:v>Power BI Dashboarding</c:v>
                </c:pt>
                <c:pt idx="9">
                  <c:v>Financial Modeling</c:v>
                </c:pt>
                <c:pt idx="10">
                  <c:v>Marketing Analytics</c:v>
                </c:pt>
                <c:pt idx="11">
                  <c:v>Advanced Python Programming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4.5</c:v>
                </c:pt>
                <c:pt idx="1">
                  <c:v>4.2</c:v>
                </c:pt>
                <c:pt idx="2">
                  <c:v>3.8</c:v>
                </c:pt>
                <c:pt idx="3">
                  <c:v>4.5999999999999996</c:v>
                </c:pt>
                <c:pt idx="4">
                  <c:v>4.0999999999999996</c:v>
                </c:pt>
                <c:pt idx="5">
                  <c:v>4.7</c:v>
                </c:pt>
                <c:pt idx="6">
                  <c:v>4.3</c:v>
                </c:pt>
                <c:pt idx="7">
                  <c:v>3.9</c:v>
                </c:pt>
                <c:pt idx="8">
                  <c:v>4.4000000000000004</c:v>
                </c:pt>
                <c:pt idx="9">
                  <c:v>4</c:v>
                </c:pt>
                <c:pt idx="10">
                  <c:v>3.7</c:v>
                </c:pt>
                <c:pt idx="11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88-488E-94CF-6C1396AC1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8296463"/>
        <c:axId val="828303183"/>
      </c:barChart>
      <c:catAx>
        <c:axId val="82829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303183"/>
        <c:crosses val="autoZero"/>
        <c:auto val="1"/>
        <c:lblAlgn val="ctr"/>
        <c:lblOffset val="100"/>
        <c:noMultiLvlLbl val="0"/>
      </c:catAx>
      <c:valAx>
        <c:axId val="82830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29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9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479425</xdr:colOff>
      <xdr:row>0</xdr:row>
      <xdr:rowOff>241300</xdr:rowOff>
    </xdr:from>
    <xdr:to>
      <xdr:col>12</xdr:col>
      <xdr:colOff>174625</xdr:colOff>
      <xdr:row>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F49903-BF7B-4711-706D-E1D889DBD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5D39-8002-499E-A1DE-1A45764D3524}">
  <dimension ref="A1:C13"/>
  <sheetViews>
    <sheetView tabSelected="1" workbookViewId="0">
      <selection activeCell="N4" sqref="N4"/>
    </sheetView>
  </sheetViews>
  <sheetFormatPr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2" t="s">
        <v>3</v>
      </c>
      <c r="B2" s="2">
        <v>120</v>
      </c>
      <c r="C2" s="2">
        <v>4.5</v>
      </c>
    </row>
    <row r="3" spans="1:3" ht="43.5" x14ac:dyDescent="0.35">
      <c r="A3" s="2" t="s">
        <v>4</v>
      </c>
      <c r="B3" s="2">
        <v>250</v>
      </c>
      <c r="C3" s="2">
        <v>4.2</v>
      </c>
    </row>
    <row r="4" spans="1:3" ht="43.5" x14ac:dyDescent="0.35">
      <c r="A4" s="2" t="s">
        <v>5</v>
      </c>
      <c r="B4" s="2">
        <v>180</v>
      </c>
      <c r="C4" s="2">
        <v>3.8</v>
      </c>
    </row>
    <row r="5" spans="1:3" ht="43.5" x14ac:dyDescent="0.35">
      <c r="A5" s="2" t="s">
        <v>6</v>
      </c>
      <c r="B5" s="2">
        <v>300</v>
      </c>
      <c r="C5" s="2">
        <v>4.5999999999999996</v>
      </c>
    </row>
    <row r="6" spans="1:3" ht="29" x14ac:dyDescent="0.35">
      <c r="A6" s="2" t="s">
        <v>7</v>
      </c>
      <c r="B6" s="2">
        <v>220</v>
      </c>
      <c r="C6" s="2">
        <v>4.0999999999999996</v>
      </c>
    </row>
    <row r="7" spans="1:3" ht="43.5" x14ac:dyDescent="0.35">
      <c r="A7" s="2" t="s">
        <v>8</v>
      </c>
      <c r="B7" s="2">
        <v>90</v>
      </c>
      <c r="C7" s="2">
        <v>4.7</v>
      </c>
    </row>
    <row r="8" spans="1:3" ht="72.5" x14ac:dyDescent="0.35">
      <c r="A8" s="2" t="s">
        <v>9</v>
      </c>
      <c r="B8" s="2">
        <v>400</v>
      </c>
      <c r="C8" s="2">
        <v>4.3</v>
      </c>
    </row>
    <row r="9" spans="1:3" ht="43.5" x14ac:dyDescent="0.35">
      <c r="A9" s="2" t="s">
        <v>10</v>
      </c>
      <c r="B9" s="2">
        <v>150</v>
      </c>
      <c r="C9" s="2">
        <v>3.9</v>
      </c>
    </row>
    <row r="10" spans="1:3" ht="43.5" x14ac:dyDescent="0.35">
      <c r="A10" s="2" t="s">
        <v>11</v>
      </c>
      <c r="B10" s="2">
        <v>275</v>
      </c>
      <c r="C10" s="2">
        <v>4.4000000000000004</v>
      </c>
    </row>
    <row r="11" spans="1:3" ht="29" x14ac:dyDescent="0.35">
      <c r="A11" s="2" t="s">
        <v>12</v>
      </c>
      <c r="B11" s="2">
        <v>350</v>
      </c>
      <c r="C11" s="2">
        <v>4</v>
      </c>
    </row>
    <row r="12" spans="1:3" ht="43.5" x14ac:dyDescent="0.35">
      <c r="A12" s="2" t="s">
        <v>13</v>
      </c>
      <c r="B12" s="2">
        <v>200</v>
      </c>
      <c r="C12" s="2">
        <v>3.7</v>
      </c>
    </row>
    <row r="13" spans="1:3" ht="58" x14ac:dyDescent="0.35">
      <c r="A13" s="2" t="s">
        <v>14</v>
      </c>
      <c r="B13" s="2">
        <v>80</v>
      </c>
      <c r="C13" s="2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kasaiah antonio</dc:creator>
  <cp:lastModifiedBy>kasaiah antonio</cp:lastModifiedBy>
  <dcterms:created xsi:type="dcterms:W3CDTF">2026-04-03T12:28:03Z</dcterms:created>
  <dcterms:modified xsi:type="dcterms:W3CDTF">2026-04-03T12:41:14Z</dcterms:modified>
</cp:coreProperties>
</file>