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</calcChain>
</file>

<file path=xl/sharedStrings.xml><?xml version="1.0" encoding="utf-8"?>
<sst xmlns="http://schemas.openxmlformats.org/spreadsheetml/2006/main" count="21" uniqueCount="20">
  <si>
    <t>Testcase ID</t>
  </si>
  <si>
    <t>Scenario</t>
  </si>
  <si>
    <t>Actions</t>
  </si>
  <si>
    <t>Expected</t>
  </si>
  <si>
    <t>Actual</t>
  </si>
  <si>
    <t>a user should get an error if origin and destination are the same</t>
  </si>
  <si>
    <t>Test cases</t>
  </si>
  <si>
    <t>Test data</t>
  </si>
  <si>
    <t>Verify that  a user can search for flights by city of airport</t>
  </si>
  <si>
    <t>a user can search for flights by city</t>
  </si>
  <si>
    <t>a user can search for flights by airport</t>
  </si>
  <si>
    <t>London Heathrow</t>
  </si>
  <si>
    <t>LHR</t>
  </si>
  <si>
    <t>Verify that an error message will  display if origin and destination are the same</t>
  </si>
  <si>
    <t>Verify that an error message will  display if dates are invalid</t>
  </si>
  <si>
    <t xml:space="preserve">a user should get an error message if </t>
  </si>
  <si>
    <t xml:space="preserve">1.Click on Flights tab
2.Click on Return
3.Enter 'LHR' on 'Fly from'
4.Select London Heathrow
5.Enter 'LHR' on 'Fly to'
6.Select London Heathrow
</t>
  </si>
  <si>
    <t xml:space="preserve">1.Click on Flights tab
2.Click on 'Return'
3.Enter 'LHR' on 'Fly from'
4.Select London Heathrow
</t>
  </si>
  <si>
    <t>1.Click on Flights tab
2.Click on 'Return'
3.Enter 'London Heathrow' on 'Fly from'
4.Select London Heathrow</t>
  </si>
  <si>
    <t>Verify that an error message will display if required field aremissing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</si>
</sst>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B2" sqref="B2"/>
    </sheetView>
  </sheetViews>
  <sheetFormatPr defaultRowHeight="15"/>
  <cols>
    <col min="1" max="1" width="10.85546875" bestFit="1" customWidth="1"/>
    <col min="2" max="2" width="78.5703125" bestFit="1" customWidth="1"/>
    <col min="3" max="3" width="58.42578125" bestFit="1" customWidth="1"/>
    <col min="4" max="4" width="16.85546875" bestFit="1" customWidth="1"/>
    <col min="5" max="5" width="17.7109375" bestFit="1" customWidth="1"/>
  </cols>
  <sheetData>
    <row r="1" spans="1:7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  <c r="G1" t="s">
        <v>4</v>
      </c>
    </row>
    <row r="2" spans="1:7" ht="120">
      <c r="A2">
        <v>10001</v>
      </c>
      <c r="B2" t="s">
        <v>8</v>
      </c>
      <c r="C2" t="s">
        <v>9</v>
      </c>
      <c r="D2" t="s">
        <v>11</v>
      </c>
      <c r="E2" s="1" t="s">
        <v>18</v>
      </c>
    </row>
    <row r="3" spans="1:7" ht="120">
      <c r="C3" t="s">
        <v>10</v>
      </c>
      <c r="D3" t="s">
        <v>12</v>
      </c>
      <c r="E3" s="1" t="s">
        <v>17</v>
      </c>
    </row>
    <row r="5" spans="1:7" ht="180">
      <c r="A5">
        <f>A2+1</f>
        <v>10002</v>
      </c>
      <c r="B5" t="s">
        <v>13</v>
      </c>
      <c r="C5" t="s">
        <v>5</v>
      </c>
      <c r="D5" t="s">
        <v>12</v>
      </c>
      <c r="E5" s="1" t="s">
        <v>16</v>
      </c>
    </row>
    <row r="6" spans="1:7">
      <c r="A6">
        <f t="shared" ref="A6:A15" si="0">A5+1</f>
        <v>10003</v>
      </c>
      <c r="B6" t="s">
        <v>14</v>
      </c>
      <c r="C6" t="s">
        <v>15</v>
      </c>
    </row>
    <row r="7" spans="1:7">
      <c r="A7">
        <f t="shared" si="0"/>
        <v>10004</v>
      </c>
      <c r="B7" t="s">
        <v>19</v>
      </c>
    </row>
    <row r="8" spans="1:7">
      <c r="A8">
        <f t="shared" si="0"/>
        <v>10005</v>
      </c>
    </row>
    <row r="9" spans="1:7">
      <c r="A9">
        <f t="shared" si="0"/>
        <v>10006</v>
      </c>
    </row>
    <row r="10" spans="1:7">
      <c r="A10">
        <f t="shared" si="0"/>
        <v>10007</v>
      </c>
    </row>
    <row r="11" spans="1:7">
      <c r="A11">
        <f t="shared" si="0"/>
        <v>10008</v>
      </c>
    </row>
    <row r="12" spans="1:7">
      <c r="A12">
        <f t="shared" si="0"/>
        <v>10009</v>
      </c>
    </row>
    <row r="13" spans="1:7">
      <c r="A13">
        <f t="shared" si="0"/>
        <v>10010</v>
      </c>
    </row>
    <row r="14" spans="1:7">
      <c r="A14">
        <f t="shared" si="0"/>
        <v>10011</v>
      </c>
    </row>
    <row r="15" spans="1:7">
      <c r="A15">
        <f t="shared" si="0"/>
        <v>10012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melody antonio</dc:creator>
  <cp:lastModifiedBy>melody antonio</cp:lastModifiedBy>
  <dcterms:created xsi:type="dcterms:W3CDTF">2017-02-08T12:22:49Z</dcterms:created>
  <dcterms:modified xsi:type="dcterms:W3CDTF">2017-02-08T23:18:13Z</dcterms:modified>
</cp:coreProperties>
</file>