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.penta/Documents/workspace/jupyter/santander/submission/"/>
    </mc:Choice>
  </mc:AlternateContent>
  <xr:revisionPtr revIDLastSave="0" documentId="13_ncr:1_{904AC5F2-1328-1A47-A7DD-D80003A56AF7}" xr6:coauthVersionLast="32" xr6:coauthVersionMax="32" xr10:uidLastSave="{00000000-0000-0000-0000-000000000000}"/>
  <bookViews>
    <workbookView xWindow="2780" yWindow="1560" windowWidth="28040" windowHeight="17440" xr2:uid="{051E56F2-4450-AC4C-BB74-B4FD6B542166}"/>
  </bookViews>
  <sheets>
    <sheet name="Sheet1" sheetId="1" r:id="rId1"/>
  </sheets>
  <definedNames>
    <definedName name="_xlchart.v1.0" hidden="1">Sheet1!$B$2:$B$16</definedName>
    <definedName name="_xlchart.v1.1" hidden="1">Sheet1!$C$1</definedName>
    <definedName name="_xlchart.v1.2" hidden="1">Sheet1!$C$2:$C$16</definedName>
    <definedName name="_xlchart.v1.3" hidden="1">Sheet1!$D$1</definedName>
    <definedName name="_xlchart.v1.4" hidden="1">Sheet1!$D$2:$D$16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<sst xmlns="http://schemas.openxmlformats.org/spreadsheetml/2006/main" count="18" uniqueCount="18">
  <si>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Strategy 15</t>
  </si>
  <si>
    <t>Strategy 14</t>
  </si>
  <si>
    <t>Strategy 13</t>
  </si>
  <si>
    <t>Strategy 12</t>
  </si>
  <si>
    <t>Strategy 11</t>
  </si>
  <si>
    <t>Strategy 10</t>
  </si>
  <si>
    <t>Strategy 9</t>
  </si>
  <si>
    <t>Strategy 7</t>
  </si>
  <si>
    <t>Strategy 5</t>
  </si>
  <si>
    <t>Strategy 3</t>
  </si>
  <si>
    <t>Strategy 4</t>
  </si>
  <si>
    <t>Strategy 2</t>
  </si>
  <si>
    <t>Strategy 1</t>
  </si>
  <si>
    <t>Private Score</t>
  </si>
  <si>
    <t>Public Score</t>
  </si>
  <si>
    <t>Strategy 8</t>
  </si>
  <si>
    <t>Strategy 6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</si>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</sst>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Sheet1!$B$2:$B$16</c:f>
              <c:strCache>
                <c:ptCount val="15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  <c:pt idx="3">
                  <c:v>Strategy 4</c:v>
                </c:pt>
                <c:pt idx="4">
                  <c:v>Strategy 5</c:v>
                </c:pt>
                <c:pt idx="5">
                  <c:v>Strategy 6</c:v>
                </c:pt>
                <c:pt idx="6">
                  <c:v>Strategy 7</c:v>
                </c:pt>
                <c:pt idx="7">
                  <c:v>Strategy 8</c:v>
                </c:pt>
                <c:pt idx="8">
                  <c:v>Strategy 9</c:v>
                </c:pt>
                <c:pt idx="9">
                  <c:v>Strategy 10</c:v>
                </c:pt>
                <c:pt idx="10">
                  <c:v>Strategy 11</c:v>
                </c:pt>
                <c:pt idx="11">
                  <c:v>Strategy 12</c:v>
                </c:pt>
                <c:pt idx="12">
                  <c:v>Strategy 13</c:v>
                </c:pt>
                <c:pt idx="13">
                  <c:v>Strategy 14</c:v>
                </c:pt>
                <c:pt idx="14">
                  <c:v>Strategy 15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0.55443100000000001</c:v>
                </c:pt>
                <c:pt idx="1">
                  <c:v>0.677647</c:v>
                </c:pt>
                <c:pt idx="2">
                  <c:v>0.70181899999999997</c:v>
                </c:pt>
                <c:pt idx="3">
                  <c:v>0.69609200000000004</c:v>
                </c:pt>
                <c:pt idx="4">
                  <c:v>0.70021900000000004</c:v>
                </c:pt>
                <c:pt idx="5">
                  <c:v>0.68901900000000005</c:v>
                </c:pt>
                <c:pt idx="6">
                  <c:v>0.747668</c:v>
                </c:pt>
                <c:pt idx="7">
                  <c:v>0.78939300000000001</c:v>
                </c:pt>
                <c:pt idx="8">
                  <c:v>0.79795400000000005</c:v>
                </c:pt>
                <c:pt idx="9">
                  <c:v>0.78577300000000005</c:v>
                </c:pt>
                <c:pt idx="10">
                  <c:v>0.79760399999999998</c:v>
                </c:pt>
                <c:pt idx="11">
                  <c:v>0.79665300000000006</c:v>
                </c:pt>
                <c:pt idx="12">
                  <c:v>0.79867900000000003</c:v>
                </c:pt>
                <c:pt idx="13">
                  <c:v>0.80910400000000005</c:v>
                </c:pt>
                <c:pt idx="14">
                  <c:v>0.81537800000000005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9-E747-B726-420FE027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75119"/>
        <c:axId val="1996377887"/>
      </c:lineChart>
      <c:catAx>
        <c:axId val="1996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77887"/>
        <c:crossesAt val="0"/>
        <c:auto val="1"/>
        <c:lblAlgn val="ctr"/>
        <c:lblOffset val="100"/>
        <c:noMultiLvlLbl val="0"/>
      </c:catAx>
      <c:valAx>
        <c:axId val="1996377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101600</xdr:rowOff>
    </xdr:from>
    <xdr:to>
      <xdr:col>6</xdr:col>
      <xdr:colOff>152400</xdr:colOff>
      <xdr:row>25</xdr:row>
      <xdr:rowOff>84984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DB60B7-1D74-2A45-B15E-B619DA03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08400"/>
          <a:ext cx="10058400" cy="16089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152400</xdr:colOff>
      <xdr:row>37</xdr:row>
      <xdr:rowOff>24063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D3D66F-9609-C246-9CF6-036833E5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2000"/>
          <a:ext cx="10058400" cy="1852863"/>
        </a:xfrm>
        <a:prstGeom prst="rect">
          <a:avLst/>
        </a:prstGeom>
      </xdr:spPr>
    </xdr:pic>
    <xdr:clientData/>
  </xdr:twoCellAnchor>
  <xdr:twoCellAnchor>
    <xdr:from>
      <xdr:col>5</xdr:col>
      <xdr:colOff>666750</xdr:colOff>
      <xdr:row>5</xdr:row>
      <xdr:rowOff>44450</xdr:rowOff>
    </xdr:from>
    <xdr:to>
      <xdr:col>11</xdr:col>
      <xdr:colOff>285750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3798D-FF44-734F-909C-17342071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D6AB-F886-3549-8D30-DB9707B406BB}">
  <dimension ref="A1:D17"/>
  <sheetViews>
    <sheetView tabSelected="1" workbookViewId="0">
      <selection activeCell="H2" sqref="H2"/>
    </sheetView>
  </sheetViews>
  <sheetFormatPr baseColWidth="10" defaultRowHeight="16" x14ac:dyDescent="0.2"/>
  <cols>
    <col min="2" max="2" width="68" customWidth="1"/>
    <col min="3" max="3" width="23.1640625" customWidth="1"/>
    <col min="4" max="4" width="17.1640625" customWidth="1"/>
  </cols>
  <sheetData>
    <row r="1" spans="1:4" ht="18" x14ac:dyDescent="0.2">
      <c r="B1" s="1" t="s">
        <v>17</v>
      </c>
      <c r="C1" s="1" t="s">
        <v>13</v>
      </c>
      <c r="D1" s="1" t="s">
        <v>14</v>
      </c>
    </row>
    <row r="2" spans="1:4" ht="18" x14ac:dyDescent="0.2">
      <c r="A2">
        <v>1</v>
      </c>
      <c r="B2" s="1" t="s">
        <v>12</v>
      </c>
      <c r="C2" s="1">
        <v>0.55349099999999996</v>
      </c>
      <c r="D2" s="1">
        <v>0.55443100000000001</v>
      </c>
    </row>
    <row r="3" spans="1:4" ht="18" x14ac:dyDescent="0.2">
      <c r="A3">
        <v>2</v>
      </c>
      <c r="B3" s="1" t="s">
        <v>11</v>
      </c>
      <c r="C3" s="1">
        <v>0.66820199999999996</v>
      </c>
      <c r="D3" s="1">
        <v>0.677647</v>
      </c>
    </row>
    <row r="4" spans="1:4" ht="18" x14ac:dyDescent="0.2">
      <c r="A4">
        <v>3</v>
      </c>
      <c r="B4" s="1" t="s">
        <v>9</v>
      </c>
      <c r="C4" s="1">
        <v>0.68126100000000001</v>
      </c>
      <c r="D4" s="1">
        <v>0.70181899999999997</v>
      </c>
    </row>
    <row r="5" spans="1:4" ht="18" x14ac:dyDescent="0.2">
      <c r="A5">
        <v>4</v>
      </c>
      <c r="B5" s="1" t="s">
        <v>10</v>
      </c>
      <c r="C5" s="1">
        <v>0.67908000000000002</v>
      </c>
      <c r="D5" s="1">
        <v>0.69609200000000004</v>
      </c>
    </row>
    <row r="6" spans="1:4" ht="18" x14ac:dyDescent="0.2">
      <c r="A6">
        <v>5</v>
      </c>
      <c r="B6" s="1" t="s">
        <v>8</v>
      </c>
      <c r="C6" s="1">
        <v>0.67879900000000004</v>
      </c>
      <c r="D6" s="1">
        <v>0.70021900000000004</v>
      </c>
    </row>
    <row r="7" spans="1:4" ht="18" x14ac:dyDescent="0.2">
      <c r="A7">
        <v>6</v>
      </c>
      <c r="B7" s="1" t="s">
        <v>16</v>
      </c>
      <c r="C7" s="1">
        <v>0.67486299999999999</v>
      </c>
      <c r="D7" s="1">
        <v>0.68901900000000005</v>
      </c>
    </row>
    <row r="8" spans="1:4" ht="18" x14ac:dyDescent="0.2">
      <c r="A8">
        <v>7</v>
      </c>
      <c r="B8" s="1" t="s">
        <v>7</v>
      </c>
      <c r="C8" s="1">
        <v>0.73604400000000003</v>
      </c>
      <c r="D8" s="1">
        <v>0.747668</v>
      </c>
    </row>
    <row r="9" spans="1:4" ht="18" x14ac:dyDescent="0.2">
      <c r="A9">
        <v>8</v>
      </c>
      <c r="B9" s="1" t="s">
        <v>15</v>
      </c>
      <c r="C9" s="1">
        <v>0.77648200000000001</v>
      </c>
      <c r="D9" s="1">
        <v>0.78939300000000001</v>
      </c>
    </row>
    <row r="10" spans="1:4" ht="18" x14ac:dyDescent="0.2">
      <c r="A10">
        <v>9</v>
      </c>
      <c r="B10" s="1" t="s">
        <v>6</v>
      </c>
      <c r="C10" s="1">
        <v>0.78731499999999999</v>
      </c>
      <c r="D10" s="1">
        <v>0.79795400000000005</v>
      </c>
    </row>
    <row r="11" spans="1:4" ht="18" x14ac:dyDescent="0.2">
      <c r="A11">
        <v>10</v>
      </c>
      <c r="B11" s="1" t="s">
        <v>5</v>
      </c>
      <c r="C11" s="1">
        <v>0.77218699999999996</v>
      </c>
      <c r="D11" s="1">
        <v>0.78577300000000005</v>
      </c>
    </row>
    <row r="12" spans="1:4" ht="18" x14ac:dyDescent="0.2">
      <c r="A12">
        <v>11</v>
      </c>
      <c r="B12" s="1" t="s">
        <v>4</v>
      </c>
      <c r="C12" s="1">
        <v>0.787466</v>
      </c>
      <c r="D12" s="1">
        <v>0.79760399999999998</v>
      </c>
    </row>
    <row r="13" spans="1:4" ht="18" x14ac:dyDescent="0.2">
      <c r="A13">
        <v>12</v>
      </c>
      <c r="B13" s="1" t="s">
        <v>3</v>
      </c>
      <c r="C13" s="1">
        <v>0.78366800000000003</v>
      </c>
      <c r="D13" s="1">
        <v>0.79665300000000006</v>
      </c>
    </row>
    <row r="14" spans="1:4" ht="18" x14ac:dyDescent="0.2">
      <c r="A14">
        <v>13</v>
      </c>
      <c r="B14" s="1" t="s">
        <v>2</v>
      </c>
      <c r="C14" s="1">
        <v>0.77941099999999996</v>
      </c>
      <c r="D14" s="1">
        <v>0.79867900000000003</v>
      </c>
    </row>
    <row r="15" spans="1:4" ht="18" x14ac:dyDescent="0.2">
      <c r="A15">
        <v>14</v>
      </c>
      <c r="B15" s="1" t="s">
        <v>1</v>
      </c>
      <c r="C15" s="1">
        <v>0.79226399999999997</v>
      </c>
      <c r="D15" s="1">
        <v>0.80910400000000005</v>
      </c>
    </row>
    <row r="16" spans="1:4" ht="18" x14ac:dyDescent="0.2">
      <c r="A16">
        <v>15</v>
      </c>
      <c r="B16" s="1" t="s">
        <v>0</v>
      </c>
      <c r="C16" s="1">
        <v>0.80282100000000001</v>
      </c>
      <c r="D16" s="1">
        <v>0.81537800000000005</v>
      </c>
    </row>
    <row r="17" spans="3:4" ht="18" x14ac:dyDescent="0.2">
      <c r="C17" s="2"/>
      <c r="D17" s="2"/>
    </row>
  </sheetData>
  <sortState ref="A2:D17">
    <sortCondition ref="A2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Penta, Antonio</dc:creator>
  <cp:lastModifiedBy>Penta, Antonio</cp:lastModifiedBy>
  <dcterms:created xsi:type="dcterms:W3CDTF">2018-05-17T09:51:56Z</dcterms:created>
  <dcterms:modified xsi:type="dcterms:W3CDTF">2018-05-21T08:52:30Z</dcterms:modified>
</cp:coreProperties>
</file>