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Ejercicios\2_Estadística_ Inferencial\"/>
    </mc:Choice>
  </mc:AlternateContent>
  <xr:revisionPtr revIDLastSave="27" documentId="8_{EFA3CD83-74DB-4269-A9E3-223D83F352B2}" xr6:coauthVersionLast="36" xr6:coauthVersionMax="36" xr10:uidLastSave="{CAEFF094-61F8-407B-896C-4210EBB3D327}"/>
  <bookViews>
    <workbookView xWindow="0" yWindow="0" windowWidth="15345" windowHeight="4470" xr2:uid="{ED009ED4-39E1-4B29-B183-EC97429970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5E69-7272-4AFA-A35C-76AE1A68AB15}">
  <dimension ref="E5:E6"/>
  <sheetViews>
    <sheetView tabSelected="1" workbookViewId="0">
      <selection activeCell="E6" sqref="E6"/>
    </sheetView>
  </sheetViews>
  <sheetFormatPr defaultRowHeight="15" x14ac:dyDescent="0.25"/>
  <cols>
    <col min="5" max="5" width="16.7109375" bestFit="1" customWidth="1"/>
  </cols>
  <sheetData>
    <row r="5" spans="5:5" x14ac:dyDescent="0.25">
      <c r="E5" s="1">
        <f>_xlfn.NORM.DIST(144,145.18,((5.643)*(5.643))/15,1)</f>
        <v>0.28915864508224343</v>
      </c>
    </row>
    <row r="6" spans="5:5" x14ac:dyDescent="0.25"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Murrieta</dc:creator>
  <cp:lastModifiedBy>Alfonso Murrieta</cp:lastModifiedBy>
  <dcterms:created xsi:type="dcterms:W3CDTF">2019-03-19T15:40:08Z</dcterms:created>
  <dcterms:modified xsi:type="dcterms:W3CDTF">2019-03-21T16:44:18Z</dcterms:modified>
</cp:coreProperties>
</file>