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14355" windowHeight="6735" activeTab="2"/>
  </bookViews>
  <sheets>
    <sheet name="Plan1" sheetId="1" r:id="rId1"/>
    <sheet name="Plan2" sheetId="2" r:id="rId2"/>
    <sheet name="Plan3" sheetId="3" r:id="rId3"/>
  </sheets>
  <calcPr calcId="145621"/>
</workbook>
</file>

<file path=xl/calcChain.xml><?xml version="1.0" encoding="utf-8"?>
<calcChain xmlns="http://schemas.openxmlformats.org/spreadsheetml/2006/main">
  <c r="B3" i="3" l="1"/>
  <c r="B1" i="3"/>
</calcChain>
</file>

<file path=xl/sharedStrings.xml><?xml version="1.0" encoding="utf-8"?>
<sst xmlns="http://schemas.openxmlformats.org/spreadsheetml/2006/main" count="4" uniqueCount="4">
  <si>
    <t>A</t>
  </si>
  <si>
    <t>A estimada, não houve convergência</t>
  </si>
  <si>
    <t>Safe</t>
  </si>
  <si>
    <t>Unsafe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</si>
</sst>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52"/>
  <sheetViews>
    <sheetView workbookViewId="0">
      <selection sqref="A1:E1752"/>
    </sheetView>
  </sheetViews>
  <sheetFormatPr defaultRowHeight="15" x14ac:dyDescent="0.25"/>
  <sheetData>
    <row r="1" spans="1:5" x14ac:dyDescent="0.25">
      <c r="A1">
        <v>75</v>
      </c>
      <c r="B1">
        <v>0.9999561751601872</v>
      </c>
      <c r="C1">
        <v>3.9475019715356055E-7</v>
      </c>
      <c r="D1">
        <v>3.6530963919682155E-5</v>
      </c>
      <c r="E1">
        <v>6.8991256927233146E-6</v>
      </c>
    </row>
    <row r="2" spans="1:5" x14ac:dyDescent="0.25">
      <c r="A2">
        <v>150</v>
      </c>
      <c r="B2">
        <v>0.99992579314038121</v>
      </c>
      <c r="C2">
        <v>7.8519110051878473E-7</v>
      </c>
      <c r="D2">
        <v>5.9698731488878472E-5</v>
      </c>
      <c r="E2">
        <v>1.3722937022826977E-5</v>
      </c>
    </row>
    <row r="3" spans="1:5" x14ac:dyDescent="0.25">
      <c r="A3">
        <v>225</v>
      </c>
      <c r="B3">
        <v>0.99990379543622898</v>
      </c>
      <c r="C3">
        <v>1.1739539751379718E-6</v>
      </c>
      <c r="D3">
        <v>7.4513188667595649E-5</v>
      </c>
      <c r="E3">
        <v>2.051742111935761E-5</v>
      </c>
    </row>
    <row r="4" spans="1:5" x14ac:dyDescent="0.25">
      <c r="A4">
        <v>300</v>
      </c>
      <c r="B4">
        <v>0.99988717011136874</v>
      </c>
      <c r="C4">
        <v>1.5610486461525587E-6</v>
      </c>
      <c r="D4">
        <v>8.3986090274720593E-5</v>
      </c>
      <c r="E4">
        <v>2.7282749698216112E-5</v>
      </c>
    </row>
    <row r="5" spans="1:5" x14ac:dyDescent="0.25">
      <c r="A5">
        <v>375</v>
      </c>
      <c r="B5">
        <v>0.99987399112437525</v>
      </c>
      <c r="C5">
        <v>1.9464839430639487E-6</v>
      </c>
      <c r="D5">
        <v>9.0043314592240636E-5</v>
      </c>
      <c r="E5">
        <v>3.4019077074309534E-5</v>
      </c>
    </row>
    <row r="6" spans="1:5" x14ac:dyDescent="0.25">
      <c r="A6">
        <v>450</v>
      </c>
      <c r="B6">
        <v>0.99986302681374672</v>
      </c>
      <c r="C6">
        <v>2.3302680478100288E-6</v>
      </c>
      <c r="D6">
        <v>9.3916371943850095E-5</v>
      </c>
      <c r="E6">
        <v>4.072654624495195E-5</v>
      </c>
    </row>
    <row r="7" spans="1:5" x14ac:dyDescent="0.25">
      <c r="A7">
        <v>525</v>
      </c>
      <c r="B7">
        <v>0.9998534895421094</v>
      </c>
      <c r="C7">
        <v>2.712408717390698E-6</v>
      </c>
      <c r="D7">
        <v>9.6392756372281059E-5</v>
      </c>
      <c r="E7">
        <v>4.7405292780733635E-5</v>
      </c>
    </row>
    <row r="8" spans="1:5" x14ac:dyDescent="0.25">
      <c r="A8">
        <v>600</v>
      </c>
      <c r="B8">
        <v>0.99984487560524737</v>
      </c>
      <c r="C8">
        <v>3.0929134262730248E-6</v>
      </c>
      <c r="D8">
        <v>9.7976033989262168E-5</v>
      </c>
      <c r="E8">
        <v>5.4055447314364067E-5</v>
      </c>
    </row>
    <row r="9" spans="1:5" x14ac:dyDescent="0.25">
      <c r="A9">
        <v>675</v>
      </c>
      <c r="B9">
        <v>0.99983686286129292</v>
      </c>
      <c r="C9">
        <v>3.47178945749903E-6</v>
      </c>
      <c r="D9">
        <v>9.8988212091095969E-5</v>
      </c>
      <c r="E9">
        <v>6.0677137132980077E-5</v>
      </c>
    </row>
    <row r="10" spans="1:5" x14ac:dyDescent="0.25">
      <c r="A10">
        <v>750</v>
      </c>
      <c r="B10">
        <v>0.99982924526932682</v>
      </c>
      <c r="C10">
        <v>3.8490439609909482E-6</v>
      </c>
      <c r="D10">
        <v>9.9635199486204632E-5</v>
      </c>
      <c r="E10">
        <v>6.7270487197157927E-5</v>
      </c>
    </row>
    <row r="11" spans="1:5" x14ac:dyDescent="0.25">
      <c r="A11">
        <v>825</v>
      </c>
      <c r="B11">
        <v>0.99982189102982866</v>
      </c>
      <c r="C11">
        <v>4.2246839908805798E-6</v>
      </c>
      <c r="D11">
        <v>1.0004866535517769E-4</v>
      </c>
      <c r="E11">
        <v>7.3835620793326223E-5</v>
      </c>
    </row>
    <row r="12" spans="1:5" x14ac:dyDescent="0.25">
      <c r="A12">
        <v>900</v>
      </c>
      <c r="B12">
        <v>0.99981471581742398</v>
      </c>
      <c r="C12">
        <v>4.5987165294253459E-6</v>
      </c>
      <c r="D12">
        <v>1.0031280606099539E-4</v>
      </c>
      <c r="E12">
        <v>8.0372659951750971E-5</v>
      </c>
    </row>
    <row r="13" spans="1:5" x14ac:dyDescent="0.25">
      <c r="A13">
        <v>975</v>
      </c>
      <c r="B13">
        <v>0.99980766566445789</v>
      </c>
      <c r="C13">
        <v>4.9711485023469156E-6</v>
      </c>
      <c r="D13">
        <v>1.0048146128952335E-4</v>
      </c>
      <c r="E13">
        <v>8.688172571461191E-5</v>
      </c>
    </row>
    <row r="14" spans="1:5" x14ac:dyDescent="0.25">
      <c r="A14">
        <v>1050</v>
      </c>
      <c r="B14">
        <v>0.99980070601583382</v>
      </c>
      <c r="C14">
        <v>5.3419867886848539E-6</v>
      </c>
      <c r="D14">
        <v>1.0058905903186096E-4</v>
      </c>
      <c r="E14">
        <v>9.3362938308216557E-5</v>
      </c>
    </row>
    <row r="15" spans="1:5" x14ac:dyDescent="0.25">
      <c r="A15">
        <v>1125</v>
      </c>
      <c r="B15">
        <v>0.99979381473008266</v>
      </c>
      <c r="C15">
        <v>5.7112382271426E-6</v>
      </c>
      <c r="D15">
        <v>1.0065761439570629E-4</v>
      </c>
      <c r="E15">
        <v>9.9816417253909952E-5</v>
      </c>
    </row>
    <row r="16" spans="1:5" x14ac:dyDescent="0.25">
      <c r="A16">
        <v>1200</v>
      </c>
      <c r="B16">
        <v>0.99978697760387458</v>
      </c>
      <c r="C16">
        <v>6.0789096201902717E-6</v>
      </c>
      <c r="D16">
        <v>1.0070120502239756E-4</v>
      </c>
      <c r="E16">
        <v>1.0624228143978088E-4</v>
      </c>
    </row>
    <row r="17" spans="1:5" x14ac:dyDescent="0.25">
      <c r="A17">
        <v>1275</v>
      </c>
      <c r="B17">
        <v>0.99978018551014058</v>
      </c>
      <c r="C17">
        <v>6.4450077367329666E-6</v>
      </c>
      <c r="D17">
        <v>1.0072883290967788E-4</v>
      </c>
      <c r="E17">
        <v>1.1264064916729527E-4</v>
      </c>
    </row>
    <row r="18" spans="1:5" x14ac:dyDescent="0.25">
      <c r="A18">
        <v>1350</v>
      </c>
      <c r="B18">
        <v>0.99977343256803919</v>
      </c>
      <c r="C18">
        <v>6.8095393138614058E-6</v>
      </c>
      <c r="D18">
        <v>1.0074625441534966E-4</v>
      </c>
      <c r="E18">
        <v>1.1901163818189331E-4</v>
      </c>
    </row>
    <row r="19" spans="1:5" x14ac:dyDescent="0.25">
      <c r="A19">
        <v>1425</v>
      </c>
      <c r="B19">
        <v>0.99976671497273606</v>
      </c>
      <c r="C19">
        <v>7.172511058015762E-6</v>
      </c>
      <c r="D19">
        <v>1.0075715046020034E-4</v>
      </c>
      <c r="E19">
        <v>1.2535536569332955E-4</v>
      </c>
    </row>
    <row r="20" spans="1:5" x14ac:dyDescent="0.25">
      <c r="A20">
        <v>1500</v>
      </c>
      <c r="B20">
        <v>0.99976003024709093</v>
      </c>
      <c r="C20">
        <v>7.533929645773944E-6</v>
      </c>
      <c r="D20">
        <v>1.0076387481879709E-4</v>
      </c>
      <c r="E20">
        <v>1.3167194838944969E-4</v>
      </c>
    </row>
    <row r="21" spans="1:5" x14ac:dyDescent="0.25">
      <c r="A21">
        <v>1575</v>
      </c>
      <c r="B21">
        <v>0.99975337676315523</v>
      </c>
      <c r="C21">
        <v>7.8938017243995645E-6</v>
      </c>
      <c r="D21">
        <v>1.0076793261693457E-4</v>
      </c>
      <c r="E21">
        <v>1.3796150244576834E-4</v>
      </c>
    </row>
    <row r="22" spans="1:5" x14ac:dyDescent="0.25">
      <c r="A22">
        <v>1650</v>
      </c>
      <c r="B22">
        <v>0.99974675343618646</v>
      </c>
      <c r="C22">
        <v>8.2521339122360769E-6</v>
      </c>
      <c r="D22">
        <v>1.0077028630868095E-4</v>
      </c>
      <c r="E22">
        <v>1.4422414353235642E-4</v>
      </c>
    </row>
    <row r="23" spans="1:5" x14ac:dyDescent="0.25">
      <c r="A23">
        <v>1725</v>
      </c>
      <c r="B23">
        <v>0.99974015952898454</v>
      </c>
      <c r="C23">
        <v>8.6089327990024123E-6</v>
      </c>
      <c r="D23">
        <v>1.0077155133458559E-4</v>
      </c>
      <c r="E23">
        <v>1.5045998681900884E-4</v>
      </c>
    </row>
    <row r="24" spans="1:5" x14ac:dyDescent="0.25">
      <c r="A24">
        <v>1800</v>
      </c>
      <c r="B24">
        <v>0.9997335945267718</v>
      </c>
      <c r="C24">
        <v>8.9642049460252395E-6</v>
      </c>
      <c r="D24">
        <v>1.0077212123607774E-4</v>
      </c>
      <c r="E24">
        <v>1.5666914697930306E-4</v>
      </c>
    </row>
    <row r="25" spans="1:5" x14ac:dyDescent="0.25">
      <c r="A25">
        <v>1875</v>
      </c>
      <c r="B25">
        <v>0.99972705805719042</v>
      </c>
      <c r="C25">
        <v>9.3179568864307765E-6</v>
      </c>
      <c r="D25">
        <v>1.0077224766035372E-4</v>
      </c>
      <c r="E25">
        <v>1.6285173819395208E-4</v>
      </c>
    </row>
    <row r="26" spans="1:5" x14ac:dyDescent="0.25">
      <c r="A26">
        <v>1950</v>
      </c>
      <c r="B26">
        <v>0.99972054983912939</v>
      </c>
      <c r="C26">
        <v>9.6701951253103768E-6</v>
      </c>
      <c r="D26">
        <v>1.0077209151981191E-4</v>
      </c>
      <c r="E26">
        <v>1.6900787415369807E-4</v>
      </c>
    </row>
    <row r="27" spans="1:5" x14ac:dyDescent="0.25">
      <c r="A27">
        <v>2025</v>
      </c>
      <c r="B27">
        <v>0.99971406965001597</v>
      </c>
      <c r="C27">
        <v>1.0020926139869219E-5</v>
      </c>
      <c r="D27">
        <v>1.0077175570615067E-4</v>
      </c>
      <c r="E27">
        <v>1.7513766806191104E-4</v>
      </c>
    </row>
    <row r="28" spans="1:5" x14ac:dyDescent="0.25">
      <c r="A28">
        <v>2100</v>
      </c>
      <c r="B28">
        <v>0.99970761730489421</v>
      </c>
      <c r="C28">
        <v>1.0370156379563952E-5</v>
      </c>
      <c r="D28">
        <v>1.0077130600952633E-4</v>
      </c>
      <c r="E28">
        <v>1.8124123263699523E-4</v>
      </c>
    </row>
    <row r="29" spans="1:5" x14ac:dyDescent="0.25">
      <c r="A29">
        <v>2175</v>
      </c>
      <c r="B29">
        <v>0.99970119264304103</v>
      </c>
      <c r="C29">
        <v>1.0717892266233314E-5</v>
      </c>
      <c r="D29">
        <v>1.0077078449538865E-4</v>
      </c>
      <c r="E29">
        <v>1.8731868011466997E-4</v>
      </c>
    </row>
    <row r="30" spans="1:5" x14ac:dyDescent="0.25">
      <c r="A30">
        <v>2250</v>
      </c>
      <c r="B30">
        <v>0.99969479551941087</v>
      </c>
      <c r="C30">
        <v>1.1064140194223663E-5</v>
      </c>
      <c r="D30">
        <v>1.007702180583502E-4</v>
      </c>
      <c r="E30">
        <v>1.9337012225016602E-4</v>
      </c>
    </row>
    <row r="31" spans="1:5" x14ac:dyDescent="0.25">
      <c r="A31">
        <v>2325</v>
      </c>
      <c r="B31">
        <v>0.99968842579916828</v>
      </c>
      <c r="C31">
        <v>1.1408906530511519E-5</v>
      </c>
      <c r="D31">
        <v>1.0076962389199176E-4</v>
      </c>
      <c r="E31">
        <v>1.9939567032036592E-4</v>
      </c>
    </row>
    <row r="32" spans="1:5" x14ac:dyDescent="0.25">
      <c r="A32">
        <v>2400</v>
      </c>
      <c r="B32">
        <v>0.99968208335418118</v>
      </c>
      <c r="C32">
        <v>1.1752197614823706E-5</v>
      </c>
      <c r="D32">
        <v>1.0076901298654996E-4</v>
      </c>
      <c r="E32">
        <v>2.0539543512590369E-4</v>
      </c>
    </row>
    <row r="33" spans="1:5" x14ac:dyDescent="0.25">
      <c r="A33">
        <v>2475</v>
      </c>
      <c r="B33">
        <v>0.99967576806078784</v>
      </c>
      <c r="C33">
        <v>1.2094019759755953E-5</v>
      </c>
      <c r="D33">
        <v>1.0076839236552692E-4</v>
      </c>
      <c r="E33">
        <v>2.1136952699323818E-4</v>
      </c>
    </row>
    <row r="34" spans="1:5" x14ac:dyDescent="0.25">
      <c r="A34">
        <v>2550</v>
      </c>
      <c r="B34">
        <v>0.99966947979836074</v>
      </c>
      <c r="C34">
        <v>1.2434379250890183E-5</v>
      </c>
      <c r="D34">
        <v>1.0076776651589952E-4</v>
      </c>
      <c r="E34">
        <v>2.173180557767029E-4</v>
      </c>
    </row>
    <row r="35" spans="1:5" x14ac:dyDescent="0.25">
      <c r="A35">
        <v>2625</v>
      </c>
      <c r="B35">
        <v>0.99966321844839079</v>
      </c>
      <c r="C35">
        <v>1.2773282346910983E-5</v>
      </c>
      <c r="D35">
        <v>1.0076713830267153E-4</v>
      </c>
      <c r="E35">
        <v>2.2324113086054132E-4</v>
      </c>
    </row>
    <row r="36" spans="1:5" x14ac:dyDescent="0.25">
      <c r="A36">
        <v>2700</v>
      </c>
      <c r="B36">
        <v>0.99965698389390467</v>
      </c>
      <c r="C36">
        <v>1.3110735279721152E-5</v>
      </c>
      <c r="D36">
        <v>1.0076650955368794E-4</v>
      </c>
      <c r="E36">
        <v>2.2913886116092636E-4</v>
      </c>
    </row>
    <row r="37" spans="1:5" x14ac:dyDescent="0.25">
      <c r="A37">
        <v>2775</v>
      </c>
      <c r="B37">
        <v>0.99965077601908126</v>
      </c>
      <c r="C37">
        <v>1.344674425455667E-5</v>
      </c>
      <c r="D37">
        <v>1.007658814335969E-4</v>
      </c>
      <c r="E37">
        <v>2.3501135512796973E-4</v>
      </c>
    </row>
    <row r="38" spans="1:5" x14ac:dyDescent="0.25">
      <c r="A38">
        <v>2850</v>
      </c>
      <c r="B38">
        <v>0.99964459470901368</v>
      </c>
      <c r="C38">
        <v>1.3781315450101018E-5</v>
      </c>
      <c r="D38">
        <v>1.007652546829797E-4</v>
      </c>
      <c r="E38">
        <v>2.4085872074771939E-4</v>
      </c>
    </row>
    <row r="39" spans="1:5" x14ac:dyDescent="0.25">
      <c r="A39">
        <v>2925</v>
      </c>
      <c r="B39">
        <v>0.99963843984955791</v>
      </c>
      <c r="C39">
        <v>1.4114455018598852E-5</v>
      </c>
      <c r="D39">
        <v>1.0076462977126492E-4</v>
      </c>
      <c r="E39">
        <v>2.4668106554414802E-4</v>
      </c>
    </row>
    <row r="40" spans="1:5" x14ac:dyDescent="0.25">
      <c r="A40">
        <v>3000</v>
      </c>
      <c r="B40">
        <v>0.99963231132722774</v>
      </c>
      <c r="C40">
        <v>1.4446169085969317E-5</v>
      </c>
      <c r="D40">
        <v>1.0076400699450912E-4</v>
      </c>
      <c r="E40">
        <v>2.5247849658113124E-4</v>
      </c>
    </row>
    <row r="41" spans="1:5" x14ac:dyDescent="0.25">
      <c r="A41">
        <v>3075</v>
      </c>
      <c r="B41">
        <v>0.99962620902913113</v>
      </c>
      <c r="C41">
        <v>1.4776463751918718E-5</v>
      </c>
      <c r="D41">
        <v>1.0076338653792271E-4</v>
      </c>
      <c r="E41">
        <v>2.5825112046441858E-4</v>
      </c>
    </row>
    <row r="42" spans="1:5" x14ac:dyDescent="0.25">
      <c r="A42">
        <v>3150</v>
      </c>
      <c r="B42">
        <v>0.99962013284293361</v>
      </c>
      <c r="C42">
        <v>1.5105345090052685E-5</v>
      </c>
      <c r="D42">
        <v>1.0076276851585322E-4</v>
      </c>
      <c r="E42">
        <v>2.6399904334359266E-4</v>
      </c>
    </row>
    <row r="43" spans="1:5" x14ac:dyDescent="0.25">
      <c r="A43">
        <v>3225</v>
      </c>
      <c r="B43">
        <v>0.99961408265682017</v>
      </c>
      <c r="C43">
        <v>1.5432819147987882E-5</v>
      </c>
      <c r="D43">
        <v>1.0076215299735178E-4</v>
      </c>
      <c r="E43">
        <v>2.6972237091402179E-4</v>
      </c>
    </row>
    <row r="44" spans="1:5" x14ac:dyDescent="0.25">
      <c r="A44">
        <v>3300</v>
      </c>
      <c r="B44">
        <v>0.99960805835948874</v>
      </c>
      <c r="C44">
        <v>1.5758891947463348E-5</v>
      </c>
      <c r="D44">
        <v>1.0076154002252199E-4</v>
      </c>
      <c r="E44">
        <v>2.7542120841880514E-4</v>
      </c>
    </row>
    <row r="45" spans="1:5" x14ac:dyDescent="0.25">
      <c r="A45">
        <v>3375</v>
      </c>
      <c r="B45">
        <v>0.99960205984012673</v>
      </c>
      <c r="C45">
        <v>1.6083569484451043E-5</v>
      </c>
      <c r="D45">
        <v>1.007609296129741E-4</v>
      </c>
      <c r="E45">
        <v>2.8109566065070713E-4</v>
      </c>
    </row>
    <row r="46" spans="1:5" x14ac:dyDescent="0.25">
      <c r="A46">
        <v>3450</v>
      </c>
      <c r="B46">
        <v>0.99959608698841074</v>
      </c>
      <c r="C46">
        <v>1.6406857729266226E-5</v>
      </c>
      <c r="D46">
        <v>1.0076032177851021E-4</v>
      </c>
      <c r="E46">
        <v>2.8674583195408514E-4</v>
      </c>
    </row>
    <row r="47" spans="1:5" x14ac:dyDescent="0.25">
      <c r="A47">
        <v>3525</v>
      </c>
      <c r="B47">
        <v>0.99959013969449395</v>
      </c>
      <c r="C47">
        <v>1.6728762626677276E-5</v>
      </c>
      <c r="D47">
        <v>1.0075971652139886E-4</v>
      </c>
      <c r="E47">
        <v>2.923718262268076E-4</v>
      </c>
    </row>
    <row r="48" spans="1:5" x14ac:dyDescent="0.25">
      <c r="A48">
        <v>3600</v>
      </c>
      <c r="B48">
        <v>0.99958421784900742</v>
      </c>
      <c r="C48">
        <v>1.7049290096014914E-5</v>
      </c>
      <c r="D48">
        <v>1.0075911383910771E-4</v>
      </c>
      <c r="E48">
        <v>2.9797374692216435E-4</v>
      </c>
    </row>
    <row r="49" spans="1:5" x14ac:dyDescent="0.25">
      <c r="A49">
        <v>3675</v>
      </c>
      <c r="B49">
        <v>0.99957832134305447</v>
      </c>
      <c r="C49">
        <v>1.7368446031281124E-5</v>
      </c>
      <c r="D49">
        <v>1.0075851372605261E-4</v>
      </c>
      <c r="E49">
        <v>3.0355169705077072E-4</v>
      </c>
    </row>
    <row r="50" spans="1:5" x14ac:dyDescent="0.25">
      <c r="A50">
        <v>3750</v>
      </c>
      <c r="B50">
        <v>0.99957245006820028</v>
      </c>
      <c r="C50">
        <v>1.7686236301257451E-5</v>
      </c>
      <c r="D50">
        <v>1.0075791617471376E-4</v>
      </c>
      <c r="E50">
        <v>3.0910577918245923E-4</v>
      </c>
    </row>
    <row r="51" spans="1:5" x14ac:dyDescent="0.25">
      <c r="A51">
        <v>3825</v>
      </c>
      <c r="B51">
        <v>0.999566603916482</v>
      </c>
      <c r="C51">
        <v>1.8002666749613032E-5</v>
      </c>
      <c r="D51">
        <v>1.0075732117635149E-4</v>
      </c>
      <c r="E51">
        <v>3.1463609544816784E-4</v>
      </c>
    </row>
    <row r="52" spans="1:5" x14ac:dyDescent="0.25">
      <c r="A52">
        <v>3900</v>
      </c>
      <c r="B52">
        <v>0.99956078278039662</v>
      </c>
      <c r="C52">
        <v>1.8317743195012019E-5</v>
      </c>
      <c r="D52">
        <v>1.0075672872146218E-4</v>
      </c>
      <c r="E52">
        <v>3.2014274754181701E-4</v>
      </c>
    </row>
    <row r="53" spans="1:5" x14ac:dyDescent="0.25">
      <c r="A53">
        <v>3975</v>
      </c>
      <c r="B53">
        <v>0.99955498655289754</v>
      </c>
      <c r="C53">
        <v>1.8631471431220489E-5</v>
      </c>
      <c r="D53">
        <v>1.007561388000707E-4</v>
      </c>
      <c r="E53">
        <v>3.256258367221793E-4</v>
      </c>
    </row>
    <row r="54" spans="1:5" x14ac:dyDescent="0.25">
      <c r="A54">
        <v>4050</v>
      </c>
      <c r="B54">
        <v>0.99954921512740424</v>
      </c>
      <c r="C54">
        <v>1.8943857227213101E-5</v>
      </c>
      <c r="D54">
        <v>1.0075555140191711E-4</v>
      </c>
      <c r="E54">
        <v>3.3108546381474237E-4</v>
      </c>
    </row>
    <row r="55" spans="1:5" x14ac:dyDescent="0.25">
      <c r="A55">
        <v>4125</v>
      </c>
      <c r="B55">
        <v>0.99954346839778641</v>
      </c>
      <c r="C55">
        <v>1.925490632727904E-5</v>
      </c>
      <c r="D55">
        <v>1.007549665165758E-4</v>
      </c>
      <c r="E55">
        <v>3.3652172921356242E-4</v>
      </c>
    </row>
    <row r="56" spans="1:5" x14ac:dyDescent="0.25">
      <c r="A56">
        <v>4200</v>
      </c>
      <c r="B56">
        <v>0.99953774625837233</v>
      </c>
      <c r="C56">
        <v>1.9564624451127828E-5</v>
      </c>
      <c r="D56">
        <v>1.0075438413353227E-4</v>
      </c>
      <c r="E56">
        <v>3.4193473288311103E-4</v>
      </c>
    </row>
    <row r="57" spans="1:5" x14ac:dyDescent="0.25">
      <c r="A57">
        <v>4275</v>
      </c>
      <c r="B57">
        <v>0.9995320486039414</v>
      </c>
      <c r="C57">
        <v>1.9873017293994373E-5</v>
      </c>
      <c r="D57">
        <v>1.0075380424223093E-4</v>
      </c>
      <c r="E57">
        <v>3.4732457436011186E-4</v>
      </c>
    </row>
    <row r="58" spans="1:5" x14ac:dyDescent="0.25">
      <c r="A58">
        <v>4350</v>
      </c>
      <c r="B58">
        <v>0.99952637532971977</v>
      </c>
      <c r="C58">
        <v>2.0180090526743714E-5</v>
      </c>
      <c r="D58">
        <v>1.0075322683210696E-4</v>
      </c>
      <c r="E58">
        <v>3.5269135275537209E-4</v>
      </c>
    </row>
    <row r="59" spans="1:5" x14ac:dyDescent="0.25">
      <c r="A59">
        <v>4425</v>
      </c>
      <c r="B59">
        <v>0.99952072633138656</v>
      </c>
      <c r="C59">
        <v>2.0485849795975336E-5</v>
      </c>
      <c r="D59">
        <v>1.0075265189260529E-4</v>
      </c>
      <c r="E59">
        <v>3.5803516675560567E-4</v>
      </c>
    </row>
    <row r="60" spans="1:5" x14ac:dyDescent="0.25">
      <c r="A60">
        <v>4500</v>
      </c>
      <c r="B60">
        <v>0.99951510150506573</v>
      </c>
      <c r="C60">
        <v>2.0790300724126915E-5</v>
      </c>
      <c r="D60">
        <v>1.0075207941319409E-4</v>
      </c>
      <c r="E60">
        <v>3.633561146252455E-4</v>
      </c>
    </row>
    <row r="61" spans="1:5" x14ac:dyDescent="0.25">
      <c r="A61">
        <v>4575</v>
      </c>
      <c r="B61">
        <v>0.99950950074732348</v>
      </c>
      <c r="C61">
        <v>2.1093448909577845E-5</v>
      </c>
      <c r="D61">
        <v>1.0075150938337193E-4</v>
      </c>
      <c r="E61">
        <v>3.6865429420825292E-4</v>
      </c>
    </row>
    <row r="62" spans="1:5" x14ac:dyDescent="0.25">
      <c r="A62">
        <v>4650</v>
      </c>
      <c r="B62">
        <v>0.99950392395517373</v>
      </c>
      <c r="C62">
        <v>2.1395299926752086E-5</v>
      </c>
      <c r="D62">
        <v>1.0075094179267336E-4</v>
      </c>
      <c r="E62">
        <v>3.7392980292991451E-4</v>
      </c>
    </row>
    <row r="63" spans="1:5" x14ac:dyDescent="0.25">
      <c r="A63">
        <v>4725</v>
      </c>
      <c r="B63">
        <v>0.99949837102606653</v>
      </c>
      <c r="C63">
        <v>2.1695859326220619E-5</v>
      </c>
      <c r="D63">
        <v>1.0075037663067174E-4</v>
      </c>
      <c r="E63">
        <v>3.7918273779863636E-4</v>
      </c>
    </row>
    <row r="64" spans="1:5" x14ac:dyDescent="0.25">
      <c r="A64">
        <v>4800</v>
      </c>
      <c r="B64">
        <v>0.99949284185789111</v>
      </c>
      <c r="C64">
        <v>2.1995132634803675E-5</v>
      </c>
      <c r="D64">
        <v>1.0074981388698131E-4</v>
      </c>
      <c r="E64">
        <v>3.8441319540772652E-4</v>
      </c>
    </row>
    <row r="65" spans="1:5" x14ac:dyDescent="0.25">
      <c r="A65">
        <v>4875</v>
      </c>
      <c r="B65">
        <v>0.99948733634897269</v>
      </c>
      <c r="C65">
        <v>2.2293125355672235E-5</v>
      </c>
      <c r="D65">
        <v>1.0074925355125843E-4</v>
      </c>
      <c r="E65">
        <v>3.8962127193717036E-4</v>
      </c>
    </row>
    <row r="66" spans="1:5" x14ac:dyDescent="0.25">
      <c r="A66">
        <v>4950</v>
      </c>
      <c r="B66">
        <v>0.99948185439807624</v>
      </c>
      <c r="C66">
        <v>2.2589842968449235E-5</v>
      </c>
      <c r="D66">
        <v>1.00748695613202E-4</v>
      </c>
      <c r="E66">
        <v>3.9480706315540018E-4</v>
      </c>
    </row>
    <row r="67" spans="1:5" x14ac:dyDescent="0.25">
      <c r="A67">
        <v>5025</v>
      </c>
      <c r="B67">
        <v>0.99947639590439719</v>
      </c>
      <c r="C67">
        <v>2.2885290929310423E-5</v>
      </c>
      <c r="D67">
        <v>1.0074814006255431E-4</v>
      </c>
      <c r="E67">
        <v>3.9997066442105646E-4</v>
      </c>
    </row>
    <row r="68" spans="1:5" x14ac:dyDescent="0.25">
      <c r="A68">
        <v>5100</v>
      </c>
      <c r="B68">
        <v>0.99947096076756226</v>
      </c>
      <c r="C68">
        <v>2.3179474671084556E-5</v>
      </c>
      <c r="D68">
        <v>1.0074758688910059E-4</v>
      </c>
      <c r="E68">
        <v>4.0511217068474006E-4</v>
      </c>
    </row>
    <row r="69" spans="1:5" x14ac:dyDescent="0.25">
      <c r="A69">
        <v>5175</v>
      </c>
      <c r="B69">
        <v>0.99946554888762773</v>
      </c>
      <c r="C69">
        <v>2.3472399603353403E-5</v>
      </c>
      <c r="D69">
        <v>1.0074703608266968E-4</v>
      </c>
      <c r="E69">
        <v>4.1023167649076038E-4</v>
      </c>
    </row>
    <row r="70" spans="1:5" x14ac:dyDescent="0.25">
      <c r="A70">
        <v>5250</v>
      </c>
      <c r="B70">
        <v>0.99946016016507833</v>
      </c>
      <c r="C70">
        <v>2.3764071112551199E-5</v>
      </c>
      <c r="D70">
        <v>1.0074648763313381E-4</v>
      </c>
      <c r="E70">
        <v>4.1532927597887249E-4</v>
      </c>
    </row>
    <row r="71" spans="1:5" x14ac:dyDescent="0.25">
      <c r="A71">
        <v>5325</v>
      </c>
      <c r="B71">
        <v>0.99945479450082242</v>
      </c>
      <c r="C71">
        <v>2.4054494562063598E-5</v>
      </c>
      <c r="D71">
        <v>1.0074594153040785E-4</v>
      </c>
      <c r="E71">
        <v>4.2040506288600602E-4</v>
      </c>
    </row>
    <row r="72" spans="1:5" x14ac:dyDescent="0.25">
      <c r="A72">
        <v>5400</v>
      </c>
      <c r="B72">
        <v>0.99944945179619293</v>
      </c>
      <c r="C72">
        <v>2.4343675292326497E-5</v>
      </c>
      <c r="D72">
        <v>1.0074539776444998E-4</v>
      </c>
      <c r="E72">
        <v>4.254591305479939E-4</v>
      </c>
    </row>
    <row r="73" spans="1:5" x14ac:dyDescent="0.25">
      <c r="A73">
        <v>5475</v>
      </c>
      <c r="B73">
        <v>0.99944413195294712</v>
      </c>
      <c r="C73">
        <v>2.4631618620924006E-5</v>
      </c>
      <c r="D73">
        <v>1.0074485632526137E-4</v>
      </c>
      <c r="E73">
        <v>4.3049157190128509E-4</v>
      </c>
    </row>
    <row r="74" spans="1:5" x14ac:dyDescent="0.25">
      <c r="A74">
        <v>5550</v>
      </c>
      <c r="B74">
        <v>0.99943883487326191</v>
      </c>
      <c r="C74">
        <v>2.4918329842686405E-5</v>
      </c>
      <c r="D74">
        <v>1.0074431720288597E-4</v>
      </c>
      <c r="E74">
        <v>4.3550247948465342E-4</v>
      </c>
    </row>
    <row r="75" spans="1:5" x14ac:dyDescent="0.25">
      <c r="A75">
        <v>5625</v>
      </c>
      <c r="B75">
        <v>0.99943356045973042</v>
      </c>
      <c r="C75">
        <v>2.52038142297874E-5</v>
      </c>
      <c r="D75">
        <v>1.0074378038741023E-4</v>
      </c>
      <c r="E75">
        <v>4.4049194544090172E-4</v>
      </c>
    </row>
    <row r="76" spans="1:5" x14ac:dyDescent="0.25">
      <c r="A76">
        <v>5700</v>
      </c>
      <c r="B76">
        <v>0.9994283086153658</v>
      </c>
      <c r="C76">
        <v>2.5488077031841159E-5</v>
      </c>
      <c r="D76">
        <v>1.007432458689627E-4</v>
      </c>
      <c r="E76">
        <v>4.4546006151855258E-4</v>
      </c>
    </row>
    <row r="77" spans="1:5" x14ac:dyDescent="0.25">
      <c r="A77">
        <v>5775</v>
      </c>
      <c r="B77">
        <v>0.99942307924359597</v>
      </c>
      <c r="C77">
        <v>2.5771123475998765E-5</v>
      </c>
      <c r="D77">
        <v>1.0074271363771457E-4</v>
      </c>
      <c r="E77">
        <v>4.5040691907353975E-4</v>
      </c>
    </row>
    <row r="78" spans="1:5" x14ac:dyDescent="0.25">
      <c r="A78">
        <v>5850</v>
      </c>
      <c r="B78">
        <v>0.99941787224825873</v>
      </c>
      <c r="C78">
        <v>2.6052958767044398E-5</v>
      </c>
      <c r="D78">
        <v>1.0074218368387896E-4</v>
      </c>
      <c r="E78">
        <v>4.553326090708843E-4</v>
      </c>
    </row>
    <row r="79" spans="1:5" x14ac:dyDescent="0.25">
      <c r="A79">
        <v>5925</v>
      </c>
      <c r="B79">
        <v>0.99941268753360635</v>
      </c>
      <c r="C79">
        <v>2.6333588087490997E-5</v>
      </c>
      <c r="D79">
        <v>1.0074165599771095E-4</v>
      </c>
      <c r="E79">
        <v>4.6023722208637002E-4</v>
      </c>
    </row>
    <row r="80" spans="1:5" x14ac:dyDescent="0.25">
      <c r="A80">
        <v>6000</v>
      </c>
      <c r="B80">
        <v>0.99940752500430119</v>
      </c>
      <c r="C80">
        <v>2.66130165976756E-5</v>
      </c>
      <c r="D80">
        <v>1.0074113056950729E-4</v>
      </c>
      <c r="E80">
        <v>4.6512084830820576E-4</v>
      </c>
    </row>
    <row r="81" spans="1:5" x14ac:dyDescent="0.25">
      <c r="A81">
        <v>6075</v>
      </c>
      <c r="B81">
        <v>0.99940238456541008</v>
      </c>
      <c r="C81">
        <v>2.6891249435854157E-5</v>
      </c>
      <c r="D81">
        <v>1.0074060738960603E-4</v>
      </c>
      <c r="E81">
        <v>4.6998357753868776E-4</v>
      </c>
    </row>
    <row r="82" spans="1:5" x14ac:dyDescent="0.25">
      <c r="A82">
        <v>6150</v>
      </c>
      <c r="B82">
        <v>0.99939726612240731</v>
      </c>
      <c r="C82">
        <v>2.7168291718296144E-5</v>
      </c>
      <c r="D82">
        <v>1.0074008644838658E-4</v>
      </c>
      <c r="E82">
        <v>4.7482549919584775E-4</v>
      </c>
    </row>
    <row r="83" spans="1:5" x14ac:dyDescent="0.25">
      <c r="A83">
        <v>6225</v>
      </c>
      <c r="B83">
        <v>0.99939216958117538</v>
      </c>
      <c r="C83">
        <v>2.7444148539378497E-5</v>
      </c>
      <c r="D83">
        <v>1.0073956773626991E-4</v>
      </c>
      <c r="E83">
        <v>4.7964670231510025E-4</v>
      </c>
    </row>
    <row r="84" spans="1:5" x14ac:dyDescent="0.25">
      <c r="A84">
        <v>6300</v>
      </c>
      <c r="B84">
        <v>0.99938709484799737</v>
      </c>
      <c r="C84">
        <v>2.7718824971679411E-5</v>
      </c>
      <c r="D84">
        <v>1.0073905124371744E-4</v>
      </c>
      <c r="E84">
        <v>4.8444727555087589E-4</v>
      </c>
    </row>
    <row r="85" spans="1:5" x14ac:dyDescent="0.25">
      <c r="A85">
        <v>6375</v>
      </c>
      <c r="B85">
        <v>0.99938204182955492</v>
      </c>
      <c r="C85">
        <v>2.7992326066071515E-5</v>
      </c>
      <c r="D85">
        <v>1.0073853696123188E-4</v>
      </c>
      <c r="E85">
        <v>4.8922730717825609E-4</v>
      </c>
    </row>
    <row r="86" spans="1:5" x14ac:dyDescent="0.25">
      <c r="A86">
        <v>6450</v>
      </c>
      <c r="B86">
        <v>0.99937701043293148</v>
      </c>
      <c r="C86">
        <v>2.8264656851814858E-5</v>
      </c>
      <c r="D86">
        <v>1.0073802487935625E-4</v>
      </c>
      <c r="E86">
        <v>4.9398688509459253E-4</v>
      </c>
    </row>
    <row r="87" spans="1:5" x14ac:dyDescent="0.25">
      <c r="A87">
        <v>6525</v>
      </c>
      <c r="B87">
        <v>0.99937200056560915</v>
      </c>
      <c r="C87">
        <v>2.853582233664929E-5</v>
      </c>
      <c r="D87">
        <v>1.0073751498867427E-4</v>
      </c>
      <c r="E87">
        <v>4.9872609682112394E-4</v>
      </c>
    </row>
    <row r="88" spans="1:5" x14ac:dyDescent="0.25">
      <c r="A88">
        <v>6600</v>
      </c>
      <c r="B88">
        <v>0.99936701213546186</v>
      </c>
      <c r="C88">
        <v>2.8805827506886622E-5</v>
      </c>
      <c r="D88">
        <v>1.0073700727980987E-4</v>
      </c>
      <c r="E88">
        <v>5.0344502950458935E-4</v>
      </c>
    </row>
    <row r="89" spans="1:5" x14ac:dyDescent="0.25">
      <c r="A89">
        <v>6675</v>
      </c>
      <c r="B89">
        <v>0.99936204505076087</v>
      </c>
      <c r="C89">
        <v>2.9074677327502197E-5</v>
      </c>
      <c r="D89">
        <v>1.0073650174342704E-4</v>
      </c>
      <c r="E89">
        <v>5.0814376991882462E-4</v>
      </c>
    </row>
    <row r="90" spans="1:5" x14ac:dyDescent="0.25">
      <c r="A90">
        <v>6750</v>
      </c>
      <c r="B90">
        <v>0.99935709922016902</v>
      </c>
      <c r="C90">
        <v>2.9342376742226423E-5</v>
      </c>
      <c r="D90">
        <v>1.007359983702296E-4</v>
      </c>
      <c r="E90">
        <v>5.1282240446636428E-4</v>
      </c>
    </row>
    <row r="91" spans="1:5" x14ac:dyDescent="0.25">
      <c r="A91">
        <v>6825</v>
      </c>
      <c r="B91">
        <v>0.99935217455274017</v>
      </c>
      <c r="C91">
        <v>2.9608930673635443E-5</v>
      </c>
      <c r="D91">
        <v>1.0073549715096133E-4</v>
      </c>
      <c r="E91">
        <v>5.1748101918002581E-4</v>
      </c>
    </row>
    <row r="92" spans="1:5" x14ac:dyDescent="0.25">
      <c r="A92">
        <v>6900</v>
      </c>
      <c r="B92">
        <v>0.99934727095791698</v>
      </c>
      <c r="C92">
        <v>2.9874344023241713E-5</v>
      </c>
      <c r="D92">
        <v>1.0073499807640569E-4</v>
      </c>
      <c r="E92">
        <v>5.2211969972449095E-4</v>
      </c>
    </row>
    <row r="93" spans="1:5" x14ac:dyDescent="0.25">
      <c r="A93">
        <v>6975</v>
      </c>
      <c r="B93">
        <v>0.99934238834553168</v>
      </c>
      <c r="C93">
        <v>3.0138621671584222E-5</v>
      </c>
      <c r="D93">
        <v>1.0073450113738542E-4</v>
      </c>
      <c r="E93">
        <v>5.2673853139788675E-4</v>
      </c>
    </row>
    <row r="94" spans="1:5" x14ac:dyDescent="0.25">
      <c r="A94">
        <v>7050</v>
      </c>
      <c r="B94">
        <v>0.999337526625798</v>
      </c>
      <c r="C94">
        <v>3.0401768478318167E-5</v>
      </c>
      <c r="D94">
        <v>1.0073400632476261E-4</v>
      </c>
      <c r="E94">
        <v>5.3133759913334948E-4</v>
      </c>
    </row>
    <row r="95" spans="1:5" x14ac:dyDescent="0.25">
      <c r="A95">
        <v>7125</v>
      </c>
      <c r="B95">
        <v>0.99933268570931921</v>
      </c>
      <c r="C95">
        <v>3.066378928230429E-5</v>
      </c>
      <c r="D95">
        <v>1.0073351362943845E-4</v>
      </c>
      <c r="E95">
        <v>5.3591698750058401E-4</v>
      </c>
    </row>
    <row r="96" spans="1:5" x14ac:dyDescent="0.25">
      <c r="A96">
        <v>7200</v>
      </c>
      <c r="B96">
        <v>0.99932786550707586</v>
      </c>
      <c r="C96">
        <v>3.0924688901697932E-5</v>
      </c>
      <c r="D96">
        <v>1.0073302304235294E-4</v>
      </c>
      <c r="E96">
        <v>5.4047678070742635E-4</v>
      </c>
    </row>
    <row r="97" spans="1:5" x14ac:dyDescent="0.25">
      <c r="A97">
        <v>7275</v>
      </c>
      <c r="B97">
        <v>0.99932306593043463</v>
      </c>
      <c r="C97">
        <v>3.1184472134037532E-5</v>
      </c>
      <c r="D97">
        <v>1.0073253455448512E-4</v>
      </c>
      <c r="E97">
        <v>5.4501706260138519E-4</v>
      </c>
    </row>
    <row r="98" spans="1:5" x14ac:dyDescent="0.25">
      <c r="A98">
        <v>7350</v>
      </c>
      <c r="B98">
        <v>0.99931828689113533</v>
      </c>
      <c r="C98">
        <v>3.144314375633302E-5</v>
      </c>
      <c r="D98">
        <v>1.0073204815685236E-4</v>
      </c>
      <c r="E98">
        <v>5.4953791667118699E-4</v>
      </c>
    </row>
    <row r="99" spans="1:5" x14ac:dyDescent="0.25">
      <c r="A99">
        <v>7425</v>
      </c>
      <c r="B99">
        <v>0.99931352830130338</v>
      </c>
      <c r="C99">
        <v>3.1700708525153409E-5</v>
      </c>
      <c r="D99">
        <v>1.0073156384051064E-4</v>
      </c>
      <c r="E99">
        <v>5.5403942604831326E-4</v>
      </c>
    </row>
    <row r="100" spans="1:5" x14ac:dyDescent="0.25">
      <c r="A100">
        <v>7500</v>
      </c>
      <c r="B100">
        <v>0.99930879007343243</v>
      </c>
      <c r="C100">
        <v>3.1957171176714431E-5</v>
      </c>
      <c r="D100">
        <v>1.007310815965539E-4</v>
      </c>
      <c r="E100">
        <v>5.5852167350852345E-4</v>
      </c>
    </row>
    <row r="101" spans="1:5" x14ac:dyDescent="0.25">
      <c r="A101">
        <v>7575</v>
      </c>
      <c r="B101">
        <v>0.99930407212039452</v>
      </c>
      <c r="C101">
        <v>3.2212536426965702E-5</v>
      </c>
      <c r="D101">
        <v>1.007306014161147E-4</v>
      </c>
      <c r="E101">
        <v>5.6298474147338127E-4</v>
      </c>
    </row>
    <row r="102" spans="1:5" x14ac:dyDescent="0.25">
      <c r="A102">
        <v>7650</v>
      </c>
      <c r="B102">
        <v>0.99929937435543315</v>
      </c>
      <c r="C102">
        <v>3.2466808971677268E-5</v>
      </c>
      <c r="D102">
        <v>1.007301232903631E-4</v>
      </c>
      <c r="E102">
        <v>5.6742871201177043E-4</v>
      </c>
    </row>
    <row r="103" spans="1:5" x14ac:dyDescent="0.25">
      <c r="A103">
        <v>7725</v>
      </c>
      <c r="B103">
        <v>0.99929469669216564</v>
      </c>
      <c r="C103">
        <v>3.2719993486525926E-5</v>
      </c>
      <c r="D103">
        <v>1.007296472105071E-4</v>
      </c>
      <c r="E103">
        <v>5.7185366684140207E-4</v>
      </c>
    </row>
    <row r="104" spans="1:5" x14ac:dyDescent="0.25">
      <c r="A104">
        <v>7800</v>
      </c>
      <c r="B104">
        <v>0.99929003904457681</v>
      </c>
      <c r="C104">
        <v>3.2972094627181425E-5</v>
      </c>
      <c r="D104">
        <v>1.0072917316779253E-4</v>
      </c>
      <c r="E104">
        <v>5.7625968733031666E-4</v>
      </c>
    </row>
    <row r="105" spans="1:5" x14ac:dyDescent="0.25">
      <c r="A105">
        <v>7875</v>
      </c>
      <c r="B105">
        <v>0.99928540132701793</v>
      </c>
      <c r="C105">
        <v>3.3223117029391972E-5</v>
      </c>
      <c r="D105">
        <v>1.0072870115350231E-4</v>
      </c>
      <c r="E105">
        <v>5.8064685449838338E-4</v>
      </c>
    </row>
    <row r="106" spans="1:5" x14ac:dyDescent="0.25">
      <c r="A106">
        <v>7950</v>
      </c>
      <c r="B106">
        <v>0.99928078345420912</v>
      </c>
      <c r="C106">
        <v>3.3473065309069259E-5</v>
      </c>
      <c r="D106">
        <v>1.0072823115895683E-4</v>
      </c>
      <c r="E106">
        <v>5.8501524901878761E-4</v>
      </c>
    </row>
    <row r="107" spans="1:5" x14ac:dyDescent="0.25">
      <c r="A107">
        <v>8025</v>
      </c>
      <c r="B107">
        <v>0.99927618534123508</v>
      </c>
      <c r="C107">
        <v>3.3721944062373751E-5</v>
      </c>
      <c r="D107">
        <v>1.0072776317551367E-4</v>
      </c>
      <c r="E107">
        <v>5.893649512195145E-4</v>
      </c>
    </row>
    <row r="108" spans="1:5" x14ac:dyDescent="0.25">
      <c r="A108">
        <v>8100</v>
      </c>
      <c r="B108">
        <v>0.999271606903544</v>
      </c>
      <c r="C108">
        <v>3.3969757865798898E-5</v>
      </c>
      <c r="D108">
        <v>1.0072729719456724E-4</v>
      </c>
      <c r="E108">
        <v>5.9369604108482608E-4</v>
      </c>
    </row>
    <row r="109" spans="1:5" x14ac:dyDescent="0.25">
      <c r="A109">
        <v>8175</v>
      </c>
      <c r="B109">
        <v>0.99926704805694544</v>
      </c>
      <c r="C109">
        <v>3.42165112762553E-5</v>
      </c>
      <c r="D109">
        <v>1.0072683320754907E-4</v>
      </c>
      <c r="E109">
        <v>5.9800859825673422E-4</v>
      </c>
    </row>
    <row r="110" spans="1:5" x14ac:dyDescent="0.25">
      <c r="A110">
        <v>8250</v>
      </c>
      <c r="B110">
        <v>0.99926250871760758</v>
      </c>
      <c r="C110">
        <v>3.4462208831154656E-5</v>
      </c>
      <c r="D110">
        <v>1.007263712059269E-4</v>
      </c>
      <c r="E110">
        <v>6.0230270203646171E-4</v>
      </c>
    </row>
    <row r="111" spans="1:5" x14ac:dyDescent="0.25">
      <c r="A111">
        <v>8325</v>
      </c>
      <c r="B111">
        <v>0.99925798880206351</v>
      </c>
      <c r="C111">
        <v>3.4706855048493139E-5</v>
      </c>
      <c r="D111">
        <v>1.0072591118120541E-4</v>
      </c>
      <c r="E111">
        <v>6.0657843138590408E-4</v>
      </c>
    </row>
    <row r="112" spans="1:5" x14ac:dyDescent="0.25">
      <c r="A112">
        <v>8400</v>
      </c>
      <c r="B112">
        <v>0.99925348822719406</v>
      </c>
      <c r="C112">
        <v>3.4950454426934344E-5</v>
      </c>
      <c r="D112">
        <v>1.0072545312492546E-4</v>
      </c>
      <c r="E112">
        <v>6.1083586492907563E-4</v>
      </c>
    </row>
    <row r="113" spans="1:5" x14ac:dyDescent="0.25">
      <c r="A113">
        <v>8475</v>
      </c>
      <c r="B113">
        <v>0.9992490069102431</v>
      </c>
      <c r="C113">
        <v>3.5193011445892275E-5</v>
      </c>
      <c r="D113">
        <v>1.0072499702866413E-4</v>
      </c>
      <c r="E113">
        <v>6.1507508095356501E-4</v>
      </c>
    </row>
    <row r="114" spans="1:5" x14ac:dyDescent="0.25">
      <c r="A114">
        <v>8550</v>
      </c>
      <c r="B114">
        <v>0.99924454476880609</v>
      </c>
      <c r="C114">
        <v>3.5434530565613531E-5</v>
      </c>
      <c r="D114">
        <v>1.0072454288403445E-4</v>
      </c>
      <c r="E114">
        <v>6.1929615741196332E-4</v>
      </c>
    </row>
    <row r="115" spans="1:5" x14ac:dyDescent="0.25">
      <c r="A115">
        <v>8625</v>
      </c>
      <c r="B115">
        <v>0.99924010172083266</v>
      </c>
      <c r="C115">
        <v>3.5675016227259343E-5</v>
      </c>
      <c r="D115">
        <v>1.0072409068268552E-4</v>
      </c>
      <c r="E115">
        <v>6.2349917192330666E-4</v>
      </c>
    </row>
    <row r="116" spans="1:5" x14ac:dyDescent="0.25">
      <c r="A116">
        <v>8700</v>
      </c>
      <c r="B116">
        <v>0.99923567768462096</v>
      </c>
      <c r="C116">
        <v>3.5914472852987162E-5</v>
      </c>
      <c r="D116">
        <v>1.0072364041630201E-4</v>
      </c>
      <c r="E116">
        <v>6.2768420177449912E-4</v>
      </c>
    </row>
    <row r="117" spans="1:5" x14ac:dyDescent="0.25">
      <c r="A117">
        <v>8775</v>
      </c>
      <c r="B117">
        <v>0.99923127257881694</v>
      </c>
      <c r="C117">
        <v>3.6152904846032169E-5</v>
      </c>
      <c r="D117">
        <v>1.0072319207660419E-4</v>
      </c>
      <c r="E117">
        <v>6.318513239217346E-4</v>
      </c>
    </row>
    <row r="118" spans="1:5" x14ac:dyDescent="0.25">
      <c r="A118">
        <v>8850</v>
      </c>
      <c r="B118">
        <v>0.99922688632241874</v>
      </c>
      <c r="C118">
        <v>3.6390316590788127E-5</v>
      </c>
      <c r="D118">
        <v>1.0072274565534766E-4</v>
      </c>
      <c r="E118">
        <v>6.3600061499191271E-4</v>
      </c>
    </row>
    <row r="119" spans="1:5" x14ac:dyDescent="0.25">
      <c r="A119">
        <v>8925</v>
      </c>
      <c r="B119">
        <v>0.99922251883477242</v>
      </c>
      <c r="C119">
        <v>3.6626712452888052E-5</v>
      </c>
      <c r="D119">
        <v>1.0072230114432354E-4</v>
      </c>
      <c r="E119">
        <v>6.4013215128404623E-4</v>
      </c>
    </row>
    <row r="120" spans="1:5" x14ac:dyDescent="0.25">
      <c r="A120">
        <v>9000</v>
      </c>
      <c r="B120">
        <v>0.99921817003556546</v>
      </c>
      <c r="C120">
        <v>3.6862096779284328E-5</v>
      </c>
      <c r="D120">
        <v>1.0072185853535796E-4</v>
      </c>
      <c r="E120">
        <v>6.4424600877066682E-4</v>
      </c>
    </row>
    <row r="121" spans="1:5" x14ac:dyDescent="0.25">
      <c r="A121">
        <v>9075</v>
      </c>
      <c r="B121">
        <v>0.9992138398448307</v>
      </c>
      <c r="C121">
        <v>3.7096473898328984E-5</v>
      </c>
      <c r="D121">
        <v>1.0072141782031209E-4</v>
      </c>
      <c r="E121">
        <v>6.483422630992197E-4</v>
      </c>
    </row>
    <row r="122" spans="1:5" x14ac:dyDescent="0.25">
      <c r="A122">
        <v>9150</v>
      </c>
      <c r="B122">
        <v>0.99920952818294195</v>
      </c>
      <c r="C122">
        <v>3.7329848119852934E-5</v>
      </c>
      <c r="D122">
        <v>1.0072097899108175E-4</v>
      </c>
      <c r="E122">
        <v>6.524209895934544E-4</v>
      </c>
    </row>
    <row r="123" spans="1:5" x14ac:dyDescent="0.25">
      <c r="A123">
        <v>9225</v>
      </c>
      <c r="B123">
        <v>0.99920523497061464</v>
      </c>
      <c r="C123">
        <v>3.7562223735245171E-5</v>
      </c>
      <c r="D123">
        <v>1.0072054203959771E-4</v>
      </c>
      <c r="E123">
        <v>6.5648226325481162E-4</v>
      </c>
    </row>
    <row r="124" spans="1:5" x14ac:dyDescent="0.25">
      <c r="A124">
        <v>9300</v>
      </c>
      <c r="B124">
        <v>0.99920096012890214</v>
      </c>
      <c r="C124">
        <v>3.7793605017532298E-5</v>
      </c>
      <c r="D124">
        <v>1.007201069578251E-4</v>
      </c>
      <c r="E124">
        <v>6.6052615876380162E-4</v>
      </c>
    </row>
    <row r="125" spans="1:5" x14ac:dyDescent="0.25">
      <c r="A125">
        <v>9375</v>
      </c>
      <c r="B125">
        <v>0.99919670357919788</v>
      </c>
      <c r="C125">
        <v>3.8023996221456388E-5</v>
      </c>
      <c r="D125">
        <v>1.0071967373776332E-4</v>
      </c>
      <c r="E125">
        <v>6.6455275048137822E-4</v>
      </c>
    </row>
    <row r="126" spans="1:5" x14ac:dyDescent="0.25">
      <c r="A126">
        <v>9450</v>
      </c>
      <c r="B126">
        <v>0.99919246524323047</v>
      </c>
      <c r="C126">
        <v>3.825340158355363E-5</v>
      </c>
      <c r="D126">
        <v>1.0071924237144612E-4</v>
      </c>
      <c r="E126">
        <v>6.6856211245030302E-4</v>
      </c>
    </row>
    <row r="127" spans="1:5" x14ac:dyDescent="0.25">
      <c r="A127">
        <v>9525</v>
      </c>
      <c r="B127">
        <v>0.99918824504306281</v>
      </c>
      <c r="C127">
        <v>3.8481825322232017E-5</v>
      </c>
      <c r="D127">
        <v>1.0071881285094146E-4</v>
      </c>
      <c r="E127">
        <v>6.7255431839651251E-4</v>
      </c>
    </row>
    <row r="128" spans="1:5" x14ac:dyDescent="0.25">
      <c r="A128">
        <v>9600</v>
      </c>
      <c r="B128">
        <v>0.99918404290109142</v>
      </c>
      <c r="C128">
        <v>3.8709271637849026E-5</v>
      </c>
      <c r="D128">
        <v>1.0071838516835086E-4</v>
      </c>
      <c r="E128">
        <v>6.7652944173046724E-4</v>
      </c>
    </row>
    <row r="129" spans="1:5" x14ac:dyDescent="0.25">
      <c r="A129">
        <v>9675</v>
      </c>
      <c r="B129">
        <v>0.99917985874004789</v>
      </c>
      <c r="C129">
        <v>3.893574471278898E-5</v>
      </c>
      <c r="D129">
        <v>1.0071795931581024E-4</v>
      </c>
      <c r="E129">
        <v>6.8048755554850902E-4</v>
      </c>
    </row>
    <row r="130" spans="1:5" x14ac:dyDescent="0.25">
      <c r="A130">
        <v>9750</v>
      </c>
      <c r="B130">
        <v>0.99917569248299043</v>
      </c>
      <c r="C130">
        <v>3.9161248711539604E-5</v>
      </c>
      <c r="D130">
        <v>1.0071753528548863E-4</v>
      </c>
      <c r="E130">
        <v>6.8442873263419642E-4</v>
      </c>
    </row>
    <row r="131" spans="1:5" x14ac:dyDescent="0.25">
      <c r="A131">
        <v>9825</v>
      </c>
      <c r="B131">
        <v>0.99917154405330832</v>
      </c>
      <c r="C131">
        <v>3.9385787780768993E-5</v>
      </c>
      <c r="D131">
        <v>1.0071711306958891E-4</v>
      </c>
      <c r="E131">
        <v>6.8835304545965227E-4</v>
      </c>
    </row>
    <row r="132" spans="1:5" x14ac:dyDescent="0.25">
      <c r="A132">
        <v>9900</v>
      </c>
      <c r="B132">
        <v>0.99916741337471882</v>
      </c>
      <c r="C132">
        <v>3.9609366049401625E-5</v>
      </c>
      <c r="D132">
        <v>1.0071669266034708E-4</v>
      </c>
      <c r="E132">
        <v>6.9226056618688827E-4</v>
      </c>
    </row>
    <row r="133" spans="1:5" x14ac:dyDescent="0.25">
      <c r="A133">
        <v>9975</v>
      </c>
      <c r="B133">
        <v>0.99916330037126588</v>
      </c>
      <c r="C133">
        <v>3.9831987628694347E-5</v>
      </c>
      <c r="D133">
        <v>1.0071627405003248E-4</v>
      </c>
      <c r="E133">
        <v>6.9615136666913689E-4</v>
      </c>
    </row>
    <row r="134" spans="1:5" x14ac:dyDescent="0.25">
      <c r="A134">
        <v>10050</v>
      </c>
      <c r="B134">
        <v>0.99915920496731525</v>
      </c>
      <c r="C134">
        <v>4.0053656612311951E-5</v>
      </c>
      <c r="D134">
        <v>1.0071585723094762E-4</v>
      </c>
      <c r="E134">
        <v>7.000255184521734E-4</v>
      </c>
    </row>
    <row r="135" spans="1:5" x14ac:dyDescent="0.25">
      <c r="A135">
        <v>10125</v>
      </c>
      <c r="B135">
        <v>0.99915512708755938</v>
      </c>
      <c r="C135">
        <v>4.0274377076402527E-5</v>
      </c>
      <c r="D135">
        <v>1.0071544219542779E-4</v>
      </c>
      <c r="E135">
        <v>7.0388309277562603E-4</v>
      </c>
    </row>
    <row r="136" spans="1:5" x14ac:dyDescent="0.25">
      <c r="A136">
        <v>10200</v>
      </c>
      <c r="B136">
        <v>0.99915106665701503</v>
      </c>
      <c r="C136">
        <v>4.0494153079672394E-5</v>
      </c>
      <c r="D136">
        <v>1.0071502893584107E-4</v>
      </c>
      <c r="E136">
        <v>7.0772416057429124E-4</v>
      </c>
    </row>
    <row r="137" spans="1:5" x14ac:dyDescent="0.25">
      <c r="A137">
        <v>10275</v>
      </c>
      <c r="B137">
        <v>0.99914702360101426</v>
      </c>
      <c r="C137">
        <v>4.071298866346054E-5</v>
      </c>
      <c r="D137">
        <v>1.0071461744458828E-4</v>
      </c>
      <c r="E137">
        <v>7.1154879247943472E-4</v>
      </c>
    </row>
    <row r="138" spans="1:5" x14ac:dyDescent="0.25">
      <c r="A138">
        <v>10350</v>
      </c>
      <c r="B138">
        <v>0.9991429978452131</v>
      </c>
      <c r="C138">
        <v>4.0930887851813285E-5</v>
      </c>
      <c r="D138">
        <v>1.0071420771410262E-4</v>
      </c>
      <c r="E138">
        <v>7.1535705882009443E-4</v>
      </c>
    </row>
    <row r="139" spans="1:5" x14ac:dyDescent="0.25">
      <c r="A139">
        <v>10425</v>
      </c>
      <c r="B139">
        <v>0.99913898931558398</v>
      </c>
      <c r="C139">
        <v>4.1147854651558086E-5</v>
      </c>
      <c r="D139">
        <v>1.0071379973685004E-4</v>
      </c>
      <c r="E139">
        <v>7.1914902962436685E-4</v>
      </c>
    </row>
    <row r="140" spans="1:5" x14ac:dyDescent="0.25">
      <c r="A140">
        <v>10500</v>
      </c>
      <c r="B140">
        <v>0.99913499793841631</v>
      </c>
      <c r="C140">
        <v>4.1363893052377109E-5</v>
      </c>
      <c r="D140">
        <v>1.007133935053284E-4</v>
      </c>
      <c r="E140">
        <v>7.2292477462070287E-4</v>
      </c>
    </row>
    <row r="141" spans="1:5" x14ac:dyDescent="0.25">
      <c r="A141">
        <v>10575</v>
      </c>
      <c r="B141">
        <v>0.99913102364031348</v>
      </c>
      <c r="C141">
        <v>4.1579007026880715E-5</v>
      </c>
      <c r="D141">
        <v>1.007129890120676E-4</v>
      </c>
      <c r="E141">
        <v>7.2668436323918418E-4</v>
      </c>
    </row>
    <row r="142" spans="1:5" x14ac:dyDescent="0.25">
      <c r="A142">
        <v>10650</v>
      </c>
      <c r="B142">
        <v>0.99912706634819581</v>
      </c>
      <c r="C142">
        <v>4.1793200530680546E-5</v>
      </c>
      <c r="D142">
        <v>1.0071258624962978E-4</v>
      </c>
      <c r="E142">
        <v>7.3042786461280178E-4</v>
      </c>
    </row>
    <row r="143" spans="1:5" x14ac:dyDescent="0.25">
      <c r="A143">
        <v>10725</v>
      </c>
      <c r="B143">
        <v>0.99912312598929465</v>
      </c>
      <c r="C143">
        <v>4.2006477502462237E-5</v>
      </c>
      <c r="D143">
        <v>1.007121852106086E-4</v>
      </c>
      <c r="E143">
        <v>7.3415534757872547E-4</v>
      </c>
    </row>
    <row r="144" spans="1:5" x14ac:dyDescent="0.25">
      <c r="A144">
        <v>10800</v>
      </c>
      <c r="B144">
        <v>0.99911920249115183</v>
      </c>
      <c r="C144">
        <v>4.2218841864057844E-5</v>
      </c>
      <c r="D144">
        <v>1.0071178588762964E-4</v>
      </c>
      <c r="E144">
        <v>7.3786688067957625E-4</v>
      </c>
    </row>
    <row r="145" spans="1:5" x14ac:dyDescent="0.25">
      <c r="A145">
        <v>10875</v>
      </c>
      <c r="B145">
        <v>0.99911529578162261</v>
      </c>
      <c r="C145">
        <v>4.2430297520517851E-5</v>
      </c>
      <c r="D145">
        <v>1.007113882733501E-4</v>
      </c>
      <c r="E145">
        <v>7.4156253216467764E-4</v>
      </c>
    </row>
    <row r="146" spans="1:5" x14ac:dyDescent="0.25">
      <c r="A146">
        <v>10950</v>
      </c>
      <c r="B146">
        <v>0.99911140578886559</v>
      </c>
      <c r="C146">
        <v>4.264084836018312E-5</v>
      </c>
      <c r="D146">
        <v>1.0071099236045842E-4</v>
      </c>
      <c r="E146">
        <v>7.4524236999131722E-4</v>
      </c>
    </row>
    <row r="147" spans="1:5" x14ac:dyDescent="0.25">
      <c r="A147">
        <v>11025</v>
      </c>
      <c r="B147">
        <v>0.9991075324413512</v>
      </c>
      <c r="C147">
        <v>4.2850498254756252E-5</v>
      </c>
      <c r="D147">
        <v>1.0071059814167416E-4</v>
      </c>
      <c r="E147">
        <v>7.4890646182599165E-4</v>
      </c>
    </row>
    <row r="148" spans="1:5" x14ac:dyDescent="0.25">
      <c r="A148">
        <v>11100</v>
      </c>
      <c r="B148">
        <v>0.99910367566785552</v>
      </c>
      <c r="C148">
        <v>4.3059251059373109E-5</v>
      </c>
      <c r="D148">
        <v>1.0071020560974856E-4</v>
      </c>
      <c r="E148">
        <v>7.5255487504565562E-4</v>
      </c>
    </row>
    <row r="149" spans="1:5" x14ac:dyDescent="0.25">
      <c r="A149">
        <v>11175</v>
      </c>
      <c r="B149">
        <v>0.99909983539745872</v>
      </c>
      <c r="C149">
        <v>4.3267110612673153E-5</v>
      </c>
      <c r="D149">
        <v>1.0070981475746342E-4</v>
      </c>
      <c r="E149">
        <v>7.5618767673895737E-4</v>
      </c>
    </row>
    <row r="150" spans="1:5" x14ac:dyDescent="0.25">
      <c r="A150">
        <v>11250</v>
      </c>
      <c r="B150">
        <v>0.99909601155954109</v>
      </c>
      <c r="C150">
        <v>4.3474080736870583E-5</v>
      </c>
      <c r="D150">
        <v>1.0070942557763153E-4</v>
      </c>
      <c r="E150">
        <v>7.5980493370747244E-4</v>
      </c>
    </row>
    <row r="151" spans="1:5" x14ac:dyDescent="0.25">
      <c r="A151">
        <v>11325</v>
      </c>
      <c r="B151">
        <v>0.99909220408379318</v>
      </c>
      <c r="C151">
        <v>4.3680165237824205E-5</v>
      </c>
      <c r="D151">
        <v>1.0070903806309649E-4</v>
      </c>
      <c r="E151">
        <v>7.6340671246693539E-4</v>
      </c>
    </row>
    <row r="152" spans="1:5" x14ac:dyDescent="0.25">
      <c r="A152">
        <v>11400</v>
      </c>
      <c r="B152">
        <v>0.99908841290019756</v>
      </c>
      <c r="C152">
        <v>4.3885367905107784E-5</v>
      </c>
      <c r="D152">
        <v>1.0070865220673241E-4</v>
      </c>
      <c r="E152">
        <v>7.6699307924845968E-4</v>
      </c>
    </row>
    <row r="153" spans="1:5" x14ac:dyDescent="0.25">
      <c r="A153">
        <v>11475</v>
      </c>
      <c r="B153">
        <v>0.9990846379390419</v>
      </c>
      <c r="C153">
        <v>4.4089692512079376E-5</v>
      </c>
      <c r="D153">
        <v>1.0070826800144433E-4</v>
      </c>
      <c r="E153">
        <v>7.7056409999975495E-4</v>
      </c>
    </row>
    <row r="154" spans="1:5" x14ac:dyDescent="0.25">
      <c r="A154">
        <v>11550</v>
      </c>
      <c r="B154">
        <v>0.99908087913090848</v>
      </c>
      <c r="C154">
        <v>4.4293142815950863E-5</v>
      </c>
      <c r="D154">
        <v>1.0070788544016713E-4</v>
      </c>
      <c r="E154">
        <v>7.7411984038634198E-4</v>
      </c>
    </row>
    <row r="155" spans="1:5" x14ac:dyDescent="0.25">
      <c r="A155">
        <v>11625</v>
      </c>
      <c r="B155">
        <v>0.99907713640668216</v>
      </c>
      <c r="C155">
        <v>4.4495722557857175E-5</v>
      </c>
      <c r="D155">
        <v>1.0070750451586602E-4</v>
      </c>
      <c r="E155">
        <v>7.7766036579276208E-4</v>
      </c>
    </row>
    <row r="156" spans="1:5" x14ac:dyDescent="0.25">
      <c r="A156">
        <v>11700</v>
      </c>
      <c r="B156">
        <v>0.99907340969753933</v>
      </c>
      <c r="C156">
        <v>4.4697435462924938E-5</v>
      </c>
      <c r="D156">
        <v>1.0070712522153652E-4</v>
      </c>
      <c r="E156">
        <v>7.8118574132377211E-4</v>
      </c>
    </row>
    <row r="157" spans="1:5" x14ac:dyDescent="0.25">
      <c r="A157">
        <v>11775</v>
      </c>
      <c r="B157">
        <v>0.99906969893494957</v>
      </c>
      <c r="C157">
        <v>4.4898285240340837E-5</v>
      </c>
      <c r="D157">
        <v>1.0070674755020402E-4</v>
      </c>
      <c r="E157">
        <v>7.8469603180554906E-4</v>
      </c>
    </row>
    <row r="158" spans="1:5" x14ac:dyDescent="0.25">
      <c r="A158">
        <v>11850</v>
      </c>
      <c r="B158">
        <v>0.99906600405067658</v>
      </c>
      <c r="C158">
        <v>4.5098275583420187E-5</v>
      </c>
      <c r="D158">
        <v>1.0070637149492358E-4</v>
      </c>
      <c r="E158">
        <v>7.8819130178687884E-4</v>
      </c>
    </row>
    <row r="159" spans="1:5" x14ac:dyDescent="0.25">
      <c r="A159">
        <v>11925</v>
      </c>
      <c r="B159">
        <v>0.9990623249767786</v>
      </c>
      <c r="C159">
        <v>4.5297410169674481E-5</v>
      </c>
      <c r="D159">
        <v>1.0070599704878025E-4</v>
      </c>
      <c r="E159">
        <v>7.916716155403448E-4</v>
      </c>
    </row>
    <row r="160" spans="1:5" x14ac:dyDescent="0.25">
      <c r="A160">
        <v>12000</v>
      </c>
      <c r="B160">
        <v>0.99905866164560442</v>
      </c>
      <c r="C160">
        <v>4.5495692660879233E-5</v>
      </c>
      <c r="D160">
        <v>1.007056242048884E-4</v>
      </c>
      <c r="E160">
        <v>7.9513703706350647E-4</v>
      </c>
    </row>
    <row r="161" spans="1:5" x14ac:dyDescent="0.25">
      <c r="A161">
        <v>12075</v>
      </c>
      <c r="B161">
        <v>0.9990550139897918</v>
      </c>
      <c r="C161">
        <v>4.5693126703141385E-5</v>
      </c>
      <c r="D161">
        <v>1.0070525295639217E-4</v>
      </c>
      <c r="E161">
        <v>7.9858763008007895E-4</v>
      </c>
    </row>
    <row r="162" spans="1:5" x14ac:dyDescent="0.25">
      <c r="A162">
        <v>12150</v>
      </c>
      <c r="B162">
        <v>0.99905138194226506</v>
      </c>
      <c r="C162">
        <v>4.588971592696602E-5</v>
      </c>
      <c r="D162">
        <v>1.0070488329646472E-4</v>
      </c>
      <c r="E162">
        <v>8.0202345804110712E-4</v>
      </c>
    </row>
    <row r="163" spans="1:5" x14ac:dyDescent="0.25">
      <c r="A163">
        <v>12225</v>
      </c>
      <c r="B163">
        <v>0.99904776543623408</v>
      </c>
      <c r="C163">
        <v>4.6085463947323413E-5</v>
      </c>
      <c r="D163">
        <v>1.0070451521830884E-4</v>
      </c>
      <c r="E163">
        <v>8.0544458412612279E-4</v>
      </c>
    </row>
    <row r="164" spans="1:5" x14ac:dyDescent="0.25">
      <c r="A164">
        <v>12300</v>
      </c>
      <c r="B164">
        <v>0.99904416440519983</v>
      </c>
      <c r="C164">
        <v>4.6280374363715413E-5</v>
      </c>
      <c r="D164">
        <v>1.0070414871515592E-4</v>
      </c>
      <c r="E164">
        <v>8.0885107124431912E-4</v>
      </c>
    </row>
    <row r="165" spans="1:5" x14ac:dyDescent="0.25">
      <c r="A165">
        <v>12375</v>
      </c>
      <c r="B165">
        <v>0.99904057878294461</v>
      </c>
      <c r="C165">
        <v>4.6474450760241622E-5</v>
      </c>
      <c r="D165">
        <v>1.007037837802666E-4</v>
      </c>
      <c r="E165">
        <v>8.1224298203570028E-4</v>
      </c>
    </row>
    <row r="166" spans="1:5" x14ac:dyDescent="0.25">
      <c r="A166">
        <v>12450</v>
      </c>
      <c r="B166">
        <v>0.99903700850353327</v>
      </c>
      <c r="C166">
        <v>4.6667696705665333E-5</v>
      </c>
      <c r="D166">
        <v>1.0070342040693028E-4</v>
      </c>
      <c r="E166">
        <v>8.156203788722325E-4</v>
      </c>
    </row>
    <row r="167" spans="1:5" x14ac:dyDescent="0.25">
      <c r="A167">
        <v>12525</v>
      </c>
      <c r="B167">
        <v>0.99903345350131501</v>
      </c>
      <c r="C167">
        <v>4.6860115753479063E-5</v>
      </c>
      <c r="D167">
        <v>1.0070305858846503E-4</v>
      </c>
      <c r="E167">
        <v>8.1898332385899573E-4</v>
      </c>
    </row>
    <row r="168" spans="1:5" x14ac:dyDescent="0.25">
      <c r="A168">
        <v>12600</v>
      </c>
      <c r="B168">
        <v>0.99902991371091643</v>
      </c>
      <c r="C168">
        <v>4.7051711441970108E-5</v>
      </c>
      <c r="D168">
        <v>1.0070269831821776E-4</v>
      </c>
      <c r="E168">
        <v>8.2233187883531868E-4</v>
      </c>
    </row>
    <row r="169" spans="1:5" x14ac:dyDescent="0.25">
      <c r="A169">
        <v>12675</v>
      </c>
      <c r="B169">
        <v>0.99902638906724917</v>
      </c>
      <c r="C169">
        <v>4.7242487294285292E-5</v>
      </c>
      <c r="D169">
        <v>1.0070233958956354E-4</v>
      </c>
      <c r="E169">
        <v>8.2566610537592475E-4</v>
      </c>
    </row>
    <row r="170" spans="1:5" x14ac:dyDescent="0.25">
      <c r="A170">
        <v>12750</v>
      </c>
      <c r="B170">
        <v>0.99902287950549895</v>
      </c>
      <c r="C170">
        <v>4.7432446818496017E-5</v>
      </c>
      <c r="D170">
        <v>1.0070198239590579E-4</v>
      </c>
      <c r="E170">
        <v>8.2898606479205733E-4</v>
      </c>
    </row>
    <row r="171" spans="1:5" x14ac:dyDescent="0.25">
      <c r="A171">
        <v>12825</v>
      </c>
      <c r="B171">
        <v>0.99901938496113174</v>
      </c>
      <c r="C171">
        <v>4.7621593507662799E-5</v>
      </c>
      <c r="D171">
        <v>1.0070162673067637E-4</v>
      </c>
      <c r="E171">
        <v>8.3229181813260819E-4</v>
      </c>
    </row>
    <row r="172" spans="1:5" x14ac:dyDescent="0.25">
      <c r="A172">
        <v>12900</v>
      </c>
      <c r="B172">
        <v>0.99901590536988683</v>
      </c>
      <c r="C172">
        <v>4.780993083989912E-5</v>
      </c>
      <c r="D172">
        <v>1.0070127258733523E-4</v>
      </c>
      <c r="E172">
        <v>8.3558342618524539E-4</v>
      </c>
    </row>
    <row r="173" spans="1:5" x14ac:dyDescent="0.25">
      <c r="A173">
        <v>12975</v>
      </c>
      <c r="B173">
        <v>0.99901244066778216</v>
      </c>
      <c r="C173">
        <v>4.7997462278435863E-5</v>
      </c>
      <c r="D173">
        <v>1.0070091995937014E-4</v>
      </c>
      <c r="E173">
        <v>8.3886094947752501E-4</v>
      </c>
    </row>
    <row r="174" spans="1:5" x14ac:dyDescent="0.25">
      <c r="A174">
        <v>13050</v>
      </c>
      <c r="B174">
        <v>0.99900899079110361</v>
      </c>
      <c r="C174">
        <v>4.8184191271684761E-5</v>
      </c>
      <c r="D174">
        <v>1.0070056884029683E-4</v>
      </c>
      <c r="E174">
        <v>8.4212444827800345E-4</v>
      </c>
    </row>
    <row r="175" spans="1:5" x14ac:dyDescent="0.25">
      <c r="A175">
        <v>13125</v>
      </c>
      <c r="B175">
        <v>0.99900555567641647</v>
      </c>
      <c r="C175">
        <v>4.8370121253301636E-5</v>
      </c>
      <c r="D175">
        <v>1.0070021922365882E-4</v>
      </c>
      <c r="E175">
        <v>8.4537398259735381E-4</v>
      </c>
    </row>
    <row r="176" spans="1:5" x14ac:dyDescent="0.25">
      <c r="A176">
        <v>13200</v>
      </c>
      <c r="B176">
        <v>0.99900213526055304</v>
      </c>
      <c r="C176">
        <v>4.8555255642249914E-5</v>
      </c>
      <c r="D176">
        <v>1.0069987110302712E-4</v>
      </c>
      <c r="E176">
        <v>8.4860961218945902E-4</v>
      </c>
    </row>
    <row r="177" spans="1:5" x14ac:dyDescent="0.25">
      <c r="A177">
        <v>13275</v>
      </c>
      <c r="B177">
        <v>0.99899872948061763</v>
      </c>
      <c r="C177">
        <v>4.8739597842863169E-5</v>
      </c>
      <c r="D177">
        <v>1.0069952447200039E-4</v>
      </c>
      <c r="E177">
        <v>8.5183139655252047E-4</v>
      </c>
    </row>
    <row r="178" spans="1:5" x14ac:dyDescent="0.25">
      <c r="A178">
        <v>13350</v>
      </c>
      <c r="B178">
        <v>0.99899533827398179</v>
      </c>
      <c r="C178">
        <v>4.8923151244908069E-5</v>
      </c>
      <c r="D178">
        <v>1.0069917932420463E-4</v>
      </c>
      <c r="E178">
        <v>8.5503939493014342E-4</v>
      </c>
    </row>
    <row r="179" spans="1:5" x14ac:dyDescent="0.25">
      <c r="A179">
        <v>13425</v>
      </c>
      <c r="B179">
        <v>0.99899196157828984</v>
      </c>
      <c r="C179">
        <v>4.9105919223646343E-5</v>
      </c>
      <c r="D179">
        <v>1.0069883565329303E-4</v>
      </c>
      <c r="E179">
        <v>8.5823366631243233E-4</v>
      </c>
    </row>
    <row r="180" spans="1:5" x14ac:dyDescent="0.25">
      <c r="A180">
        <v>13500</v>
      </c>
      <c r="B180">
        <v>0.99898859933144646</v>
      </c>
      <c r="C180">
        <v>4.9287905139897046E-5</v>
      </c>
      <c r="D180">
        <v>1.0069849345294608E-4</v>
      </c>
      <c r="E180">
        <v>8.6141426943707293E-4</v>
      </c>
    </row>
    <row r="181" spans="1:5" x14ac:dyDescent="0.25">
      <c r="A181">
        <v>13575</v>
      </c>
      <c r="B181">
        <v>0.9989852514716252</v>
      </c>
      <c r="C181">
        <v>4.9469112340098233E-5</v>
      </c>
      <c r="D181">
        <v>1.0069815271687126E-4</v>
      </c>
      <c r="E181">
        <v>8.645812627904139E-4</v>
      </c>
    </row>
    <row r="182" spans="1:5" x14ac:dyDescent="0.25">
      <c r="A182">
        <v>13650</v>
      </c>
      <c r="B182">
        <v>0.99898191793726632</v>
      </c>
      <c r="C182">
        <v>4.9649544156368902E-5</v>
      </c>
      <c r="D182">
        <v>1.0069781343880289E-4</v>
      </c>
      <c r="E182">
        <v>8.6773470460853991E-4</v>
      </c>
    </row>
    <row r="183" spans="1:5" x14ac:dyDescent="0.25">
      <c r="A183">
        <v>13725</v>
      </c>
      <c r="B183">
        <v>0.99897859866707017</v>
      </c>
      <c r="C183">
        <v>4.9829203906569404E-5</v>
      </c>
      <c r="D183">
        <v>1.0069747561250233E-4</v>
      </c>
      <c r="E183">
        <v>8.7087465287834372E-4</v>
      </c>
    </row>
    <row r="184" spans="1:5" x14ac:dyDescent="0.25">
      <c r="A184">
        <v>13800</v>
      </c>
      <c r="B184">
        <v>0.9989752935999997</v>
      </c>
      <c r="C184">
        <v>5.0008094894363539E-5</v>
      </c>
      <c r="D184">
        <v>1.0069713923175747E-4</v>
      </c>
      <c r="E184">
        <v>8.7400116533859482E-4</v>
      </c>
    </row>
    <row r="185" spans="1:5" x14ac:dyDescent="0.25">
      <c r="A185">
        <v>13875</v>
      </c>
      <c r="B185">
        <v>0.99897200267528186</v>
      </c>
      <c r="C185">
        <v>5.0186220409278404E-5</v>
      </c>
      <c r="D185">
        <v>1.0069680429038275E-4</v>
      </c>
      <c r="E185">
        <v>8.7711429948099688E-4</v>
      </c>
    </row>
    <row r="186" spans="1:5" x14ac:dyDescent="0.25">
      <c r="A186">
        <v>13950</v>
      </c>
      <c r="B186">
        <v>0.99896872583239971</v>
      </c>
      <c r="C186">
        <v>5.0363583726765294E-5</v>
      </c>
      <c r="D186">
        <v>1.0069647078221895E-4</v>
      </c>
      <c r="E186">
        <v>8.802141125512495E-4</v>
      </c>
    </row>
    <row r="187" spans="1:5" x14ac:dyDescent="0.25">
      <c r="A187">
        <v>14025</v>
      </c>
      <c r="B187">
        <v>0.99896546301109768</v>
      </c>
      <c r="C187">
        <v>5.0540188108260021E-5</v>
      </c>
      <c r="D187">
        <v>1.0069613870113352E-4</v>
      </c>
      <c r="E187">
        <v>8.8330066155009493E-4</v>
      </c>
    </row>
    <row r="188" spans="1:5" x14ac:dyDescent="0.25">
      <c r="A188">
        <v>14100</v>
      </c>
      <c r="B188">
        <v>0.99896221415137976</v>
      </c>
      <c r="C188">
        <v>5.0716036801242704E-5</v>
      </c>
      <c r="D188">
        <v>1.0069580804102002E-4</v>
      </c>
      <c r="E188">
        <v>8.8637400323437283E-4</v>
      </c>
    </row>
    <row r="189" spans="1:5" x14ac:dyDescent="0.25">
      <c r="A189">
        <v>14175</v>
      </c>
      <c r="B189">
        <v>0.99895897919350041</v>
      </c>
      <c r="C189">
        <v>5.0891133039297492E-5</v>
      </c>
      <c r="D189">
        <v>1.0069547879579816E-4</v>
      </c>
      <c r="E189">
        <v>8.8943419411805999E-4</v>
      </c>
    </row>
    <row r="190" spans="1:5" x14ac:dyDescent="0.25">
      <c r="A190">
        <v>14250</v>
      </c>
      <c r="B190">
        <v>0.9989557580779761</v>
      </c>
      <c r="C190">
        <v>5.1065480042172008E-5</v>
      </c>
      <c r="D190">
        <v>1.006951509594134E-4</v>
      </c>
      <c r="E190">
        <v>8.9248129047331032E-4</v>
      </c>
    </row>
    <row r="191" spans="1:5" x14ac:dyDescent="0.25">
      <c r="A191">
        <v>14325</v>
      </c>
      <c r="B191">
        <v>0.99895255074557598</v>
      </c>
      <c r="C191">
        <v>5.1239081015836579E-5</v>
      </c>
      <c r="D191">
        <v>1.0069482452583749E-4</v>
      </c>
      <c r="E191">
        <v>8.9551534833148935E-4</v>
      </c>
    </row>
    <row r="192" spans="1:5" x14ac:dyDescent="0.25">
      <c r="A192">
        <v>14400</v>
      </c>
      <c r="B192">
        <v>0.99894935713732003</v>
      </c>
      <c r="C192">
        <v>5.1411939152543392E-5</v>
      </c>
      <c r="D192">
        <v>1.0069449948906793E-4</v>
      </c>
      <c r="E192">
        <v>8.9853642348420399E-4</v>
      </c>
    </row>
    <row r="193" spans="1:5" x14ac:dyDescent="0.25">
      <c r="A193">
        <v>14475</v>
      </c>
      <c r="B193">
        <v>0.99894617719448531</v>
      </c>
      <c r="C193">
        <v>5.1584057630884866E-5</v>
      </c>
      <c r="D193">
        <v>1.0069417584312758E-4</v>
      </c>
      <c r="E193">
        <v>9.0154457148433327E-4</v>
      </c>
    </row>
    <row r="194" spans="1:5" x14ac:dyDescent="0.25">
      <c r="A194">
        <v>14550</v>
      </c>
      <c r="B194">
        <v>0.99894301085859671</v>
      </c>
      <c r="C194">
        <v>5.1755439615852227E-5</v>
      </c>
      <c r="D194">
        <v>1.0069385358206517E-4</v>
      </c>
      <c r="E194">
        <v>9.0453984764704218E-4</v>
      </c>
    </row>
    <row r="195" spans="1:5" x14ac:dyDescent="0.25">
      <c r="A195">
        <v>14625</v>
      </c>
      <c r="B195">
        <v>0.99893985807142793</v>
      </c>
      <c r="C195">
        <v>5.1926088258893904E-5</v>
      </c>
      <c r="D195">
        <v>1.006935326999549E-4</v>
      </c>
      <c r="E195">
        <v>9.0752230705080342E-4</v>
      </c>
    </row>
    <row r="196" spans="1:5" x14ac:dyDescent="0.25">
      <c r="A196">
        <v>14700</v>
      </c>
      <c r="B196">
        <v>0.99893671877500578</v>
      </c>
      <c r="C196">
        <v>5.2096006697973208E-5</v>
      </c>
      <c r="D196">
        <v>1.0069321319089622E-4</v>
      </c>
      <c r="E196">
        <v>9.1049200453840952E-4</v>
      </c>
    </row>
    <row r="197" spans="1:5" x14ac:dyDescent="0.25">
      <c r="A197">
        <v>14775</v>
      </c>
      <c r="B197">
        <v>0.99893359291160533</v>
      </c>
      <c r="C197">
        <v>5.2265198057625993E-5</v>
      </c>
      <c r="D197">
        <v>1.0069289504901385E-4</v>
      </c>
      <c r="E197">
        <v>9.1344899471798276E-4</v>
      </c>
    </row>
    <row r="198" spans="1:5" x14ac:dyDescent="0.25">
      <c r="A198">
        <v>14850</v>
      </c>
      <c r="B198">
        <v>0.99893048042374522</v>
      </c>
      <c r="C198">
        <v>5.2433665449018525E-5</v>
      </c>
      <c r="D198">
        <v>1.0069257826845755E-4</v>
      </c>
      <c r="E198">
        <v>9.1639333196397545E-4</v>
      </c>
    </row>
    <row r="199" spans="1:5" x14ac:dyDescent="0.25">
      <c r="A199">
        <v>14925</v>
      </c>
      <c r="B199">
        <v>0.99892738125419256</v>
      </c>
      <c r="C199">
        <v>5.2601411970004185E-5</v>
      </c>
      <c r="D199">
        <v>1.0069226284340224E-4</v>
      </c>
      <c r="E199">
        <v>9.1932507041817262E-4</v>
      </c>
    </row>
    <row r="200" spans="1:5" x14ac:dyDescent="0.25">
      <c r="A200">
        <v>15000</v>
      </c>
      <c r="B200">
        <v>0.99892429534595717</v>
      </c>
      <c r="C200">
        <v>5.2768440705180811E-5</v>
      </c>
      <c r="D200">
        <v>1.0069194876804799E-4</v>
      </c>
      <c r="E200">
        <v>9.2224426399068913E-4</v>
      </c>
    </row>
    <row r="201" spans="1:5" x14ac:dyDescent="0.25">
      <c r="A201">
        <v>15075</v>
      </c>
      <c r="B201">
        <v>0.99892122264229377</v>
      </c>
      <c r="C201">
        <v>5.2934754725947271E-5</v>
      </c>
      <c r="D201">
        <v>1.0069163603661924E-4</v>
      </c>
      <c r="E201">
        <v>9.251509663609572E-4</v>
      </c>
    </row>
    <row r="202" spans="1:5" x14ac:dyDescent="0.25">
      <c r="A202">
        <v>15150</v>
      </c>
      <c r="B202">
        <v>0.99891816308670212</v>
      </c>
      <c r="C202">
        <v>5.3100357090559823E-5</v>
      </c>
      <c r="D202">
        <v>1.0069132464336531E-4</v>
      </c>
      <c r="E202">
        <v>9.280452309787143E-4</v>
      </c>
    </row>
    <row r="203" spans="1:5" x14ac:dyDescent="0.25">
      <c r="A203">
        <v>15225</v>
      </c>
      <c r="B203">
        <v>0.99891511662292121</v>
      </c>
      <c r="C203">
        <v>5.3265250844188627E-5</v>
      </c>
      <c r="D203">
        <v>1.0069101458256022E-4</v>
      </c>
      <c r="E203">
        <v>9.3092711106498914E-4</v>
      </c>
    </row>
    <row r="204" spans="1:5" x14ac:dyDescent="0.25">
      <c r="A204">
        <v>15300</v>
      </c>
      <c r="B204">
        <v>0.99891208319492963</v>
      </c>
      <c r="C204">
        <v>5.3429439018973416E-5</v>
      </c>
      <c r="D204">
        <v>1.0069070584850249E-4</v>
      </c>
      <c r="E204">
        <v>9.3379665961307681E-4</v>
      </c>
    </row>
    <row r="205" spans="1:5" x14ac:dyDescent="0.25">
      <c r="A205">
        <v>15375</v>
      </c>
      <c r="B205">
        <v>0.9989090627469478</v>
      </c>
      <c r="C205">
        <v>5.3592924634079627E-5</v>
      </c>
      <c r="D205">
        <v>1.0069039843551491E-4</v>
      </c>
      <c r="E205">
        <v>9.3665392938951497E-4</v>
      </c>
    </row>
    <row r="206" spans="1:5" x14ac:dyDescent="0.25">
      <c r="A206">
        <v>15450</v>
      </c>
      <c r="B206">
        <v>0.99890605522343445</v>
      </c>
      <c r="C206">
        <v>5.375571069575362E-5</v>
      </c>
      <c r="D206">
        <v>1.0069009233794462E-4</v>
      </c>
      <c r="E206">
        <v>9.3949897293505434E-4</v>
      </c>
    </row>
    <row r="207" spans="1:5" x14ac:dyDescent="0.25">
      <c r="A207">
        <v>15525</v>
      </c>
      <c r="B207">
        <v>0.9989030605690864</v>
      </c>
      <c r="C207">
        <v>5.3917800197377956E-5</v>
      </c>
      <c r="D207">
        <v>1.006897875501631E-4</v>
      </c>
      <c r="E207">
        <v>9.4233184256562309E-4</v>
      </c>
    </row>
    <row r="208" spans="1:5" x14ac:dyDescent="0.25">
      <c r="A208">
        <v>15600</v>
      </c>
      <c r="B208">
        <v>0.99890007872883779</v>
      </c>
      <c r="C208">
        <v>5.407919611952664E-5</v>
      </c>
      <c r="D208">
        <v>1.0068948406656566E-4</v>
      </c>
      <c r="E208">
        <v>9.4515259037329061E-4</v>
      </c>
    </row>
    <row r="209" spans="1:5" x14ac:dyDescent="0.25">
      <c r="A209">
        <v>15675</v>
      </c>
      <c r="B209">
        <v>0.99889710964785561</v>
      </c>
      <c r="C209">
        <v>5.4239901430019937E-5</v>
      </c>
      <c r="D209">
        <v>1.0068918188157166E-4</v>
      </c>
      <c r="E209">
        <v>9.4796126822722492E-4</v>
      </c>
    </row>
    <row r="210" spans="1:5" x14ac:dyDescent="0.25">
      <c r="A210">
        <v>15750</v>
      </c>
      <c r="B210">
        <v>0.99889415327154318</v>
      </c>
      <c r="C210">
        <v>5.4399919083978695E-5</v>
      </c>
      <c r="D210">
        <v>1.0068888098962452E-4</v>
      </c>
      <c r="E210">
        <v>9.5075792777464605E-4</v>
      </c>
    </row>
    <row r="211" spans="1:5" x14ac:dyDescent="0.25">
      <c r="A211">
        <v>15825</v>
      </c>
      <c r="B211">
        <v>0.99889120954553701</v>
      </c>
      <c r="C211">
        <v>5.4559252023878753E-5</v>
      </c>
      <c r="D211">
        <v>1.0068858138519123E-4</v>
      </c>
      <c r="E211">
        <v>9.5354262044177634E-4</v>
      </c>
    </row>
    <row r="212" spans="1:5" x14ac:dyDescent="0.25">
      <c r="A212">
        <v>15900</v>
      </c>
      <c r="B212">
        <v>0.99888827841570738</v>
      </c>
      <c r="C212">
        <v>5.4717903179605362E-5</v>
      </c>
      <c r="D212">
        <v>1.0068828306276249E-4</v>
      </c>
      <c r="E212">
        <v>9.5631539743478594E-4</v>
      </c>
    </row>
    <row r="213" spans="1:5" x14ac:dyDescent="0.25">
      <c r="A213">
        <v>15975</v>
      </c>
      <c r="B213">
        <v>0.99888535982815496</v>
      </c>
      <c r="C213">
        <v>5.4875875468506506E-5</v>
      </c>
      <c r="D213">
        <v>1.0068798601685265E-4</v>
      </c>
      <c r="E213">
        <v>9.5907630974073285E-4</v>
      </c>
    </row>
    <row r="214" spans="1:5" x14ac:dyDescent="0.25">
      <c r="A214">
        <v>16050</v>
      </c>
      <c r="B214">
        <v>0.99888245372921214</v>
      </c>
      <c r="C214">
        <v>5.5033171795447178E-5</v>
      </c>
      <c r="D214">
        <v>1.006876902419994E-4</v>
      </c>
      <c r="E214">
        <v>9.6182540812850379E-4</v>
      </c>
    </row>
    <row r="215" spans="1:5" x14ac:dyDescent="0.25">
      <c r="A215">
        <v>16125</v>
      </c>
      <c r="B215">
        <v>0.9988795600654391</v>
      </c>
      <c r="C215">
        <v>5.518979505286228E-5</v>
      </c>
      <c r="D215">
        <v>1.0068739573276411E-4</v>
      </c>
      <c r="E215">
        <v>9.6456274314974592E-4</v>
      </c>
    </row>
    <row r="216" spans="1:5" x14ac:dyDescent="0.25">
      <c r="A216">
        <v>16200</v>
      </c>
      <c r="B216">
        <v>0.99887667878362763</v>
      </c>
      <c r="C216">
        <v>5.534574812081014E-5</v>
      </c>
      <c r="D216">
        <v>1.006871024837311E-4</v>
      </c>
      <c r="E216">
        <v>9.6728836513979466E-4</v>
      </c>
    </row>
    <row r="217" spans="1:5" x14ac:dyDescent="0.25">
      <c r="A217">
        <v>16275</v>
      </c>
      <c r="B217">
        <v>0.99887380983079443</v>
      </c>
      <c r="C217">
        <v>5.5501033867025194E-5</v>
      </c>
      <c r="D217">
        <v>1.0068681048950798E-4</v>
      </c>
      <c r="E217">
        <v>9.7000232421860213E-4</v>
      </c>
    </row>
    <row r="218" spans="1:5" x14ac:dyDescent="0.25">
      <c r="A218">
        <v>16350</v>
      </c>
      <c r="B218">
        <v>0.99887095315418406</v>
      </c>
      <c r="C218">
        <v>5.5655655146971038E-5</v>
      </c>
      <c r="D218">
        <v>1.0068651974472544E-4</v>
      </c>
      <c r="E218">
        <v>9.7270467029165824E-4</v>
      </c>
    </row>
    <row r="219" spans="1:5" x14ac:dyDescent="0.25">
      <c r="A219">
        <v>16425</v>
      </c>
      <c r="B219">
        <v>0.99886810870126641</v>
      </c>
      <c r="C219">
        <v>5.5809614803892658E-5</v>
      </c>
      <c r="D219">
        <v>1.0068623024403718E-4</v>
      </c>
      <c r="E219">
        <v>9.7539545305090614E-4</v>
      </c>
    </row>
    <row r="220" spans="1:5" x14ac:dyDescent="0.25">
      <c r="A220">
        <v>16500</v>
      </c>
      <c r="B220">
        <v>0.99886527641973599</v>
      </c>
      <c r="C220">
        <v>5.5962915668868783E-5</v>
      </c>
      <c r="D220">
        <v>1.006859419821197E-4</v>
      </c>
      <c r="E220">
        <v>9.7807472197565808E-4</v>
      </c>
    </row>
    <row r="221" spans="1:5" x14ac:dyDescent="0.25">
      <c r="A221">
        <v>16575</v>
      </c>
      <c r="B221">
        <v>0.99886245625751191</v>
      </c>
      <c r="C221">
        <v>5.6115560560864105E-5</v>
      </c>
      <c r="D221">
        <v>1.006856549536723E-4</v>
      </c>
      <c r="E221">
        <v>9.8074252633350667E-4</v>
      </c>
    </row>
    <row r="222" spans="1:5" x14ac:dyDescent="0.25">
      <c r="A222">
        <v>16650</v>
      </c>
      <c r="B222">
        <v>0.99885964816273498</v>
      </c>
      <c r="C222">
        <v>5.6267552286780851E-5</v>
      </c>
      <c r="D222">
        <v>1.0068536915341694E-4</v>
      </c>
      <c r="E222">
        <v>9.833989151812265E-4</v>
      </c>
    </row>
    <row r="223" spans="1:5" x14ac:dyDescent="0.25">
      <c r="A223">
        <v>16725</v>
      </c>
      <c r="B223">
        <v>0.99885685208376995</v>
      </c>
      <c r="C223">
        <v>5.641889364151072E-5</v>
      </c>
      <c r="D223">
        <v>1.0068508457609822E-4</v>
      </c>
      <c r="E223">
        <v>9.8604393736567795E-4</v>
      </c>
    </row>
    <row r="224" spans="1:5" x14ac:dyDescent="0.25">
      <c r="A224">
        <v>16800</v>
      </c>
      <c r="B224">
        <v>0.99885406796920084</v>
      </c>
      <c r="C224">
        <v>5.6569587407985914E-5</v>
      </c>
      <c r="D224">
        <v>1.0068480121648315E-4</v>
      </c>
      <c r="E224">
        <v>9.8867764152471083E-4</v>
      </c>
    </row>
    <row r="225" spans="1:5" x14ac:dyDescent="0.25">
      <c r="A225">
        <v>16875</v>
      </c>
      <c r="B225">
        <v>0.99885129576783249</v>
      </c>
      <c r="C225">
        <v>5.6719636357230694E-5</v>
      </c>
      <c r="D225">
        <v>1.0068451906936137E-4</v>
      </c>
      <c r="E225">
        <v>9.9130007608804957E-4</v>
      </c>
    </row>
    <row r="226" spans="1:5" x14ac:dyDescent="0.25">
      <c r="A226">
        <v>16950</v>
      </c>
      <c r="B226">
        <v>0.9988485354286869</v>
      </c>
      <c r="C226">
        <v>5.686904324841181E-5</v>
      </c>
      <c r="D226">
        <v>1.0068423812954431E-4</v>
      </c>
      <c r="E226">
        <v>9.9391128927819178E-4</v>
      </c>
    </row>
    <row r="227" spans="1:5" x14ac:dyDescent="0.25">
      <c r="A227">
        <v>17025</v>
      </c>
      <c r="B227">
        <v>0.99884578690100589</v>
      </c>
      <c r="C227">
        <v>5.7017810828889998E-5</v>
      </c>
      <c r="D227">
        <v>1.0068395839186615E-4</v>
      </c>
      <c r="E227">
        <v>9.9651132911128602E-4</v>
      </c>
    </row>
    <row r="228" spans="1:5" x14ac:dyDescent="0.25">
      <c r="A228">
        <v>17100</v>
      </c>
      <c r="B228">
        <v>0.99884305013425112</v>
      </c>
      <c r="C228">
        <v>5.7165941834269773E-5</v>
      </c>
      <c r="D228">
        <v>1.0068367985118292E-4</v>
      </c>
      <c r="E228">
        <v>9.9910024339802607E-4</v>
      </c>
    </row>
    <row r="229" spans="1:5" x14ac:dyDescent="0.25">
      <c r="A229">
        <v>17175</v>
      </c>
      <c r="B229">
        <v>0.99884032507809595</v>
      </c>
      <c r="C229">
        <v>5.7313438988450048E-5</v>
      </c>
      <c r="D229">
        <v>1.0068340250237267E-4</v>
      </c>
      <c r="E229">
        <v>1.00167807974452E-3</v>
      </c>
    </row>
    <row r="230" spans="1:5" x14ac:dyDescent="0.25">
      <c r="A230">
        <v>17250</v>
      </c>
      <c r="B230">
        <v>0.99883761168243135</v>
      </c>
      <c r="C230">
        <v>5.7460305003674175E-5</v>
      </c>
      <c r="D230">
        <v>1.0068312634033541E-4</v>
      </c>
      <c r="E230">
        <v>1.0042448855531721E-3</v>
      </c>
    </row>
    <row r="231" spans="1:5" x14ac:dyDescent="0.25">
      <c r="A231">
        <v>17325</v>
      </c>
      <c r="B231">
        <v>0.9988349098973619</v>
      </c>
      <c r="C231">
        <v>5.7606542580580017E-5</v>
      </c>
      <c r="D231">
        <v>1.0068285135999298E-4</v>
      </c>
      <c r="E231">
        <v>1.0068007080235523E-3</v>
      </c>
    </row>
    <row r="232" spans="1:5" x14ac:dyDescent="0.25">
      <c r="A232">
        <v>17400</v>
      </c>
      <c r="B232">
        <v>0.99883221967320623</v>
      </c>
      <c r="C232">
        <v>5.7752154408249213E-5</v>
      </c>
      <c r="D232">
        <v>1.0068257755628903E-4</v>
      </c>
      <c r="E232">
        <v>1.0093455941532635E-3</v>
      </c>
    </row>
    <row r="233" spans="1:5" x14ac:dyDescent="0.25">
      <c r="A233">
        <v>17475</v>
      </c>
      <c r="B233">
        <v>0.99882954096049503</v>
      </c>
      <c r="C233">
        <v>5.7897143164256957E-5</v>
      </c>
      <c r="D233">
        <v>1.0068230492418852E-4</v>
      </c>
      <c r="E233">
        <v>1.011879590738803E-3</v>
      </c>
    </row>
    <row r="234" spans="1:5" x14ac:dyDescent="0.25">
      <c r="A234">
        <v>17550</v>
      </c>
      <c r="B234">
        <v>0.99882687370996914</v>
      </c>
      <c r="C234">
        <v>5.8041511514721187E-5</v>
      </c>
      <c r="D234">
        <v>1.0068203345867823E-4</v>
      </c>
      <c r="E234">
        <v>1.0144027443764342E-3</v>
      </c>
    </row>
    <row r="235" spans="1:5" x14ac:dyDescent="0.25">
      <c r="A235">
        <v>17625</v>
      </c>
      <c r="B235">
        <v>0.99882421787258302</v>
      </c>
      <c r="C235">
        <v>5.8185262114351341E-5</v>
      </c>
      <c r="D235">
        <v>1.0068176315476649E-4</v>
      </c>
      <c r="E235">
        <v>1.0169151014630285E-3</v>
      </c>
    </row>
    <row r="236" spans="1:5" x14ac:dyDescent="0.25">
      <c r="A236">
        <v>17700</v>
      </c>
      <c r="B236">
        <v>0.99882157339950051</v>
      </c>
      <c r="C236">
        <v>5.8328397606497654E-5</v>
      </c>
      <c r="D236">
        <v>1.0068149400748242E-4</v>
      </c>
      <c r="E236">
        <v>1.0194167081969262E-3</v>
      </c>
    </row>
    <row r="237" spans="1:5" x14ac:dyDescent="0.25">
      <c r="A237">
        <v>17775</v>
      </c>
      <c r="B237">
        <v>0.99881894024209406</v>
      </c>
      <c r="C237">
        <v>5.8470920623199298E-5</v>
      </c>
      <c r="D237">
        <v>1.0068122601187727E-4</v>
      </c>
      <c r="E237">
        <v>1.0219076105787896E-3</v>
      </c>
    </row>
    <row r="238" spans="1:5" x14ac:dyDescent="0.25">
      <c r="A238">
        <v>17850</v>
      </c>
      <c r="B238">
        <v>0.99881631835194484</v>
      </c>
      <c r="C238">
        <v>5.8612833785233057E-5</v>
      </c>
      <c r="D238">
        <v>1.0068095916302275E-4</v>
      </c>
      <c r="E238">
        <v>1.0243878544124406E-3</v>
      </c>
    </row>
    <row r="239" spans="1:5" x14ac:dyDescent="0.25">
      <c r="A239">
        <v>17925</v>
      </c>
      <c r="B239">
        <v>0.99881370768083855</v>
      </c>
      <c r="C239">
        <v>5.8754139702161352E-5</v>
      </c>
      <c r="D239">
        <v>1.0068069345601184E-4</v>
      </c>
      <c r="E239">
        <v>1.0268574853057062E-3</v>
      </c>
    </row>
    <row r="240" spans="1:5" x14ac:dyDescent="0.25">
      <c r="A240">
        <v>18000</v>
      </c>
      <c r="B240">
        <v>0.99881110818077101</v>
      </c>
      <c r="C240">
        <v>5.8894840972380379E-5</v>
      </c>
      <c r="D240">
        <v>1.0068042888595902E-4</v>
      </c>
      <c r="E240">
        <v>1.0293165486712631E-3</v>
      </c>
    </row>
    <row r="241" spans="1:5" x14ac:dyDescent="0.25">
      <c r="A241">
        <v>18075</v>
      </c>
      <c r="B241">
        <v>0.99880851980393814</v>
      </c>
      <c r="C241">
        <v>5.903494018316774E-5</v>
      </c>
      <c r="D241">
        <v>1.0068016544799892E-4</v>
      </c>
      <c r="E241">
        <v>1.0317650897274627E-3</v>
      </c>
    </row>
    <row r="242" spans="1:5" x14ac:dyDescent="0.25">
      <c r="A242">
        <v>18150</v>
      </c>
      <c r="B242">
        <v>0.99880594250274612</v>
      </c>
      <c r="C242">
        <v>5.9174439910730279E-5</v>
      </c>
      <c r="D242">
        <v>1.0067990313728747E-4</v>
      </c>
      <c r="E242">
        <v>1.0342031534991681E-3</v>
      </c>
    </row>
    <row r="243" spans="1:5" x14ac:dyDescent="0.25">
      <c r="A243">
        <v>18225</v>
      </c>
      <c r="B243">
        <v>0.99880337622980253</v>
      </c>
      <c r="C243">
        <v>5.9313342720251172E-5</v>
      </c>
      <c r="D243">
        <v>1.0067964194900105E-4</v>
      </c>
      <c r="E243">
        <v>1.0366307848185886E-3</v>
      </c>
    </row>
    <row r="244" spans="1:5" x14ac:dyDescent="0.25">
      <c r="A244">
        <v>18300</v>
      </c>
      <c r="B244">
        <v>0.99880082093791756</v>
      </c>
      <c r="C244">
        <v>5.9451651165937079E-5</v>
      </c>
      <c r="D244">
        <v>1.0067938187833688E-4</v>
      </c>
      <c r="E244">
        <v>1.0390480283260859E-3</v>
      </c>
    </row>
    <row r="245" spans="1:5" x14ac:dyDescent="0.25">
      <c r="A245">
        <v>18375</v>
      </c>
      <c r="B245">
        <v>0.99879827658010267</v>
      </c>
      <c r="C245">
        <v>5.9589367791065393E-5</v>
      </c>
      <c r="D245">
        <v>1.0067912292051268E-4</v>
      </c>
      <c r="E245">
        <v>1.0414549284710095E-3</v>
      </c>
    </row>
    <row r="246" spans="1:5" x14ac:dyDescent="0.25">
      <c r="A246">
        <v>18450</v>
      </c>
      <c r="B246">
        <v>0.99879574310957175</v>
      </c>
      <c r="C246">
        <v>5.9726495128030864E-5</v>
      </c>
      <c r="D246">
        <v>1.0067886507076661E-4</v>
      </c>
      <c r="E246">
        <v>1.0438515295125143E-3</v>
      </c>
    </row>
    <row r="247" spans="1:5" x14ac:dyDescent="0.25">
      <c r="A247">
        <v>18525</v>
      </c>
      <c r="B247">
        <v>0.99879322047973706</v>
      </c>
      <c r="C247">
        <v>5.9863035698392009E-5</v>
      </c>
      <c r="D247">
        <v>1.0067860832435729E-4</v>
      </c>
      <c r="E247">
        <v>1.0462378755203702E-3</v>
      </c>
    </row>
    <row r="248" spans="1:5" x14ac:dyDescent="0.25">
      <c r="A248">
        <v>18600</v>
      </c>
      <c r="B248">
        <v>0.9987907086442116</v>
      </c>
      <c r="C248">
        <v>5.9998992012917629E-5</v>
      </c>
      <c r="D248">
        <v>1.006783526765635E-4</v>
      </c>
      <c r="E248">
        <v>1.0486140103757675E-3</v>
      </c>
    </row>
    <row r="249" spans="1:5" x14ac:dyDescent="0.25">
      <c r="A249">
        <v>18675</v>
      </c>
      <c r="B249">
        <v>0.99878820755680764</v>
      </c>
      <c r="C249">
        <v>6.0134366571633119E-5</v>
      </c>
      <c r="D249">
        <v>1.0067809812268412E-4</v>
      </c>
      <c r="E249">
        <v>1.0509799777721348E-3</v>
      </c>
    </row>
    <row r="250" spans="1:5" x14ac:dyDescent="0.25">
      <c r="A250">
        <v>18750</v>
      </c>
      <c r="B250">
        <v>0.9987857171715343</v>
      </c>
      <c r="C250">
        <v>6.0269161863866211E-5</v>
      </c>
      <c r="D250">
        <v>1.0067784465803858E-4</v>
      </c>
      <c r="E250">
        <v>1.0533358212159352E-3</v>
      </c>
    </row>
    <row r="251" spans="1:5" x14ac:dyDescent="0.25">
      <c r="A251">
        <v>18825</v>
      </c>
      <c r="B251">
        <v>0.99878323744259645</v>
      </c>
      <c r="C251">
        <v>6.0403380368292782E-5</v>
      </c>
      <c r="D251">
        <v>1.0067759227796583E-4</v>
      </c>
      <c r="E251">
        <v>1.0556815840274696E-3</v>
      </c>
    </row>
    <row r="252" spans="1:5" x14ac:dyDescent="0.25">
      <c r="A252">
        <v>18900</v>
      </c>
      <c r="B252">
        <v>0.99878076832439511</v>
      </c>
      <c r="C252">
        <v>6.0537024552982518E-5</v>
      </c>
      <c r="D252">
        <v>1.0067734097782514E-4</v>
      </c>
      <c r="E252">
        <v>1.058017309341668E-3</v>
      </c>
    </row>
    <row r="253" spans="1:5" x14ac:dyDescent="0.25">
      <c r="A253">
        <v>18975</v>
      </c>
      <c r="B253">
        <v>0.99877830977152737</v>
      </c>
      <c r="C253">
        <v>6.0670096875444217E-5</v>
      </c>
      <c r="D253">
        <v>1.0067709075299534E-4</v>
      </c>
      <c r="E253">
        <v>1.0603430401088883E-3</v>
      </c>
    </row>
    <row r="254" spans="1:5" x14ac:dyDescent="0.25">
      <c r="A254">
        <v>19050</v>
      </c>
      <c r="B254">
        <v>0.9987758617387853</v>
      </c>
      <c r="C254">
        <v>6.0802599782671118E-5</v>
      </c>
      <c r="D254">
        <v>1.0067684159887532E-4</v>
      </c>
      <c r="E254">
        <v>1.0626588190957051E-3</v>
      </c>
    </row>
    <row r="255" spans="1:5" x14ac:dyDescent="0.25">
      <c r="A255">
        <v>19125</v>
      </c>
      <c r="B255">
        <v>0.99877342418115178</v>
      </c>
      <c r="C255">
        <v>6.0934535711185701E-5</v>
      </c>
      <c r="D255">
        <v>1.0067659351088346E-4</v>
      </c>
      <c r="E255">
        <v>1.0649646888856929E-3</v>
      </c>
    </row>
    <row r="256" spans="1:5" x14ac:dyDescent="0.25">
      <c r="A256">
        <v>19200</v>
      </c>
      <c r="B256">
        <v>0.99877099705380368</v>
      </c>
      <c r="C256">
        <v>6.106590708708463E-5</v>
      </c>
      <c r="D256">
        <v>1.0067634648445764E-4</v>
      </c>
      <c r="E256">
        <v>1.0672606918802139E-3</v>
      </c>
    </row>
    <row r="257" spans="1:5" x14ac:dyDescent="0.25">
      <c r="A257">
        <v>19275</v>
      </c>
      <c r="B257">
        <v>0.99876858031211246</v>
      </c>
      <c r="C257">
        <v>6.1196716326083331E-5</v>
      </c>
      <c r="D257">
        <v>1.0067610051505573E-4</v>
      </c>
      <c r="E257">
        <v>1.069546870299194E-3</v>
      </c>
    </row>
    <row r="258" spans="1:5" x14ac:dyDescent="0.25">
      <c r="A258">
        <v>19350</v>
      </c>
      <c r="B258">
        <v>0.99876617391163558</v>
      </c>
      <c r="C258">
        <v>6.1326965833560443E-5</v>
      </c>
      <c r="D258">
        <v>1.0067585559815458E-4</v>
      </c>
      <c r="E258">
        <v>1.0718232661819046E-3</v>
      </c>
    </row>
    <row r="259" spans="1:5" x14ac:dyDescent="0.25">
      <c r="A259">
        <v>19425</v>
      </c>
      <c r="B259">
        <v>0.99876377780812475</v>
      </c>
      <c r="C259">
        <v>6.1456658004601777E-5</v>
      </c>
      <c r="D259">
        <v>1.0067561172925058E-4</v>
      </c>
      <c r="E259">
        <v>1.0740899213877234E-3</v>
      </c>
    </row>
    <row r="260" spans="1:5" x14ac:dyDescent="0.25">
      <c r="A260">
        <v>19500</v>
      </c>
      <c r="B260">
        <v>0.99876139195752023</v>
      </c>
      <c r="C260">
        <v>6.1585795224044913E-5</v>
      </c>
      <c r="D260">
        <v>1.0067536890385932E-4</v>
      </c>
      <c r="E260">
        <v>1.0763468775969178E-3</v>
      </c>
    </row>
    <row r="261" spans="1:5" x14ac:dyDescent="0.25">
      <c r="A261">
        <v>19575</v>
      </c>
      <c r="B261">
        <v>0.99875901631594555</v>
      </c>
      <c r="C261">
        <v>6.171437986652269E-5</v>
      </c>
      <c r="D261">
        <v>1.006751271175157E-4</v>
      </c>
      <c r="E261">
        <v>1.0785941763114045E-3</v>
      </c>
    </row>
    <row r="262" spans="1:5" x14ac:dyDescent="0.25">
      <c r="A262">
        <v>19650</v>
      </c>
      <c r="B262">
        <v>0.99875665083971943</v>
      </c>
      <c r="C262">
        <v>6.1842414296506561E-5</v>
      </c>
      <c r="D262">
        <v>1.0067488636577364E-4</v>
      </c>
      <c r="E262">
        <v>1.0808318588555158E-3</v>
      </c>
    </row>
    <row r="263" spans="1:5" x14ac:dyDescent="0.25">
      <c r="A263">
        <v>19725</v>
      </c>
      <c r="B263">
        <v>0.99875429548534489</v>
      </c>
      <c r="C263">
        <v>6.1969900868350813E-5</v>
      </c>
      <c r="D263">
        <v>1.0067464664420607E-4</v>
      </c>
      <c r="E263">
        <v>1.0830599663767552E-3</v>
      </c>
    </row>
    <row r="264" spans="1:5" x14ac:dyDescent="0.25">
      <c r="A264">
        <v>19800</v>
      </c>
      <c r="B264">
        <v>0.99875195020950869</v>
      </c>
      <c r="C264">
        <v>6.209684192633534E-5</v>
      </c>
      <c r="D264">
        <v>1.0067440794840487E-4</v>
      </c>
      <c r="E264">
        <v>1.0852785398465558E-3</v>
      </c>
    </row>
    <row r="265" spans="1:5" x14ac:dyDescent="0.25">
      <c r="A265">
        <v>19875</v>
      </c>
      <c r="B265">
        <v>0.99874961496908787</v>
      </c>
      <c r="C265">
        <v>6.2223239804709148E-5</v>
      </c>
      <c r="D265">
        <v>1.0067417027398068E-4</v>
      </c>
      <c r="E265">
        <v>1.0874876200610329E-3</v>
      </c>
    </row>
    <row r="266" spans="1:5" x14ac:dyDescent="0.25">
      <c r="A266">
        <v>19950</v>
      </c>
      <c r="B266">
        <v>0.99874728972113747</v>
      </c>
      <c r="C266">
        <v>6.234909682773227E-5</v>
      </c>
      <c r="D266">
        <v>1.0067393361656314E-4</v>
      </c>
      <c r="E266">
        <v>1.0896872476417428E-3</v>
      </c>
    </row>
    <row r="267" spans="1:5" x14ac:dyDescent="0.25">
      <c r="A267">
        <v>20025</v>
      </c>
      <c r="B267">
        <v>0.99874497442290355</v>
      </c>
      <c r="C267">
        <v>6.2474415309720057E-5</v>
      </c>
      <c r="D267">
        <v>1.006736979718005E-4</v>
      </c>
      <c r="E267">
        <v>1.0918774630364143E-3</v>
      </c>
    </row>
    <row r="268" spans="1:5" x14ac:dyDescent="0.25">
      <c r="A268">
        <v>20100</v>
      </c>
      <c r="B268">
        <v>0.99874266903180697</v>
      </c>
      <c r="C268">
        <v>6.259919755508457E-5</v>
      </c>
      <c r="D268">
        <v>1.0067346333535969E-4</v>
      </c>
      <c r="E268">
        <v>1.0940583065197043E-3</v>
      </c>
    </row>
    <row r="269" spans="1:5" x14ac:dyDescent="0.25">
      <c r="A269">
        <v>20175</v>
      </c>
      <c r="B269">
        <v>0.99874037350545986</v>
      </c>
      <c r="C269">
        <v>6.2723445858377456E-5</v>
      </c>
      <c r="D269">
        <v>1.0067322970292593E-4</v>
      </c>
      <c r="E269">
        <v>1.096229818193939E-3</v>
      </c>
    </row>
    <row r="270" spans="1:5" x14ac:dyDescent="0.25">
      <c r="A270">
        <v>20250</v>
      </c>
      <c r="B270">
        <v>0.99873808780164852</v>
      </c>
      <c r="C270">
        <v>6.2847162504331772E-5</v>
      </c>
      <c r="D270">
        <v>1.0067299707020323E-4</v>
      </c>
      <c r="E270">
        <v>1.098392037989839E-3</v>
      </c>
    </row>
    <row r="271" spans="1:5" x14ac:dyDescent="0.25">
      <c r="A271">
        <v>20325</v>
      </c>
      <c r="B271">
        <v>0.99873581187834248</v>
      </c>
      <c r="C271">
        <v>6.2970349767904271E-5</v>
      </c>
      <c r="D271">
        <v>1.006727654329139E-4</v>
      </c>
      <c r="E271">
        <v>1.1005450056672673E-3</v>
      </c>
    </row>
    <row r="272" spans="1:5" x14ac:dyDescent="0.25">
      <c r="A272">
        <v>20400</v>
      </c>
      <c r="B272">
        <v>0.99873354569369155</v>
      </c>
      <c r="C272">
        <v>6.3093009914317333E-5</v>
      </c>
      <c r="D272">
        <v>1.0067253478679844E-4</v>
      </c>
      <c r="E272">
        <v>1.1026887608159507E-3</v>
      </c>
    </row>
    <row r="273" spans="1:5" x14ac:dyDescent="0.25">
      <c r="A273">
        <v>20475</v>
      </c>
      <c r="B273">
        <v>0.99873128920602205</v>
      </c>
      <c r="C273">
        <v>6.3215145199100299E-5</v>
      </c>
      <c r="D273">
        <v>1.0067230512761549E-4</v>
      </c>
      <c r="E273">
        <v>1.1048233428562154E-3</v>
      </c>
    </row>
    <row r="274" spans="1:5" x14ac:dyDescent="0.25">
      <c r="A274">
        <v>20550</v>
      </c>
      <c r="B274">
        <v>0.99872904237384319</v>
      </c>
      <c r="C274">
        <v>6.3336757868131524E-5</v>
      </c>
      <c r="D274">
        <v>1.0067207645114202E-4</v>
      </c>
      <c r="E274">
        <v>1.106948791039709E-3</v>
      </c>
    </row>
    <row r="275" spans="1:5" x14ac:dyDescent="0.25">
      <c r="A275">
        <v>20625</v>
      </c>
      <c r="B275">
        <v>0.99872680515583945</v>
      </c>
      <c r="C275">
        <v>6.345785015767867E-5</v>
      </c>
      <c r="D275">
        <v>1.0067184875317314E-4</v>
      </c>
      <c r="E275">
        <v>1.1090651444501179E-3</v>
      </c>
    </row>
    <row r="276" spans="1:5" x14ac:dyDescent="0.25">
      <c r="A276">
        <v>20700</v>
      </c>
      <c r="B276">
        <v>0.9987245775108694</v>
      </c>
      <c r="C276">
        <v>6.3578424294440735E-5</v>
      </c>
      <c r="D276">
        <v>1.0067162202952182E-4</v>
      </c>
      <c r="E276">
        <v>1.1111724420038952E-3</v>
      </c>
    </row>
    <row r="277" spans="1:5" x14ac:dyDescent="0.25">
      <c r="A277">
        <v>20775</v>
      </c>
      <c r="B277">
        <v>0.99872235939797183</v>
      </c>
      <c r="C277">
        <v>6.3698482495588946E-5</v>
      </c>
      <c r="D277">
        <v>1.0067139627601879E-4</v>
      </c>
      <c r="E277">
        <v>1.1132707224509636E-3</v>
      </c>
    </row>
    <row r="278" spans="1:5" x14ac:dyDescent="0.25">
      <c r="A278">
        <v>20850</v>
      </c>
      <c r="B278">
        <v>0.99872015077635856</v>
      </c>
      <c r="C278">
        <v>6.3818026968806817E-5</v>
      </c>
      <c r="D278">
        <v>1.006711714885129E-4</v>
      </c>
      <c r="E278">
        <v>1.1153600243754393E-3</v>
      </c>
    </row>
    <row r="279" spans="1:5" x14ac:dyDescent="0.25">
      <c r="A279">
        <v>20925</v>
      </c>
      <c r="B279">
        <v>0.9987179516054171</v>
      </c>
      <c r="C279">
        <v>6.393705991233133E-5</v>
      </c>
      <c r="D279">
        <v>1.0067094766287063E-4</v>
      </c>
      <c r="E279">
        <v>1.1174403861963396E-3</v>
      </c>
    </row>
    <row r="280" spans="1:5" x14ac:dyDescent="0.25">
      <c r="A280">
        <v>21000</v>
      </c>
      <c r="B280">
        <v>0.99871576184470667</v>
      </c>
      <c r="C280">
        <v>6.4055583514993427E-5</v>
      </c>
      <c r="D280">
        <v>1.006707247949762E-4</v>
      </c>
      <c r="E280">
        <v>1.1195118461682836E-3</v>
      </c>
    </row>
    <row r="281" spans="1:5" x14ac:dyDescent="0.25">
      <c r="A281">
        <v>21075</v>
      </c>
      <c r="B281">
        <v>0.99871358145396238</v>
      </c>
      <c r="C281">
        <v>6.4173599956257997E-5</v>
      </c>
      <c r="D281">
        <v>1.0067050288073152E-4</v>
      </c>
      <c r="E281">
        <v>1.1215744423822011E-3</v>
      </c>
    </row>
    <row r="282" spans="1:5" x14ac:dyDescent="0.25">
      <c r="A282">
        <v>21150</v>
      </c>
      <c r="B282">
        <v>0.99871141039309053</v>
      </c>
      <c r="C282">
        <v>6.4291111406263824E-5</v>
      </c>
      <c r="D282">
        <v>1.0067028191605572E-4</v>
      </c>
      <c r="E282">
        <v>1.123628212766032E-3</v>
      </c>
    </row>
    <row r="283" spans="1:5" x14ac:dyDescent="0.25">
      <c r="A283">
        <v>21225</v>
      </c>
      <c r="B283">
        <v>0.99870924862216692</v>
      </c>
      <c r="C283">
        <v>6.4408120025863987E-5</v>
      </c>
      <c r="D283">
        <v>1.0067006189688571E-4</v>
      </c>
      <c r="E283">
        <v>1.1256731950854187E-3</v>
      </c>
    </row>
    <row r="284" spans="1:5" x14ac:dyDescent="0.25">
      <c r="A284">
        <v>21300</v>
      </c>
      <c r="B284">
        <v>0.99870709610144304</v>
      </c>
      <c r="C284">
        <v>6.4524627966664949E-5</v>
      </c>
      <c r="D284">
        <v>1.006698428191758E-4</v>
      </c>
      <c r="E284">
        <v>1.1277094269444088E-3</v>
      </c>
    </row>
    <row r="285" spans="1:5" x14ac:dyDescent="0.25">
      <c r="A285">
        <v>21375</v>
      </c>
      <c r="B285">
        <v>0.99870495279133342</v>
      </c>
      <c r="C285">
        <v>6.4640637371066696E-5</v>
      </c>
      <c r="D285">
        <v>1.0066962467889744E-4</v>
      </c>
      <c r="E285">
        <v>1.1297369457861416E-3</v>
      </c>
    </row>
    <row r="286" spans="1:5" x14ac:dyDescent="0.25">
      <c r="A286">
        <v>21450</v>
      </c>
      <c r="B286">
        <v>0.99870281865242871</v>
      </c>
      <c r="C286">
        <v>6.4756150372301987E-5</v>
      </c>
      <c r="D286">
        <v>1.0066940747203912E-4</v>
      </c>
      <c r="E286">
        <v>1.1317557888935366E-3</v>
      </c>
    </row>
    <row r="287" spans="1:5" x14ac:dyDescent="0.25">
      <c r="A287">
        <v>21525</v>
      </c>
      <c r="B287">
        <v>0.99870069364548475</v>
      </c>
      <c r="C287">
        <v>6.4871169094475207E-5</v>
      </c>
      <c r="D287">
        <v>1.00669191194607E-4</v>
      </c>
      <c r="E287">
        <v>1.1337659933899787E-3</v>
      </c>
    </row>
    <row r="288" spans="1:5" x14ac:dyDescent="0.25">
      <c r="A288">
        <v>21600</v>
      </c>
      <c r="B288">
        <v>0.99869857773142512</v>
      </c>
      <c r="C288">
        <v>6.4985695652601999E-5</v>
      </c>
      <c r="D288">
        <v>1.0066897584262403E-4</v>
      </c>
      <c r="E288">
        <v>1.1357675962400087E-3</v>
      </c>
    </row>
    <row r="289" spans="1:5" x14ac:dyDescent="0.25">
      <c r="A289">
        <v>21675</v>
      </c>
      <c r="B289">
        <v>0.99869647087134295</v>
      </c>
      <c r="C289">
        <v>6.5099732152647653E-5</v>
      </c>
      <c r="D289">
        <v>1.0066876141213021E-4</v>
      </c>
      <c r="E289">
        <v>1.1377606342499878E-3</v>
      </c>
    </row>
    <row r="290" spans="1:5" x14ac:dyDescent="0.25">
      <c r="A290">
        <v>21750</v>
      </c>
      <c r="B290">
        <v>0.99869437302649533</v>
      </c>
      <c r="C290">
        <v>6.5213280691566182E-5</v>
      </c>
      <c r="D290">
        <v>1.0066854789918241E-4</v>
      </c>
      <c r="E290">
        <v>1.1397451440687888E-3</v>
      </c>
    </row>
    <row r="291" spans="1:5" x14ac:dyDescent="0.25">
      <c r="A291">
        <v>21825</v>
      </c>
      <c r="B291">
        <v>0.99869228415830613</v>
      </c>
      <c r="C291">
        <v>6.5326343357338944E-5</v>
      </c>
      <c r="D291">
        <v>1.0066833529985463E-4</v>
      </c>
      <c r="E291">
        <v>1.1417211621884615E-3</v>
      </c>
    </row>
    <row r="292" spans="1:5" x14ac:dyDescent="0.25">
      <c r="A292">
        <v>21900</v>
      </c>
      <c r="B292">
        <v>0.99869020422836408</v>
      </c>
      <c r="C292">
        <v>6.5438922229012387E-5</v>
      </c>
      <c r="D292">
        <v>1.0066812361023729E-4</v>
      </c>
      <c r="E292">
        <v>1.1436887249449085E-3</v>
      </c>
    </row>
    <row r="293" spans="1:5" x14ac:dyDescent="0.25">
      <c r="A293">
        <v>21975</v>
      </c>
      <c r="B293">
        <v>0.99868813319842431</v>
      </c>
      <c r="C293">
        <v>6.555101937673696E-5</v>
      </c>
      <c r="D293">
        <v>1.0066791282643799E-4</v>
      </c>
      <c r="E293">
        <v>1.1456478685185534E-3</v>
      </c>
    </row>
    <row r="294" spans="1:5" x14ac:dyDescent="0.25">
      <c r="A294">
        <v>22050</v>
      </c>
      <c r="B294">
        <v>0.99868607103040063</v>
      </c>
      <c r="C294">
        <v>6.5662636861805096E-5</v>
      </c>
      <c r="D294">
        <v>1.006677029445804E-4</v>
      </c>
      <c r="E294">
        <v>1.1475986289349977E-3</v>
      </c>
    </row>
    <row r="295" spans="1:5" x14ac:dyDescent="0.25">
      <c r="A295">
        <v>22125</v>
      </c>
      <c r="B295">
        <v>0.99868401768637693</v>
      </c>
      <c r="C295">
        <v>6.5773776736688825E-5</v>
      </c>
      <c r="D295">
        <v>1.0066749396080548E-4</v>
      </c>
      <c r="E295">
        <v>1.1495410420656962E-3</v>
      </c>
    </row>
    <row r="296" spans="1:5" x14ac:dyDescent="0.25">
      <c r="A296">
        <v>22200</v>
      </c>
      <c r="B296">
        <v>0.99868197312859219</v>
      </c>
      <c r="C296">
        <v>6.5884441045077692E-5</v>
      </c>
      <c r="D296">
        <v>1.0066728587127018E-4</v>
      </c>
      <c r="E296">
        <v>1.1514751436286059E-3</v>
      </c>
    </row>
    <row r="297" spans="1:5" x14ac:dyDescent="0.25">
      <c r="A297">
        <v>22275</v>
      </c>
      <c r="B297">
        <v>0.99867993731944926</v>
      </c>
      <c r="C297">
        <v>6.5994631821916419E-5</v>
      </c>
      <c r="D297">
        <v>1.0066707867214806E-4</v>
      </c>
      <c r="E297">
        <v>1.1534009691888481E-3</v>
      </c>
    </row>
    <row r="298" spans="1:5" x14ac:dyDescent="0.25">
      <c r="A298">
        <v>22350</v>
      </c>
      <c r="B298">
        <v>0.99867791022151786</v>
      </c>
      <c r="C298">
        <v>6.6104351093442015E-5</v>
      </c>
      <c r="D298">
        <v>1.0066687235962902E-4</v>
      </c>
      <c r="E298">
        <v>1.1553185541593619E-3</v>
      </c>
    </row>
    <row r="299" spans="1:5" x14ac:dyDescent="0.25">
      <c r="A299">
        <v>22425</v>
      </c>
      <c r="B299">
        <v>0.99867589179751826</v>
      </c>
      <c r="C299">
        <v>6.6213600877221255E-5</v>
      </c>
      <c r="D299">
        <v>1.0066666692991943E-4</v>
      </c>
      <c r="E299">
        <v>1.1572279338015548E-3</v>
      </c>
    </row>
    <row r="300" spans="1:5" x14ac:dyDescent="0.25">
      <c r="A300">
        <v>22500</v>
      </c>
      <c r="B300">
        <v>0.99867388201033713</v>
      </c>
      <c r="C300">
        <v>6.6322383182187917E-5</v>
      </c>
      <c r="D300">
        <v>1.0066646237924165E-4</v>
      </c>
      <c r="E300">
        <v>1.1591291432259481E-3</v>
      </c>
    </row>
    <row r="301" spans="1:5" x14ac:dyDescent="0.25">
      <c r="A301">
        <v>22575</v>
      </c>
      <c r="B301">
        <v>0.99867188082301672</v>
      </c>
      <c r="C301">
        <v>6.6430700008679669E-5</v>
      </c>
      <c r="D301">
        <v>1.0066625870383436E-4</v>
      </c>
      <c r="E301">
        <v>1.1610222173928306E-3</v>
      </c>
    </row>
    <row r="302" spans="1:5" x14ac:dyDescent="0.25">
      <c r="A302">
        <v>22650</v>
      </c>
      <c r="B302">
        <v>0.99866988819875713</v>
      </c>
      <c r="C302">
        <v>6.6538553348474442E-5</v>
      </c>
      <c r="D302">
        <v>1.0066605589995222E-4</v>
      </c>
      <c r="E302">
        <v>1.1629071911128924E-3</v>
      </c>
    </row>
    <row r="303" spans="1:5" x14ac:dyDescent="0.25">
      <c r="A303">
        <v>22725</v>
      </c>
      <c r="B303">
        <v>0.99866790410091866</v>
      </c>
      <c r="C303">
        <v>6.6645945184827524E-5</v>
      </c>
      <c r="D303">
        <v>1.0066585396386596E-4</v>
      </c>
      <c r="E303">
        <v>1.1647840990478733E-3</v>
      </c>
    </row>
    <row r="304" spans="1:5" x14ac:dyDescent="0.25">
      <c r="A304">
        <v>22800</v>
      </c>
      <c r="B304">
        <v>0.99866592849301572</v>
      </c>
      <c r="C304">
        <v>6.6752877492507951E-5</v>
      </c>
      <c r="D304">
        <v>1.006656528918623E-4</v>
      </c>
      <c r="E304">
        <v>1.1666529757111909E-3</v>
      </c>
    </row>
    <row r="305" spans="1:5" x14ac:dyDescent="0.25">
      <c r="A305">
        <v>22875</v>
      </c>
      <c r="B305">
        <v>0.99866396133872148</v>
      </c>
      <c r="C305">
        <v>6.6859352237834608E-5</v>
      </c>
      <c r="D305">
        <v>1.0066545268024386E-4</v>
      </c>
      <c r="E305">
        <v>1.1685138554685837E-3</v>
      </c>
    </row>
    <row r="306" spans="1:5" x14ac:dyDescent="0.25">
      <c r="A306">
        <v>22950</v>
      </c>
      <c r="B306">
        <v>0.99866200260186422</v>
      </c>
      <c r="C306">
        <v>6.6965371378712525E-5</v>
      </c>
      <c r="D306">
        <v>1.0066525332532929E-4</v>
      </c>
      <c r="E306">
        <v>1.170366772538735E-3</v>
      </c>
    </row>
    <row r="307" spans="1:5" x14ac:dyDescent="0.25">
      <c r="A307">
        <v>23025</v>
      </c>
      <c r="B307">
        <v>0.99866005224642207</v>
      </c>
      <c r="C307">
        <v>6.7070936864668871E-5</v>
      </c>
      <c r="D307">
        <v>1.0066505482345244E-4</v>
      </c>
      <c r="E307">
        <v>1.1722117609939129E-3</v>
      </c>
    </row>
    <row r="308" spans="1:5" x14ac:dyDescent="0.25">
      <c r="A308">
        <v>23100</v>
      </c>
      <c r="B308">
        <v>0.99865811023653317</v>
      </c>
      <c r="C308">
        <v>6.7176050636889005E-5</v>
      </c>
      <c r="D308">
        <v>1.0066485717096337E-4</v>
      </c>
      <c r="E308">
        <v>1.1740488547605865E-3</v>
      </c>
    </row>
    <row r="309" spans="1:5" x14ac:dyDescent="0.25">
      <c r="A309">
        <v>23175</v>
      </c>
      <c r="B309">
        <v>0.99865617653648531</v>
      </c>
      <c r="C309">
        <v>6.7280714628251858E-5</v>
      </c>
      <c r="D309">
        <v>1.0066466036422738E-4</v>
      </c>
      <c r="E309">
        <v>1.1758780876200512E-3</v>
      </c>
    </row>
    <row r="310" spans="1:5" x14ac:dyDescent="0.25">
      <c r="A310">
        <v>23250</v>
      </c>
      <c r="B310">
        <v>0.99865425111072259</v>
      </c>
      <c r="C310">
        <v>6.7384930763365297E-5</v>
      </c>
      <c r="D310">
        <v>1.0066446439962559E-4</v>
      </c>
      <c r="E310">
        <v>1.1776994932090618E-3</v>
      </c>
    </row>
    <row r="311" spans="1:5" x14ac:dyDescent="0.25">
      <c r="A311">
        <v>23325</v>
      </c>
      <c r="B311">
        <v>0.99865233392383945</v>
      </c>
      <c r="C311">
        <v>6.7488700958602172E-5</v>
      </c>
      <c r="D311">
        <v>1.0066426927355451E-4</v>
      </c>
      <c r="E311">
        <v>1.179513105020431E-3</v>
      </c>
    </row>
    <row r="312" spans="1:5" x14ac:dyDescent="0.25">
      <c r="A312">
        <v>23400</v>
      </c>
      <c r="B312">
        <v>0.99865042494058009</v>
      </c>
      <c r="C312">
        <v>6.7592027122135185E-5</v>
      </c>
      <c r="D312">
        <v>1.0066407498242601E-4</v>
      </c>
      <c r="E312">
        <v>1.1813189564036629E-3</v>
      </c>
    </row>
    <row r="313" spans="1:5" x14ac:dyDescent="0.25">
      <c r="A313">
        <v>23475</v>
      </c>
      <c r="B313">
        <v>0.9986485241258436</v>
      </c>
      <c r="C313">
        <v>6.7694911153971818E-5</v>
      </c>
      <c r="D313">
        <v>1.0066388152266748E-4</v>
      </c>
      <c r="E313">
        <v>1.1831170805655584E-3</v>
      </c>
    </row>
    <row r="314" spans="1:5" x14ac:dyDescent="0.25">
      <c r="A314">
        <v>23550</v>
      </c>
      <c r="B314">
        <v>0.99864663144467569</v>
      </c>
      <c r="C314">
        <v>6.7797354945989486E-5</v>
      </c>
      <c r="D314">
        <v>1.0066368889072152E-4</v>
      </c>
      <c r="E314">
        <v>1.1849075105708252E-3</v>
      </c>
    </row>
    <row r="315" spans="1:5" x14ac:dyDescent="0.25">
      <c r="A315">
        <v>23625</v>
      </c>
      <c r="B315">
        <v>0.99864474686227156</v>
      </c>
      <c r="C315">
        <v>6.7899360381970354E-5</v>
      </c>
      <c r="D315">
        <v>1.0066349708304582E-4</v>
      </c>
      <c r="E315">
        <v>1.1866902793426907E-3</v>
      </c>
    </row>
    <row r="316" spans="1:5" x14ac:dyDescent="0.25">
      <c r="A316">
        <v>23700</v>
      </c>
      <c r="B316">
        <v>0.99864287034397892</v>
      </c>
      <c r="C316">
        <v>6.8000929337635804E-5</v>
      </c>
      <c r="D316">
        <v>1.0066330609611334E-4</v>
      </c>
      <c r="E316">
        <v>1.1884654196634996E-3</v>
      </c>
    </row>
    <row r="317" spans="1:5" x14ac:dyDescent="0.25">
      <c r="A317">
        <v>23775</v>
      </c>
      <c r="B317">
        <v>0.99864100185529125</v>
      </c>
      <c r="C317">
        <v>6.8102063680681055E-5</v>
      </c>
      <c r="D317">
        <v>1.0066311592641229E-4</v>
      </c>
      <c r="E317">
        <v>1.190232964175321E-3</v>
      </c>
    </row>
    <row r="318" spans="1:5" x14ac:dyDescent="0.25">
      <c r="A318">
        <v>23850</v>
      </c>
      <c r="B318">
        <v>0.99863914136184895</v>
      </c>
      <c r="C318">
        <v>6.8202765270809404E-5</v>
      </c>
      <c r="D318">
        <v>1.0066292657044563E-4</v>
      </c>
      <c r="E318">
        <v>1.1919929453805536E-3</v>
      </c>
    </row>
    <row r="319" spans="1:5" x14ac:dyDescent="0.25">
      <c r="A319">
        <v>23925</v>
      </c>
      <c r="B319">
        <v>0.99863728882944169</v>
      </c>
      <c r="C319">
        <v>6.8303035959766645E-5</v>
      </c>
      <c r="D319">
        <v>1.0066273802473135E-4</v>
      </c>
      <c r="E319">
        <v>1.193745395642517E-3</v>
      </c>
    </row>
    <row r="320" spans="1:5" x14ac:dyDescent="0.25">
      <c r="A320">
        <v>24000</v>
      </c>
      <c r="B320">
        <v>0.99863544422400341</v>
      </c>
      <c r="C320">
        <v>6.8402877591374937E-5</v>
      </c>
      <c r="D320">
        <v>1.0066255028580235E-4</v>
      </c>
      <c r="E320">
        <v>1.1954903471860475E-3</v>
      </c>
    </row>
    <row r="321" spans="1:5" x14ac:dyDescent="0.25">
      <c r="A321">
        <v>24075</v>
      </c>
      <c r="B321">
        <v>0.99863360751161356</v>
      </c>
      <c r="C321">
        <v>6.8502292001566538E-5</v>
      </c>
      <c r="D321">
        <v>1.006623633502067E-4</v>
      </c>
      <c r="E321">
        <v>1.1972278320980911E-3</v>
      </c>
    </row>
    <row r="322" spans="1:5" x14ac:dyDescent="0.25">
      <c r="A322">
        <v>24150</v>
      </c>
      <c r="B322">
        <v>0.99863177865850061</v>
      </c>
      <c r="C322">
        <v>6.8601281018418106E-5</v>
      </c>
      <c r="D322">
        <v>1.0066217721450672E-4</v>
      </c>
      <c r="E322">
        <v>1.1989578823282936E-3</v>
      </c>
    </row>
    <row r="323" spans="1:5" x14ac:dyDescent="0.25">
      <c r="A323">
        <v>24225</v>
      </c>
      <c r="B323">
        <v>0.99862995763103246</v>
      </c>
      <c r="C323">
        <v>6.8699846462183726E-5</v>
      </c>
      <c r="D323">
        <v>1.0066199187527957E-4</v>
      </c>
      <c r="E323">
        <v>1.2006805296895906E-3</v>
      </c>
    </row>
    <row r="324" spans="1:5" x14ac:dyDescent="0.25">
      <c r="A324">
        <v>24300</v>
      </c>
      <c r="B324">
        <v>0.99862814439572356</v>
      </c>
      <c r="C324">
        <v>6.8797990145328709E-5</v>
      </c>
      <c r="D324">
        <v>1.0066180732911733E-4</v>
      </c>
      <c r="E324">
        <v>1.2023958058587894E-3</v>
      </c>
    </row>
    <row r="325" spans="1:5" x14ac:dyDescent="0.25">
      <c r="A325">
        <v>24375</v>
      </c>
      <c r="B325">
        <v>0.99862633891923047</v>
      </c>
      <c r="C325">
        <v>6.8895713872562894E-5</v>
      </c>
      <c r="D325">
        <v>1.0066162357262636E-4</v>
      </c>
      <c r="E325">
        <v>1.204103742377156E-3</v>
      </c>
    </row>
    <row r="326" spans="1:5" x14ac:dyDescent="0.25">
      <c r="A326">
        <v>24450</v>
      </c>
      <c r="B326">
        <v>0.99862454116835553</v>
      </c>
      <c r="C326">
        <v>6.8993019440873887E-5</v>
      </c>
      <c r="D326">
        <v>1.0066144060242763E-4</v>
      </c>
      <c r="E326">
        <v>1.2058043706509841E-3</v>
      </c>
    </row>
    <row r="327" spans="1:5" x14ac:dyDescent="0.25">
      <c r="A327">
        <v>24525</v>
      </c>
      <c r="B327">
        <v>0.99862275111004095</v>
      </c>
      <c r="C327">
        <v>6.908990863955966E-5</v>
      </c>
      <c r="D327">
        <v>1.0066125841515686E-4</v>
      </c>
      <c r="E327">
        <v>1.2074977219521848E-3</v>
      </c>
    </row>
    <row r="328" spans="1:5" x14ac:dyDescent="0.25">
      <c r="A328">
        <v>24600</v>
      </c>
      <c r="B328">
        <v>0.9986209687113683</v>
      </c>
      <c r="C328">
        <v>6.9186383250261928E-5</v>
      </c>
      <c r="D328">
        <v>1.0066107700746359E-4</v>
      </c>
      <c r="E328">
        <v>1.2091838274188591E-3</v>
      </c>
    </row>
    <row r="329" spans="1:5" x14ac:dyDescent="0.25">
      <c r="A329">
        <v>24675</v>
      </c>
      <c r="B329">
        <v>0.998619193939563</v>
      </c>
      <c r="C329">
        <v>6.9282445046998744E-5</v>
      </c>
      <c r="D329">
        <v>1.0066089637601211E-4</v>
      </c>
      <c r="E329">
        <v>1.2108627180558657E-3</v>
      </c>
    </row>
    <row r="330" spans="1:5" x14ac:dyDescent="0.25">
      <c r="A330">
        <v>24750</v>
      </c>
      <c r="B330">
        <v>0.99861742676199083</v>
      </c>
      <c r="C330">
        <v>6.9378095796197552E-5</v>
      </c>
      <c r="D330">
        <v>1.0066071651748097E-4</v>
      </c>
      <c r="E330">
        <v>1.2125344247353896E-3</v>
      </c>
    </row>
    <row r="331" spans="1:5" x14ac:dyDescent="0.25">
      <c r="A331">
        <v>24825</v>
      </c>
      <c r="B331">
        <v>0.9986156671461538</v>
      </c>
      <c r="C331">
        <v>6.9473337256726713E-5</v>
      </c>
      <c r="D331">
        <v>1.0066053742856285E-4</v>
      </c>
      <c r="E331">
        <v>1.2141989781975216E-3</v>
      </c>
    </row>
    <row r="332" spans="1:5" x14ac:dyDescent="0.25">
      <c r="A332">
        <v>24900</v>
      </c>
      <c r="B332">
        <v>0.99861391505969721</v>
      </c>
      <c r="C332">
        <v>6.9568171179928707E-5</v>
      </c>
      <c r="D332">
        <v>1.0066035910596449E-4</v>
      </c>
      <c r="E332">
        <v>1.2158564090508138E-3</v>
      </c>
    </row>
    <row r="333" spans="1:5" x14ac:dyDescent="0.25">
      <c r="A333">
        <v>24975</v>
      </c>
      <c r="B333">
        <v>0.99861217047040252</v>
      </c>
      <c r="C333">
        <v>6.9662599309652061E-5</v>
      </c>
      <c r="D333">
        <v>1.0066018154640694E-4</v>
      </c>
      <c r="E333">
        <v>1.2175067477728401E-3</v>
      </c>
    </row>
    <row r="334" spans="1:5" x14ac:dyDescent="0.25">
      <c r="A334">
        <v>25050</v>
      </c>
      <c r="B334">
        <v>0.99861043334618838</v>
      </c>
      <c r="C334">
        <v>6.9756623382283159E-5</v>
      </c>
      <c r="D334">
        <v>1.0066000474662505E-4</v>
      </c>
      <c r="E334">
        <v>1.2191500247107649E-3</v>
      </c>
    </row>
    <row r="335" spans="1:5" x14ac:dyDescent="0.25">
      <c r="A335">
        <v>25125</v>
      </c>
      <c r="B335">
        <v>0.99860870365511212</v>
      </c>
      <c r="C335">
        <v>6.9850245126778729E-5</v>
      </c>
      <c r="D335">
        <v>1.0065982870336785E-4</v>
      </c>
      <c r="E335">
        <v>1.2207862700818984E-3</v>
      </c>
    </row>
    <row r="336" spans="1:5" x14ac:dyDescent="0.25">
      <c r="A336">
        <v>25200</v>
      </c>
      <c r="B336">
        <v>0.99860698136536952</v>
      </c>
      <c r="C336">
        <v>6.9943466264697117E-5</v>
      </c>
      <c r="D336">
        <v>1.006596534133981E-4</v>
      </c>
      <c r="E336">
        <v>1.2224155139742496E-3</v>
      </c>
    </row>
    <row r="337" spans="1:5" x14ac:dyDescent="0.25">
      <c r="A337">
        <v>25275</v>
      </c>
      <c r="B337">
        <v>0.99860526644528658</v>
      </c>
      <c r="C337">
        <v>7.0036288510230034E-5</v>
      </c>
      <c r="D337">
        <v>1.0065947887349245E-4</v>
      </c>
      <c r="E337">
        <v>1.2240377863470826E-3</v>
      </c>
    </row>
    <row r="338" spans="1:5" x14ac:dyDescent="0.25">
      <c r="A338">
        <v>25350</v>
      </c>
      <c r="B338">
        <v>0.9986035588633333</v>
      </c>
      <c r="C338">
        <v>7.012871357023429E-5</v>
      </c>
      <c r="D338">
        <v>1.0065930508044136E-4</v>
      </c>
      <c r="E338">
        <v>1.2256531170314609E-3</v>
      </c>
    </row>
    <row r="339" spans="1:5" x14ac:dyDescent="0.25">
      <c r="A339">
        <v>25425</v>
      </c>
      <c r="B339">
        <v>0.99860185858810591</v>
      </c>
      <c r="C339">
        <v>7.0220743144263156E-5</v>
      </c>
      <c r="D339">
        <v>1.0065913203104923E-4</v>
      </c>
      <c r="E339">
        <v>1.2272615357308088E-3</v>
      </c>
    </row>
    <row r="340" spans="1:5" x14ac:dyDescent="0.25">
      <c r="A340">
        <v>25500</v>
      </c>
      <c r="B340">
        <v>0.9986001655883413</v>
      </c>
      <c r="C340">
        <v>7.0312378924597754E-5</v>
      </c>
      <c r="D340">
        <v>1.0065895972213387E-4</v>
      </c>
      <c r="E340">
        <v>1.2288630720214469E-3</v>
      </c>
    </row>
    <row r="341" spans="1:5" x14ac:dyDescent="0.25">
      <c r="A341">
        <v>25575</v>
      </c>
      <c r="B341">
        <v>0.99859847983290795</v>
      </c>
      <c r="C341">
        <v>7.0403622596277129E-5</v>
      </c>
      <c r="D341">
        <v>1.006587881505268E-4</v>
      </c>
      <c r="E341">
        <v>1.2304577553531363E-3</v>
      </c>
    </row>
    <row r="342" spans="1:5" x14ac:dyDescent="0.25">
      <c r="A342">
        <v>25650</v>
      </c>
      <c r="B342">
        <v>0.99859680129080508</v>
      </c>
      <c r="C342">
        <v>7.0494475837130718E-5</v>
      </c>
      <c r="D342">
        <v>1.0065861731307301E-4</v>
      </c>
      <c r="E342">
        <v>1.2320456150496245E-3</v>
      </c>
    </row>
    <row r="343" spans="1:5" x14ac:dyDescent="0.25">
      <c r="A343">
        <v>25725</v>
      </c>
      <c r="B343">
        <v>0.99859512993116661</v>
      </c>
      <c r="C343">
        <v>7.0584940317808658E-5</v>
      </c>
      <c r="D343">
        <v>1.0065844720663103E-4</v>
      </c>
      <c r="E343">
        <v>1.2336266803091842E-3</v>
      </c>
    </row>
    <row r="344" spans="1:5" x14ac:dyDescent="0.25">
      <c r="A344">
        <v>25800</v>
      </c>
      <c r="B344">
        <v>0.99859346572326235</v>
      </c>
      <c r="C344">
        <v>7.0675017701811828E-5</v>
      </c>
      <c r="D344">
        <v>1.0065827782807299E-4</v>
      </c>
      <c r="E344">
        <v>1.2352009802051472E-3</v>
      </c>
    </row>
    <row r="345" spans="1:5" x14ac:dyDescent="0.25">
      <c r="A345">
        <v>25875</v>
      </c>
      <c r="B345">
        <v>0.99859180863648922</v>
      </c>
      <c r="C345">
        <v>7.0764709645523594E-5</v>
      </c>
      <c r="D345">
        <v>1.0065810917428432E-4</v>
      </c>
      <c r="E345">
        <v>1.2367685436864416E-3</v>
      </c>
    </row>
    <row r="346" spans="1:5" x14ac:dyDescent="0.25">
      <c r="A346">
        <v>25950</v>
      </c>
      <c r="B346">
        <v>0.99859015864037415</v>
      </c>
      <c r="C346">
        <v>7.0854017798239251E-5</v>
      </c>
      <c r="D346">
        <v>1.0065794124216342E-4</v>
      </c>
      <c r="E346">
        <v>1.2383293995781252E-3</v>
      </c>
    </row>
    <row r="347" spans="1:5" x14ac:dyDescent="0.25">
      <c r="A347">
        <v>26025</v>
      </c>
      <c r="B347">
        <v>0.99858851570457641</v>
      </c>
      <c r="C347">
        <v>7.0942943802196904E-5</v>
      </c>
      <c r="D347">
        <v>1.0065777402862256E-4</v>
      </c>
      <c r="E347">
        <v>1.2398835765819083E-3</v>
      </c>
    </row>
    <row r="348" spans="1:5" x14ac:dyDescent="0.25">
      <c r="A348">
        <v>26100</v>
      </c>
      <c r="B348">
        <v>0.9985868797988845</v>
      </c>
      <c r="C348">
        <v>7.1031489292607656E-5</v>
      </c>
      <c r="D348">
        <v>1.0065760753058691E-4</v>
      </c>
      <c r="E348">
        <v>1.2414311032766939E-3</v>
      </c>
    </row>
    <row r="349" spans="1:5" x14ac:dyDescent="0.25">
      <c r="A349">
        <v>26175</v>
      </c>
      <c r="B349">
        <v>0.99858525089321992</v>
      </c>
      <c r="C349">
        <v>7.1119655897685266E-5</v>
      </c>
      <c r="D349">
        <v>1.0065744174499481E-4</v>
      </c>
      <c r="E349">
        <v>1.2429720081190883E-3</v>
      </c>
    </row>
    <row r="350" spans="1:5" x14ac:dyDescent="0.25">
      <c r="A350">
        <v>26250</v>
      </c>
      <c r="B350">
        <v>0.99858362895762731</v>
      </c>
      <c r="C350">
        <v>7.1207445238676736E-5</v>
      </c>
      <c r="D350">
        <v>1.0065727666879774E-4</v>
      </c>
      <c r="E350">
        <v>1.244506319443942E-3</v>
      </c>
    </row>
    <row r="351" spans="1:5" x14ac:dyDescent="0.25">
      <c r="A351">
        <v>26325</v>
      </c>
      <c r="B351">
        <v>0.99858201396228152</v>
      </c>
      <c r="C351">
        <v>7.1294858929891444E-5</v>
      </c>
      <c r="D351">
        <v>1.0065711229896021E-4</v>
      </c>
      <c r="E351">
        <v>1.246034065464853E-3</v>
      </c>
    </row>
    <row r="352" spans="1:5" x14ac:dyDescent="0.25">
      <c r="A352">
        <v>26400</v>
      </c>
      <c r="B352">
        <v>0.99858040587748642</v>
      </c>
      <c r="C352">
        <v>7.138189857873132E-5</v>
      </c>
      <c r="D352">
        <v>1.006569486324597E-4</v>
      </c>
      <c r="E352">
        <v>1.2475552742746969E-3</v>
      </c>
    </row>
    <row r="353" spans="1:5" x14ac:dyDescent="0.25">
      <c r="A353">
        <v>26475</v>
      </c>
      <c r="B353">
        <v>0.99857880467367144</v>
      </c>
      <c r="C353">
        <v>7.1468565785720291E-5</v>
      </c>
      <c r="D353">
        <v>1.0065678566628661E-4</v>
      </c>
      <c r="E353">
        <v>1.2490699738461376E-3</v>
      </c>
    </row>
    <row r="354" spans="1:5" x14ac:dyDescent="0.25">
      <c r="A354">
        <v>26550</v>
      </c>
      <c r="B354">
        <v>0.99857721032139135</v>
      </c>
      <c r="C354">
        <v>7.1554862144533593E-5</v>
      </c>
      <c r="D354">
        <v>1.0065662339744427E-4</v>
      </c>
      <c r="E354">
        <v>1.2505781920321454E-3</v>
      </c>
    </row>
    <row r="355" spans="1:5" x14ac:dyDescent="0.25">
      <c r="A355">
        <v>26625</v>
      </c>
      <c r="B355">
        <v>0.99857562279133183</v>
      </c>
      <c r="C355">
        <v>7.1640789242027105E-5</v>
      </c>
      <c r="D355">
        <v>1.0065646182294876E-4</v>
      </c>
      <c r="E355">
        <v>1.2520799565665093E-3</v>
      </c>
    </row>
    <row r="356" spans="1:5" x14ac:dyDescent="0.25">
      <c r="A356">
        <v>26700</v>
      </c>
      <c r="B356">
        <v>0.99857404205429767</v>
      </c>
      <c r="C356">
        <v>7.1726348658266535E-5</v>
      </c>
      <c r="D356">
        <v>1.0065630093982908E-4</v>
      </c>
      <c r="E356">
        <v>1.2535752950643454E-3</v>
      </c>
    </row>
    <row r="357" spans="1:5" x14ac:dyDescent="0.25">
      <c r="A357">
        <v>26775</v>
      </c>
      <c r="B357">
        <v>0.99857246808122269</v>
      </c>
      <c r="C357">
        <v>7.1811541966556574E-5</v>
      </c>
      <c r="D357">
        <v>1.0065614074512674E-4</v>
      </c>
      <c r="E357">
        <v>1.2550642350226062E-3</v>
      </c>
    </row>
    <row r="358" spans="1:5" x14ac:dyDescent="0.25">
      <c r="A358">
        <v>26850</v>
      </c>
      <c r="B358">
        <v>0.9985709008431638</v>
      </c>
      <c r="C358">
        <v>7.1896370733469983E-5</v>
      </c>
      <c r="D358">
        <v>1.0065598123589613E-4</v>
      </c>
      <c r="E358">
        <v>1.2565468038205794E-3</v>
      </c>
    </row>
    <row r="359" spans="1:5" x14ac:dyDescent="0.25">
      <c r="A359">
        <v>26925</v>
      </c>
      <c r="B359">
        <v>0.99856934031130196</v>
      </c>
      <c r="C359">
        <v>7.1980836518875516E-5</v>
      </c>
      <c r="D359">
        <v>1.00655822409204E-4</v>
      </c>
      <c r="E359">
        <v>1.2580230287204041E-3</v>
      </c>
    </row>
    <row r="360" spans="1:5" x14ac:dyDescent="0.25">
      <c r="A360">
        <v>27000</v>
      </c>
      <c r="B360">
        <v>0.99856778645694089</v>
      </c>
      <c r="C360">
        <v>7.2064940875968194E-5</v>
      </c>
      <c r="D360">
        <v>1.0065566426212976E-4</v>
      </c>
      <c r="E360">
        <v>1.2594929368675606E-3</v>
      </c>
    </row>
    <row r="361" spans="1:5" x14ac:dyDescent="0.25">
      <c r="A361">
        <v>27075</v>
      </c>
      <c r="B361">
        <v>0.99856623925150878</v>
      </c>
      <c r="C361">
        <v>7.2148685351295993E-5</v>
      </c>
      <c r="D361">
        <v>1.0065550679176527E-4</v>
      </c>
      <c r="E361">
        <v>1.2609565552913749E-3</v>
      </c>
    </row>
    <row r="362" spans="1:5" x14ac:dyDescent="0.25">
      <c r="A362">
        <v>27150</v>
      </c>
      <c r="B362">
        <v>0.9985646986665544</v>
      </c>
      <c r="C362">
        <v>7.2232071484789925E-5</v>
      </c>
      <c r="D362">
        <v>1.006553499952152E-4</v>
      </c>
      <c r="E362">
        <v>1.2624139109055136E-3</v>
      </c>
    </row>
    <row r="363" spans="1:5" x14ac:dyDescent="0.25">
      <c r="A363">
        <v>27225</v>
      </c>
      <c r="B363">
        <v>0.9985631646737485</v>
      </c>
      <c r="C363">
        <v>7.231510080979118E-5</v>
      </c>
      <c r="D363">
        <v>1.0065519386959611E-4</v>
      </c>
      <c r="E363">
        <v>1.2638650305084845E-3</v>
      </c>
    </row>
    <row r="364" spans="1:5" x14ac:dyDescent="0.25">
      <c r="A364">
        <v>27300</v>
      </c>
      <c r="B364">
        <v>0.99856163724488645</v>
      </c>
      <c r="C364">
        <v>7.2397774853080114E-5</v>
      </c>
      <c r="D364">
        <v>1.0065503841203706E-4</v>
      </c>
      <c r="E364">
        <v>1.2653099407841204E-3</v>
      </c>
    </row>
    <row r="365" spans="1:5" x14ac:dyDescent="0.25">
      <c r="A365">
        <v>27375</v>
      </c>
      <c r="B365">
        <v>0.99856011635187647</v>
      </c>
      <c r="C365">
        <v>7.2480095134903858E-5</v>
      </c>
      <c r="D365">
        <v>1.0065488361967942E-4</v>
      </c>
      <c r="E365">
        <v>1.2667486683020745E-3</v>
      </c>
    </row>
    <row r="366" spans="1:5" x14ac:dyDescent="0.25">
      <c r="A366">
        <v>27450</v>
      </c>
      <c r="B366">
        <v>0.99855860196675283</v>
      </c>
      <c r="C366">
        <v>7.2562063169004465E-5</v>
      </c>
      <c r="D366">
        <v>1.0065472948967695E-4</v>
      </c>
      <c r="E366">
        <v>1.2681812395183088E-3</v>
      </c>
    </row>
    <row r="367" spans="1:5" x14ac:dyDescent="0.25">
      <c r="A367">
        <v>27525</v>
      </c>
      <c r="B367">
        <v>0.9985570940616697</v>
      </c>
      <c r="C367">
        <v>7.2643680462646694E-5</v>
      </c>
      <c r="D367">
        <v>1.0065457601919517E-4</v>
      </c>
      <c r="E367">
        <v>1.2696076807755829E-3</v>
      </c>
    </row>
    <row r="368" spans="1:5" x14ac:dyDescent="0.25">
      <c r="A368">
        <v>27600</v>
      </c>
      <c r="B368">
        <v>0.99855559260889837</v>
      </c>
      <c r="C368">
        <v>7.2724948516645453E-5</v>
      </c>
      <c r="D368">
        <v>1.0065442320541227E-4</v>
      </c>
      <c r="E368">
        <v>1.2710280183039328E-3</v>
      </c>
    </row>
    <row r="369" spans="1:5" x14ac:dyDescent="0.25">
      <c r="A369">
        <v>27675</v>
      </c>
      <c r="B369">
        <v>0.99855409758082858</v>
      </c>
      <c r="C369">
        <v>7.2805868825394203E-5</v>
      </c>
      <c r="D369">
        <v>1.0065427104551824E-4</v>
      </c>
      <c r="E369">
        <v>1.2724422782211607E-3</v>
      </c>
    </row>
    <row r="370" spans="1:5" x14ac:dyDescent="0.25">
      <c r="A370">
        <v>27750</v>
      </c>
      <c r="B370">
        <v>0.99855260894997111</v>
      </c>
      <c r="C370">
        <v>7.2886442876891471E-5</v>
      </c>
      <c r="D370">
        <v>1.0065411953671491E-4</v>
      </c>
      <c r="E370">
        <v>1.2738504865333056E-3</v>
      </c>
    </row>
    <row r="371" spans="1:5" x14ac:dyDescent="0.25">
      <c r="A371">
        <v>27825</v>
      </c>
      <c r="B371">
        <v>0.99855112668895318</v>
      </c>
      <c r="C371">
        <v>7.2966672152769037E-5</v>
      </c>
      <c r="D371">
        <v>1.0065396867621635E-4</v>
      </c>
      <c r="E371">
        <v>1.275252669135129E-3</v>
      </c>
    </row>
    <row r="372" spans="1:5" x14ac:dyDescent="0.25">
      <c r="A372">
        <v>27900</v>
      </c>
      <c r="B372">
        <v>0.99854965077051372</v>
      </c>
      <c r="C372">
        <v>7.3046558128318442E-5</v>
      </c>
      <c r="D372">
        <v>1.0065381846124847E-4</v>
      </c>
      <c r="E372">
        <v>1.2766488518105919E-3</v>
      </c>
    </row>
    <row r="373" spans="1:5" x14ac:dyDescent="0.25">
      <c r="A373">
        <v>27975</v>
      </c>
      <c r="B373">
        <v>0.99854818116751665</v>
      </c>
      <c r="C373">
        <v>7.3126102272518637E-5</v>
      </c>
      <c r="D373">
        <v>1.0065366888904902E-4</v>
      </c>
      <c r="E373">
        <v>1.2780390602333243E-3</v>
      </c>
    </row>
    <row r="374" spans="1:5" x14ac:dyDescent="0.25">
      <c r="A374">
        <v>28050</v>
      </c>
      <c r="B374">
        <v>0.99854671785293658</v>
      </c>
      <c r="C374">
        <v>7.320530604806287E-5</v>
      </c>
      <c r="D374">
        <v>1.0065351995686764E-4</v>
      </c>
      <c r="E374">
        <v>1.2794233199670958E-3</v>
      </c>
    </row>
    <row r="375" spans="1:5" x14ac:dyDescent="0.25">
      <c r="A375">
        <v>28125</v>
      </c>
      <c r="B375">
        <v>0.99854526079986583</v>
      </c>
      <c r="C375">
        <v>7.3284170911385384E-5</v>
      </c>
      <c r="D375">
        <v>1.0065337166196555E-4</v>
      </c>
      <c r="E375">
        <v>1.2808016564662915E-3</v>
      </c>
    </row>
    <row r="376" spans="1:5" x14ac:dyDescent="0.25">
      <c r="A376">
        <v>28200</v>
      </c>
      <c r="B376">
        <v>0.99854380998151149</v>
      </c>
      <c r="C376">
        <v>7.336269831268847E-5</v>
      </c>
      <c r="D376">
        <v>1.006532240016161E-4</v>
      </c>
      <c r="E376">
        <v>1.2821740950763798E-3</v>
      </c>
    </row>
    <row r="377" spans="1:5" x14ac:dyDescent="0.25">
      <c r="A377">
        <v>28275</v>
      </c>
      <c r="B377">
        <v>0.99854236537119667</v>
      </c>
      <c r="C377">
        <v>7.3440889695968972E-5</v>
      </c>
      <c r="D377">
        <v>1.0065307697310379E-4</v>
      </c>
      <c r="E377">
        <v>1.283540661034371E-3</v>
      </c>
    </row>
    <row r="378" spans="1:5" x14ac:dyDescent="0.25">
      <c r="A378">
        <v>28350</v>
      </c>
      <c r="B378">
        <v>0.9985409269423553</v>
      </c>
      <c r="C378">
        <v>7.3518746499044827E-5</v>
      </c>
      <c r="D378">
        <v>1.0065293057372521E-4</v>
      </c>
      <c r="E378">
        <v>1.2849013794692897E-3</v>
      </c>
    </row>
    <row r="379" spans="1:5" x14ac:dyDescent="0.25">
      <c r="A379">
        <v>28425</v>
      </c>
      <c r="B379">
        <v>0.99853949466853797</v>
      </c>
      <c r="C379">
        <v>7.3596270153581815E-5</v>
      </c>
      <c r="D379">
        <v>1.0065278480078826E-4</v>
      </c>
      <c r="E379">
        <v>1.2862562754026303E-3</v>
      </c>
    </row>
    <row r="380" spans="1:5" x14ac:dyDescent="0.25">
      <c r="A380">
        <v>28500</v>
      </c>
      <c r="B380">
        <v>0.99853806852340576</v>
      </c>
      <c r="C380">
        <v>7.3673462085119352E-5</v>
      </c>
      <c r="D380">
        <v>1.006526396516124E-4</v>
      </c>
      <c r="E380">
        <v>1.2876053737488273E-3</v>
      </c>
    </row>
    <row r="381" spans="1:5" x14ac:dyDescent="0.25">
      <c r="A381">
        <v>28575</v>
      </c>
      <c r="B381">
        <v>0.99853664848073564</v>
      </c>
      <c r="C381">
        <v>7.3750323713097035E-5</v>
      </c>
      <c r="D381">
        <v>1.0065249512352844E-4</v>
      </c>
      <c r="E381">
        <v>1.288948699315702E-3</v>
      </c>
    </row>
    <row r="382" spans="1:5" x14ac:dyDescent="0.25">
      <c r="A382">
        <v>28650</v>
      </c>
      <c r="B382">
        <v>0.99853523451441473</v>
      </c>
      <c r="C382">
        <v>7.382685645088079E-5</v>
      </c>
      <c r="D382">
        <v>1.0065235121387878E-4</v>
      </c>
      <c r="E382">
        <v>1.2902862768049226E-3</v>
      </c>
    </row>
    <row r="383" spans="1:5" x14ac:dyDescent="0.25">
      <c r="A383">
        <v>28725</v>
      </c>
      <c r="B383">
        <v>0.99853382659844403</v>
      </c>
      <c r="C383">
        <v>7.3903061705788808E-5</v>
      </c>
      <c r="D383">
        <v>1.006522079200171E-4</v>
      </c>
      <c r="E383">
        <v>1.2916181308124603E-3</v>
      </c>
    </row>
    <row r="384" spans="1:5" x14ac:dyDescent="0.25">
      <c r="A384">
        <v>28800</v>
      </c>
      <c r="B384">
        <v>0.99853242470693238</v>
      </c>
      <c r="C384">
        <v>7.3978940879117051E-5</v>
      </c>
      <c r="D384">
        <v>1.0065206523930858E-4</v>
      </c>
      <c r="E384">
        <v>1.2929442858290396E-3</v>
      </c>
    </row>
    <row r="385" spans="1:5" x14ac:dyDescent="0.25">
      <c r="A385">
        <v>28875</v>
      </c>
      <c r="B385">
        <v>0.99853102881410072</v>
      </c>
      <c r="C385">
        <v>7.405449536616556E-5</v>
      </c>
      <c r="D385">
        <v>1.0065192316912954E-4</v>
      </c>
      <c r="E385">
        <v>1.2942647662405919E-3</v>
      </c>
    </row>
    <row r="386" spans="1:5" x14ac:dyDescent="0.25">
      <c r="A386">
        <v>28950</v>
      </c>
      <c r="B386">
        <v>0.99852963889428237</v>
      </c>
      <c r="C386">
        <v>7.4129726556264108E-5</v>
      </c>
      <c r="D386">
        <v>1.0065178170686755E-4</v>
      </c>
      <c r="E386">
        <v>1.2955795963286974E-3</v>
      </c>
    </row>
    <row r="387" spans="1:5" x14ac:dyDescent="0.25">
      <c r="A387">
        <v>29025</v>
      </c>
      <c r="B387">
        <v>0.99852825492191899</v>
      </c>
      <c r="C387">
        <v>7.4204635832797285E-5</v>
      </c>
      <c r="D387">
        <v>1.0065164084992121E-4</v>
      </c>
      <c r="E387">
        <v>1.2968888002710397E-3</v>
      </c>
    </row>
    <row r="388" spans="1:5" x14ac:dyDescent="0.25">
      <c r="A388">
        <v>29100</v>
      </c>
      <c r="B388">
        <v>0.99852687687155828</v>
      </c>
      <c r="C388">
        <v>7.427922457323029E-5</v>
      </c>
      <c r="D388">
        <v>1.0065150059570041E-4</v>
      </c>
      <c r="E388">
        <v>1.2981924021418438E-3</v>
      </c>
    </row>
    <row r="389" spans="1:5" x14ac:dyDescent="0.25">
      <c r="A389">
        <v>29175</v>
      </c>
      <c r="B389">
        <v>0.99852550471786294</v>
      </c>
      <c r="C389">
        <v>7.4353494149133963E-5</v>
      </c>
      <c r="D389">
        <v>1.0065136094162604E-4</v>
      </c>
      <c r="E389">
        <v>1.2994904259123188E-3</v>
      </c>
    </row>
    <row r="390" spans="1:5" x14ac:dyDescent="0.25">
      <c r="A390">
        <v>29250</v>
      </c>
      <c r="B390">
        <v>0.99852413843560095</v>
      </c>
      <c r="C390">
        <v>7.4427445926210695E-5</v>
      </c>
      <c r="D390">
        <v>1.0065122188513035E-4</v>
      </c>
      <c r="E390">
        <v>1.3007828954511077E-3</v>
      </c>
    </row>
    <row r="391" spans="1:5" x14ac:dyDescent="0.25">
      <c r="A391">
        <v>29325</v>
      </c>
      <c r="B391">
        <v>0.99852277799964795</v>
      </c>
      <c r="C391">
        <v>7.4501081264318473E-5</v>
      </c>
      <c r="D391">
        <v>1.00651083423656E-4</v>
      </c>
      <c r="E391">
        <v>1.3020698345247153E-3</v>
      </c>
    </row>
    <row r="392" spans="1:5" x14ac:dyDescent="0.25">
      <c r="A392">
        <v>29400</v>
      </c>
      <c r="B392">
        <v>0.99852142338498706</v>
      </c>
      <c r="C392">
        <v>7.4574401517496573E-5</v>
      </c>
      <c r="D392">
        <v>1.0065094555465703E-4</v>
      </c>
      <c r="E392">
        <v>1.3033512667979506E-3</v>
      </c>
    </row>
    <row r="393" spans="1:5" x14ac:dyDescent="0.25">
      <c r="A393">
        <v>29475</v>
      </c>
      <c r="B393">
        <v>0.99852007456671066</v>
      </c>
      <c r="C393">
        <v>7.4647408033990702E-5</v>
      </c>
      <c r="D393">
        <v>1.0065080827559812E-4</v>
      </c>
      <c r="E393">
        <v>1.3046272158343637E-3</v>
      </c>
    </row>
    <row r="394" spans="1:5" x14ac:dyDescent="0.25">
      <c r="A394">
        <v>29550</v>
      </c>
      <c r="B394">
        <v>0.9985187315200138</v>
      </c>
      <c r="C394">
        <v>7.4720102156277255E-5</v>
      </c>
      <c r="D394">
        <v>1.0065067158395512E-4</v>
      </c>
      <c r="E394">
        <v>1.3058977050966712E-3</v>
      </c>
    </row>
    <row r="395" spans="1:5" x14ac:dyDescent="0.25">
      <c r="A395">
        <v>29625</v>
      </c>
      <c r="B395">
        <v>0.99851739422020225</v>
      </c>
      <c r="C395">
        <v>7.479248522108812E-5</v>
      </c>
      <c r="D395">
        <v>1.0065053547721435E-4</v>
      </c>
      <c r="E395">
        <v>1.3071627579471978E-3</v>
      </c>
    </row>
    <row r="396" spans="1:5" x14ac:dyDescent="0.25">
      <c r="A396">
        <v>29700</v>
      </c>
      <c r="B396">
        <v>0.99851606264268422</v>
      </c>
      <c r="C396">
        <v>7.4864558559435216E-5</v>
      </c>
      <c r="D396">
        <v>1.0065039995287315E-4</v>
      </c>
      <c r="E396">
        <v>1.3084223976482967E-3</v>
      </c>
    </row>
    <row r="397" spans="1:5" x14ac:dyDescent="0.25">
      <c r="A397">
        <v>29775</v>
      </c>
      <c r="B397">
        <v>0.99851473676297497</v>
      </c>
      <c r="C397">
        <v>7.493632349663542E-5</v>
      </c>
      <c r="D397">
        <v>1.0065026500843934E-4</v>
      </c>
      <c r="E397">
        <v>1.3096766473627867E-3</v>
      </c>
    </row>
    <row r="398" spans="1:5" x14ac:dyDescent="0.25">
      <c r="A398">
        <v>29850</v>
      </c>
      <c r="B398">
        <v>0.99851341655669246</v>
      </c>
      <c r="C398">
        <v>7.5007781352334256E-5</v>
      </c>
      <c r="D398">
        <v>1.006501306414315E-4</v>
      </c>
      <c r="E398">
        <v>1.3109255301543706E-3</v>
      </c>
    </row>
    <row r="399" spans="1:5" x14ac:dyDescent="0.25">
      <c r="A399">
        <v>29925</v>
      </c>
      <c r="B399">
        <v>0.99851210199956031</v>
      </c>
      <c r="C399">
        <v>7.5078933440530696E-5</v>
      </c>
      <c r="D399">
        <v>1.0064999684937882E-4</v>
      </c>
      <c r="E399">
        <v>1.3121690689880596E-3</v>
      </c>
    </row>
    <row r="400" spans="1:5" x14ac:dyDescent="0.25">
      <c r="A400">
        <v>30000</v>
      </c>
      <c r="B400">
        <v>0.99851079306740598</v>
      </c>
      <c r="C400">
        <v>7.5149781069600905E-5</v>
      </c>
      <c r="D400">
        <v>1.0064986362982123E-4</v>
      </c>
      <c r="E400">
        <v>1.3134072867306004E-3</v>
      </c>
    </row>
    <row r="401" spans="1:5" x14ac:dyDescent="0.25">
      <c r="A401">
        <v>30075</v>
      </c>
      <c r="B401">
        <v>0.99850948973616005</v>
      </c>
      <c r="C401">
        <v>7.5220325542322742E-5</v>
      </c>
      <c r="D401">
        <v>1.0064973098030868E-4</v>
      </c>
      <c r="E401">
        <v>1.3146402061508945E-3</v>
      </c>
    </row>
    <row r="402" spans="1:5" x14ac:dyDescent="0.25">
      <c r="A402">
        <v>30150</v>
      </c>
      <c r="B402">
        <v>0.99850819198185659</v>
      </c>
      <c r="C402">
        <v>7.5290568155899503E-5</v>
      </c>
      <c r="D402">
        <v>1.006495988984023E-4</v>
      </c>
      <c r="E402">
        <v>1.3158678499204115E-3</v>
      </c>
    </row>
    <row r="403" spans="1:5" x14ac:dyDescent="0.25">
      <c r="A403">
        <v>30225</v>
      </c>
      <c r="B403">
        <v>0.99850689978062868</v>
      </c>
      <c r="C403">
        <v>7.536051020198359E-5</v>
      </c>
      <c r="D403">
        <v>1.0064946738167299E-4</v>
      </c>
      <c r="E403">
        <v>1.3170902406136151E-3</v>
      </c>
    </row>
    <row r="404" spans="1:5" x14ac:dyDescent="0.25">
      <c r="A404">
        <v>30300</v>
      </c>
      <c r="B404">
        <v>0.99850561310872032</v>
      </c>
      <c r="C404">
        <v>7.5430152966700641E-5</v>
      </c>
      <c r="D404">
        <v>1.0064933642770269E-4</v>
      </c>
      <c r="E404">
        <v>1.3183074007083674E-3</v>
      </c>
    </row>
    <row r="405" spans="1:5" x14ac:dyDescent="0.25">
      <c r="A405">
        <v>30375</v>
      </c>
      <c r="B405">
        <v>0.99850433194246868</v>
      </c>
      <c r="C405">
        <v>7.5499497730672761E-5</v>
      </c>
      <c r="D405">
        <v>1.0064920603408304E-4</v>
      </c>
      <c r="E405">
        <v>1.3195193525863522E-3</v>
      </c>
    </row>
    <row r="406" spans="1:5" x14ac:dyDescent="0.25">
      <c r="A406">
        <v>30450</v>
      </c>
      <c r="B406">
        <v>0.99850305625831648</v>
      </c>
      <c r="C406">
        <v>7.556854576904227E-5</v>
      </c>
      <c r="D406">
        <v>1.006490761984166E-4</v>
      </c>
      <c r="E406">
        <v>1.320726118533482E-3</v>
      </c>
    </row>
    <row r="407" spans="1:5" x14ac:dyDescent="0.25">
      <c r="A407">
        <v>30525</v>
      </c>
      <c r="B407">
        <v>0.99850178603280448</v>
      </c>
      <c r="C407">
        <v>7.5637298351495359E-5</v>
      </c>
      <c r="D407">
        <v>1.0064894691831579E-4</v>
      </c>
      <c r="E407">
        <v>1.3219277207403028E-3</v>
      </c>
    </row>
    <row r="408" spans="1:5" x14ac:dyDescent="0.25">
      <c r="A408">
        <v>30600</v>
      </c>
      <c r="B408">
        <v>0.99850052124257693</v>
      </c>
      <c r="C408">
        <v>7.5705756742285271E-5</v>
      </c>
      <c r="D408">
        <v>1.0064881819140344E-4</v>
      </c>
      <c r="E408">
        <v>1.3231241813024142E-3</v>
      </c>
    </row>
    <row r="409" spans="1:5" x14ac:dyDescent="0.25">
      <c r="A409">
        <v>30675</v>
      </c>
      <c r="B409">
        <v>0.9984992618643731</v>
      </c>
      <c r="C409">
        <v>7.5773922200255228E-5</v>
      </c>
      <c r="D409">
        <v>1.006486900153122E-4</v>
      </c>
      <c r="E409">
        <v>1.3243155222208683E-3</v>
      </c>
    </row>
    <row r="410" spans="1:5" x14ac:dyDescent="0.25">
      <c r="A410">
        <v>30750</v>
      </c>
      <c r="B410">
        <v>0.99849800787503806</v>
      </c>
      <c r="C410">
        <v>7.5841795978862014E-5</v>
      </c>
      <c r="D410">
        <v>1.0064856238768525E-4</v>
      </c>
      <c r="E410">
        <v>1.3255017654025699E-3</v>
      </c>
    </row>
    <row r="411" spans="1:5" x14ac:dyDescent="0.25">
      <c r="A411">
        <v>30825</v>
      </c>
      <c r="B411">
        <v>0.99849675925151204</v>
      </c>
      <c r="C411">
        <v>7.5909379326199013E-5</v>
      </c>
      <c r="D411">
        <v>1.006484353061759E-4</v>
      </c>
      <c r="E411">
        <v>1.3266829326606883E-3</v>
      </c>
    </row>
    <row r="412" spans="1:5" x14ac:dyDescent="0.25">
      <c r="A412">
        <v>30900</v>
      </c>
      <c r="B412">
        <v>0.99849551597083475</v>
      </c>
      <c r="C412">
        <v>7.5976673485018967E-5</v>
      </c>
      <c r="D412">
        <v>1.0064830876844713E-4</v>
      </c>
      <c r="E412">
        <v>1.3278590457150531E-3</v>
      </c>
    </row>
    <row r="413" spans="1:5" x14ac:dyDescent="0.25">
      <c r="A413">
        <v>30975</v>
      </c>
      <c r="B413">
        <v>0.99849427801014168</v>
      </c>
      <c r="C413">
        <v>7.6043679692756983E-5</v>
      </c>
      <c r="D413">
        <v>1.0064818277217213E-4</v>
      </c>
      <c r="E413">
        <v>1.3290301261925563E-3</v>
      </c>
    </row>
    <row r="414" spans="1:5" x14ac:dyDescent="0.25">
      <c r="A414">
        <v>31050</v>
      </c>
      <c r="B414">
        <v>0.99849304534667294</v>
      </c>
      <c r="C414">
        <v>7.6110399181552845E-5</v>
      </c>
      <c r="D414">
        <v>1.0064805731503404E-4</v>
      </c>
      <c r="E414">
        <v>1.3301961956275487E-3</v>
      </c>
    </row>
    <row r="415" spans="1:5" x14ac:dyDescent="0.25">
      <c r="A415">
        <v>31125</v>
      </c>
      <c r="B415">
        <v>0.99849181795775954</v>
      </c>
      <c r="C415">
        <v>7.6176833178274444E-5</v>
      </c>
      <c r="D415">
        <v>1.0064793239472575E-4</v>
      </c>
      <c r="E415">
        <v>1.3313572754622312E-3</v>
      </c>
    </row>
    <row r="416" spans="1:5" x14ac:dyDescent="0.25">
      <c r="A416">
        <v>31200</v>
      </c>
      <c r="B416">
        <v>0.99849059582083155</v>
      </c>
      <c r="C416">
        <v>7.6242982904539558E-5</v>
      </c>
      <c r="D416">
        <v>1.0064780800895033E-4</v>
      </c>
      <c r="E416">
        <v>1.3325133870470598E-3</v>
      </c>
    </row>
    <row r="417" spans="1:5" x14ac:dyDescent="0.25">
      <c r="A417">
        <v>31275</v>
      </c>
      <c r="B417">
        <v>0.99848937891341483</v>
      </c>
      <c r="C417">
        <v>7.6308849576738917E-5</v>
      </c>
      <c r="D417">
        <v>1.0064768415542047E-4</v>
      </c>
      <c r="E417">
        <v>1.3336645516411286E-3</v>
      </c>
    </row>
    <row r="418" spans="1:5" x14ac:dyDescent="0.25">
      <c r="A418">
        <v>31350</v>
      </c>
      <c r="B418">
        <v>0.99848816721313471</v>
      </c>
      <c r="C418">
        <v>7.6374434406058147E-5</v>
      </c>
      <c r="D418">
        <v>1.0064756083185871E-4</v>
      </c>
      <c r="E418">
        <v>1.3348107904125649E-3</v>
      </c>
    </row>
    <row r="419" spans="1:5" x14ac:dyDescent="0.25">
      <c r="A419">
        <v>31425</v>
      </c>
      <c r="B419">
        <v>0.99848696069770781</v>
      </c>
      <c r="C419">
        <v>7.6439738598500345E-5</v>
      </c>
      <c r="D419">
        <v>1.0064743803599735E-4</v>
      </c>
      <c r="E419">
        <v>1.3359521244389197E-3</v>
      </c>
    </row>
    <row r="420" spans="1:5" x14ac:dyDescent="0.25">
      <c r="A420">
        <v>31500</v>
      </c>
      <c r="B420">
        <v>0.9984857593449511</v>
      </c>
      <c r="C420">
        <v>7.6504763354908118E-5</v>
      </c>
      <c r="D420">
        <v>1.006473157655783E-4</v>
      </c>
      <c r="E420">
        <v>1.3370885747075493E-3</v>
      </c>
    </row>
    <row r="421" spans="1:5" x14ac:dyDescent="0.25">
      <c r="A421">
        <v>31575</v>
      </c>
      <c r="B421">
        <v>0.99848456313277156</v>
      </c>
      <c r="C421">
        <v>7.656950987098581E-5</v>
      </c>
      <c r="D421">
        <v>1.006471940183533E-4</v>
      </c>
      <c r="E421">
        <v>1.3382201621160098E-3</v>
      </c>
    </row>
    <row r="422" spans="1:5" x14ac:dyDescent="0.25">
      <c r="A422">
        <v>31650</v>
      </c>
      <c r="B422">
        <v>0.99848337203917303</v>
      </c>
      <c r="C422">
        <v>7.663397933732125E-5</v>
      </c>
      <c r="D422">
        <v>1.0064707279208361E-4</v>
      </c>
      <c r="E422">
        <v>1.3393469074724318E-3</v>
      </c>
    </row>
    <row r="423" spans="1:5" x14ac:dyDescent="0.25">
      <c r="A423">
        <v>31725</v>
      </c>
      <c r="B423">
        <v>0.99848218604225225</v>
      </c>
      <c r="C423">
        <v>7.6698172939407522E-5</v>
      </c>
      <c r="D423">
        <v>1.0064695208453992E-4</v>
      </c>
      <c r="E423">
        <v>1.3404688314959145E-3</v>
      </c>
    </row>
    <row r="424" spans="1:5" x14ac:dyDescent="0.25">
      <c r="A424">
        <v>31800</v>
      </c>
      <c r="B424">
        <v>0.99848100512020099</v>
      </c>
      <c r="C424">
        <v>7.6762091857665213E-5</v>
      </c>
      <c r="D424">
        <v>1.0064683189350277E-4</v>
      </c>
      <c r="E424">
        <v>1.3415859548168963E-3</v>
      </c>
    </row>
    <row r="425" spans="1:5" x14ac:dyDescent="0.25">
      <c r="A425">
        <v>31875</v>
      </c>
      <c r="B425">
        <v>0.99847982925130374</v>
      </c>
      <c r="C425">
        <v>7.6825737267463819E-5</v>
      </c>
      <c r="D425">
        <v>1.0064671221676191E-4</v>
      </c>
      <c r="E425">
        <v>1.3426982979775396E-3</v>
      </c>
    </row>
    <row r="426" spans="1:5" x14ac:dyDescent="0.25">
      <c r="A426">
        <v>31950</v>
      </c>
      <c r="B426">
        <v>0.99847865841393957</v>
      </c>
      <c r="C426">
        <v>7.6889110339143775E-5</v>
      </c>
      <c r="D426">
        <v>1.0064659305211662E-4</v>
      </c>
      <c r="E426">
        <v>1.3438058814321037E-3</v>
      </c>
    </row>
    <row r="427" spans="1:5" x14ac:dyDescent="0.25">
      <c r="A427">
        <v>32025</v>
      </c>
      <c r="B427">
        <v>0.99847749258657759</v>
      </c>
      <c r="C427">
        <v>7.6952212238037059E-5</v>
      </c>
      <c r="D427">
        <v>1.0064647439737587E-4</v>
      </c>
      <c r="E427">
        <v>1.3449087255473302E-3</v>
      </c>
    </row>
    <row r="428" spans="1:5" x14ac:dyDescent="0.25">
      <c r="A428">
        <v>32100</v>
      </c>
      <c r="B428">
        <v>0.99847633174778061</v>
      </c>
      <c r="C428">
        <v>7.7015044124489714E-5</v>
      </c>
      <c r="D428">
        <v>1.0064635625035764E-4</v>
      </c>
      <c r="E428">
        <v>1.3460068506028046E-3</v>
      </c>
    </row>
    <row r="429" spans="1:5" x14ac:dyDescent="0.25">
      <c r="A429">
        <v>32175</v>
      </c>
      <c r="B429">
        <v>0.99847517587620327</v>
      </c>
      <c r="C429">
        <v>7.7077607153882408E-5</v>
      </c>
      <c r="D429">
        <v>1.0064623860888933E-4</v>
      </c>
      <c r="E429">
        <v>1.3471002767913404E-3</v>
      </c>
    </row>
    <row r="430" spans="1:5" x14ac:dyDescent="0.25">
      <c r="A430">
        <v>32250</v>
      </c>
      <c r="B430">
        <v>0.99847402495058868</v>
      </c>
      <c r="C430">
        <v>7.7139902476652106E-5</v>
      </c>
      <c r="D430">
        <v>1.006461214708079E-4</v>
      </c>
      <c r="E430">
        <v>1.3481890242193488E-3</v>
      </c>
    </row>
    <row r="431" spans="1:5" x14ac:dyDescent="0.25">
      <c r="A431">
        <v>32325</v>
      </c>
      <c r="B431">
        <v>0.99847287894977521</v>
      </c>
      <c r="C431">
        <v>7.7201931238312789E-5</v>
      </c>
      <c r="D431">
        <v>1.0064600483395927E-4</v>
      </c>
      <c r="E431">
        <v>1.349273112907199E-3</v>
      </c>
    </row>
    <row r="432" spans="1:5" x14ac:dyDescent="0.25">
      <c r="A432">
        <v>32400</v>
      </c>
      <c r="B432">
        <v>0.99847173785268695</v>
      </c>
      <c r="C432">
        <v>7.7263694579477154E-5</v>
      </c>
      <c r="D432">
        <v>1.0064588869619858E-4</v>
      </c>
      <c r="E432">
        <v>1.3503525627896007E-3</v>
      </c>
    </row>
    <row r="433" spans="1:5" x14ac:dyDescent="0.25">
      <c r="A433">
        <v>32475</v>
      </c>
      <c r="B433">
        <v>0.99847060163834167</v>
      </c>
      <c r="C433">
        <v>7.7325193635876873E-5</v>
      </c>
      <c r="D433">
        <v>1.0064577305539041E-4</v>
      </c>
      <c r="E433">
        <v>1.3514273937159553E-3</v>
      </c>
    </row>
    <row r="434" spans="1:5" x14ac:dyDescent="0.25">
      <c r="A434">
        <v>32550</v>
      </c>
      <c r="B434">
        <v>0.99846947028584754</v>
      </c>
      <c r="C434">
        <v>7.7386429538384076E-5</v>
      </c>
      <c r="D434">
        <v>1.0064565790940798E-4</v>
      </c>
      <c r="E434">
        <v>1.3524976254507355E-3</v>
      </c>
    </row>
    <row r="435" spans="1:5" x14ac:dyDescent="0.25">
      <c r="A435">
        <v>32625</v>
      </c>
      <c r="B435">
        <v>0.99846834377439997</v>
      </c>
      <c r="C435">
        <v>7.744740341303184E-5</v>
      </c>
      <c r="D435">
        <v>1.0064554325613408E-4</v>
      </c>
      <c r="E435">
        <v>1.3535632776738391E-3</v>
      </c>
    </row>
    <row r="436" spans="1:5" x14ac:dyDescent="0.25">
      <c r="A436">
        <v>32700</v>
      </c>
      <c r="B436">
        <v>0.99846722208328453</v>
      </c>
      <c r="C436">
        <v>7.7508116381035021E-5</v>
      </c>
      <c r="D436">
        <v>1.0064542909346057E-4</v>
      </c>
      <c r="E436">
        <v>1.3546243699809526E-3</v>
      </c>
    </row>
    <row r="437" spans="1:5" x14ac:dyDescent="0.25">
      <c r="A437">
        <v>32775</v>
      </c>
      <c r="B437">
        <v>0.99846610519187418</v>
      </c>
      <c r="C437">
        <v>7.756856955881061E-5</v>
      </c>
      <c r="D437">
        <v>1.0064531541928807E-4</v>
      </c>
      <c r="E437">
        <v>1.3556809218839164E-3</v>
      </c>
    </row>
    <row r="438" spans="1:5" x14ac:dyDescent="0.25">
      <c r="A438">
        <v>32850</v>
      </c>
      <c r="B438">
        <v>0.99846499307963321</v>
      </c>
      <c r="C438">
        <v>7.7628764057998561E-5</v>
      </c>
      <c r="D438">
        <v>1.0064520223152624E-4</v>
      </c>
      <c r="E438">
        <v>1.3567329528110766E-3</v>
      </c>
    </row>
    <row r="439" spans="1:5" x14ac:dyDescent="0.25">
      <c r="A439">
        <v>32925</v>
      </c>
      <c r="B439">
        <v>0.99846388572611</v>
      </c>
      <c r="C439">
        <v>7.7688700985482123E-5</v>
      </c>
      <c r="D439">
        <v>1.0064508952809396E-4</v>
      </c>
      <c r="E439">
        <v>1.3577804821076483E-3</v>
      </c>
    </row>
    <row r="440" spans="1:5" x14ac:dyDescent="0.25">
      <c r="A440">
        <v>33000</v>
      </c>
      <c r="B440">
        <v>0.99846278311094172</v>
      </c>
      <c r="C440">
        <v>7.7748381443408396E-5</v>
      </c>
      <c r="D440">
        <v>1.0064497730691838E-4</v>
      </c>
      <c r="E440">
        <v>1.3588235290360642E-3</v>
      </c>
    </row>
    <row r="441" spans="1:5" x14ac:dyDescent="0.25">
      <c r="A441">
        <v>33075</v>
      </c>
      <c r="B441">
        <v>0.99846168521385326</v>
      </c>
      <c r="C441">
        <v>7.7807806529208188E-5</v>
      </c>
      <c r="D441">
        <v>1.0064486556593633E-4</v>
      </c>
      <c r="E441">
        <v>1.3598621127763387E-3</v>
      </c>
    </row>
    <row r="442" spans="1:5" x14ac:dyDescent="0.25">
      <c r="A442">
        <v>33150</v>
      </c>
      <c r="B442">
        <v>0.99846059201465709</v>
      </c>
      <c r="C442">
        <v>7.7866977335616411E-5</v>
      </c>
      <c r="D442">
        <v>1.0064475430309289E-4</v>
      </c>
      <c r="E442">
        <v>1.3608962524264106E-3</v>
      </c>
    </row>
    <row r="443" spans="1:5" x14ac:dyDescent="0.25">
      <c r="A443">
        <v>33225</v>
      </c>
      <c r="B443">
        <v>0.99845950349324797</v>
      </c>
      <c r="C443">
        <v>7.7925894950692354E-5</v>
      </c>
      <c r="D443">
        <v>1.0064464351634195E-4</v>
      </c>
      <c r="E443">
        <v>1.3619259670025032E-3</v>
      </c>
    </row>
    <row r="444" spans="1:5" x14ac:dyDescent="0.25">
      <c r="A444">
        <v>33300</v>
      </c>
      <c r="B444">
        <v>0.99845841962961368</v>
      </c>
      <c r="C444">
        <v>7.7984560457839254E-5</v>
      </c>
      <c r="D444">
        <v>1.0064453320364653E-4</v>
      </c>
      <c r="E444">
        <v>1.3629512754394658E-3</v>
      </c>
    </row>
    <row r="445" spans="1:5" x14ac:dyDescent="0.25">
      <c r="A445">
        <v>33375</v>
      </c>
      <c r="B445">
        <v>0.99845734040382161</v>
      </c>
      <c r="C445">
        <v>7.8042974935824626E-5</v>
      </c>
      <c r="D445">
        <v>1.0064442336297827E-4</v>
      </c>
      <c r="E445">
        <v>1.3639721965911244E-3</v>
      </c>
    </row>
    <row r="446" spans="1:5" x14ac:dyDescent="0.25">
      <c r="A446">
        <v>33450</v>
      </c>
      <c r="B446">
        <v>0.99845626579602753</v>
      </c>
      <c r="C446">
        <v>7.8101139458799953E-5</v>
      </c>
      <c r="D446">
        <v>1.0064431399231719E-4</v>
      </c>
      <c r="E446">
        <v>1.3649887492306343E-3</v>
      </c>
    </row>
    <row r="447" spans="1:5" x14ac:dyDescent="0.25">
      <c r="A447">
        <v>33525</v>
      </c>
      <c r="B447">
        <v>0.99845519578646891</v>
      </c>
      <c r="C447">
        <v>7.8159055096320255E-5</v>
      </c>
      <c r="D447">
        <v>1.006442050896521E-4</v>
      </c>
      <c r="E447">
        <v>1.3660009520508189E-3</v>
      </c>
    </row>
    <row r="448" spans="1:5" x14ac:dyDescent="0.25">
      <c r="A448">
        <v>33600</v>
      </c>
      <c r="B448">
        <v>0.99845413035547181</v>
      </c>
      <c r="C448">
        <v>7.821672291336426E-5</v>
      </c>
      <c r="D448">
        <v>1.0064409665298049E-4</v>
      </c>
      <c r="E448">
        <v>1.3670088236645149E-3</v>
      </c>
    </row>
    <row r="449" spans="1:5" x14ac:dyDescent="0.25">
      <c r="A449">
        <v>33675</v>
      </c>
      <c r="B449">
        <v>0.99845306948344459</v>
      </c>
      <c r="C449">
        <v>7.8274143970353478E-5</v>
      </c>
      <c r="D449">
        <v>1.0064398868030838E-4</v>
      </c>
      <c r="E449">
        <v>1.3680123826049159E-3</v>
      </c>
    </row>
    <row r="450" spans="1:5" x14ac:dyDescent="0.25">
      <c r="A450">
        <v>33750</v>
      </c>
      <c r="B450">
        <v>0.9984520131508795</v>
      </c>
      <c r="C450">
        <v>7.8331319323171901E-5</v>
      </c>
      <c r="D450">
        <v>1.0064388116965041E-4</v>
      </c>
      <c r="E450">
        <v>1.3690116473259089E-3</v>
      </c>
    </row>
    <row r="451" spans="1:5" x14ac:dyDescent="0.25">
      <c r="A451">
        <v>33825</v>
      </c>
      <c r="B451">
        <v>0.9984509613383491</v>
      </c>
      <c r="C451">
        <v>7.838825002318546E-5</v>
      </c>
      <c r="D451">
        <v>1.006437741190294E-4</v>
      </c>
      <c r="E451">
        <v>1.3700066362024182E-3</v>
      </c>
    </row>
    <row r="452" spans="1:5" x14ac:dyDescent="0.25">
      <c r="A452">
        <v>33900</v>
      </c>
      <c r="B452">
        <v>0.99844991402651573</v>
      </c>
      <c r="C452">
        <v>7.8444937117261174E-5</v>
      </c>
      <c r="D452">
        <v>1.0064366752647713E-4</v>
      </c>
      <c r="E452">
        <v>1.370997367530746E-3</v>
      </c>
    </row>
    <row r="453" spans="1:5" x14ac:dyDescent="0.25">
      <c r="A453">
        <v>33975</v>
      </c>
      <c r="B453">
        <v>0.99844887119611991</v>
      </c>
      <c r="C453">
        <v>7.8501381647786439E-5</v>
      </c>
      <c r="D453">
        <v>1.0064356139003332E-4</v>
      </c>
      <c r="E453">
        <v>1.3719838595288975E-3</v>
      </c>
    </row>
    <row r="454" spans="1:5" x14ac:dyDescent="0.25">
      <c r="A454">
        <v>34050</v>
      </c>
      <c r="B454">
        <v>0.99844783282798566</v>
      </c>
      <c r="C454">
        <v>7.8557584652688676E-5</v>
      </c>
      <c r="D454">
        <v>1.0064345570774639E-4</v>
      </c>
      <c r="E454">
        <v>1.37296613033693E-3</v>
      </c>
    </row>
    <row r="455" spans="1:5" x14ac:dyDescent="0.25">
      <c r="A455">
        <v>34125</v>
      </c>
      <c r="B455">
        <v>0.99844679890302013</v>
      </c>
      <c r="C455">
        <v>7.8613547165453626E-5</v>
      </c>
      <c r="D455">
        <v>1.0064335047767298E-4</v>
      </c>
      <c r="E455">
        <v>1.3739441980172753E-3</v>
      </c>
    </row>
    <row r="456" spans="1:5" x14ac:dyDescent="0.25">
      <c r="A456">
        <v>34200</v>
      </c>
      <c r="B456">
        <v>0.9984457694022093</v>
      </c>
      <c r="C456">
        <v>7.8669270215145075E-5</v>
      </c>
      <c r="D456">
        <v>1.0064324569787813E-4</v>
      </c>
      <c r="E456">
        <v>1.3749180805550801E-3</v>
      </c>
    </row>
    <row r="457" spans="1:5" x14ac:dyDescent="0.25">
      <c r="A457">
        <v>34275</v>
      </c>
      <c r="B457">
        <v>0.99844474430662211</v>
      </c>
      <c r="C457">
        <v>7.8724754826423236E-5</v>
      </c>
      <c r="D457">
        <v>1.0064314136643507E-4</v>
      </c>
      <c r="E457">
        <v>1.3758877958585287E-3</v>
      </c>
    </row>
    <row r="458" spans="1:5" x14ac:dyDescent="0.25">
      <c r="A458">
        <v>34350</v>
      </c>
      <c r="B458">
        <v>0.99844372359741052</v>
      </c>
      <c r="C458">
        <v>7.8780002019563812E-5</v>
      </c>
      <c r="D458">
        <v>1.006430374814252E-4</v>
      </c>
      <c r="E458">
        <v>1.3768533617591774E-3</v>
      </c>
    </row>
    <row r="459" spans="1:5" x14ac:dyDescent="0.25">
      <c r="A459">
        <v>34425</v>
      </c>
      <c r="B459">
        <v>0.99844270725580375</v>
      </c>
      <c r="C459">
        <v>7.8835012810476665E-5</v>
      </c>
      <c r="D459">
        <v>1.006429340409384E-4</v>
      </c>
      <c r="E459">
        <v>1.3778147960122865E-3</v>
      </c>
    </row>
    <row r="460" spans="1:5" x14ac:dyDescent="0.25">
      <c r="A460">
        <v>34500</v>
      </c>
      <c r="B460">
        <v>0.9984416952631131</v>
      </c>
      <c r="C460">
        <v>7.8889788210724957E-5</v>
      </c>
      <c r="D460">
        <v>1.0064283104307236E-4</v>
      </c>
      <c r="E460">
        <v>1.3787721162971324E-3</v>
      </c>
    </row>
    <row r="461" spans="1:5" x14ac:dyDescent="0.25">
      <c r="A461">
        <v>34575</v>
      </c>
      <c r="B461">
        <v>0.99844068760073013</v>
      </c>
      <c r="C461">
        <v>7.8944329227543145E-5</v>
      </c>
      <c r="D461">
        <v>1.0064272848593331E-4</v>
      </c>
      <c r="E461">
        <v>1.3797253402173513E-3</v>
      </c>
    </row>
    <row r="462" spans="1:5" x14ac:dyDescent="0.25">
      <c r="A462">
        <v>34650</v>
      </c>
      <c r="B462">
        <v>0.99843968425012608</v>
      </c>
      <c r="C462">
        <v>7.8998636863855697E-5</v>
      </c>
      <c r="D462">
        <v>1.0064262636763529E-4</v>
      </c>
      <c r="E462">
        <v>1.3806744853012455E-3</v>
      </c>
    </row>
    <row r="463" spans="1:5" x14ac:dyDescent="0.25">
      <c r="A463">
        <v>34725</v>
      </c>
      <c r="B463">
        <v>0.99843868519284906</v>
      </c>
      <c r="C463">
        <v>7.9052712118295634E-5</v>
      </c>
      <c r="D463">
        <v>1.0064252468630047E-4</v>
      </c>
      <c r="E463">
        <v>1.3816195690021216E-3</v>
      </c>
    </row>
    <row r="464" spans="1:5" x14ac:dyDescent="0.25">
      <c r="A464">
        <v>34800</v>
      </c>
      <c r="B464">
        <v>0.99843769041052943</v>
      </c>
      <c r="C464">
        <v>7.9106555985222811E-5</v>
      </c>
      <c r="D464">
        <v>1.0064242344005928E-4</v>
      </c>
      <c r="E464">
        <v>1.3825606086985975E-3</v>
      </c>
    </row>
    <row r="465" spans="1:5" x14ac:dyDescent="0.25">
      <c r="A465">
        <v>34875</v>
      </c>
      <c r="B465">
        <v>0.99843669988487316</v>
      </c>
      <c r="C465">
        <v>7.9160169454742401E-5</v>
      </c>
      <c r="D465">
        <v>1.0064232262704983E-4</v>
      </c>
      <c r="E465">
        <v>1.3834976216949328E-3</v>
      </c>
    </row>
    <row r="466" spans="1:5" x14ac:dyDescent="0.25">
      <c r="A466">
        <v>34950</v>
      </c>
      <c r="B466">
        <v>0.99843571359766803</v>
      </c>
      <c r="C466">
        <v>7.9213553512722638E-5</v>
      </c>
      <c r="D466">
        <v>1.0064222224541823E-4</v>
      </c>
      <c r="E466">
        <v>1.3844306252213359E-3</v>
      </c>
    </row>
    <row r="467" spans="1:5" x14ac:dyDescent="0.25">
      <c r="A467">
        <v>35025</v>
      </c>
      <c r="B467">
        <v>0.99843473153077655</v>
      </c>
      <c r="C467">
        <v>7.9266709140813409E-5</v>
      </c>
      <c r="D467">
        <v>1.0064212229331879E-4</v>
      </c>
      <c r="E467">
        <v>1.3853596364342975E-3</v>
      </c>
    </row>
    <row r="468" spans="1:5" x14ac:dyDescent="0.25">
      <c r="A468">
        <v>35100</v>
      </c>
      <c r="B468">
        <v>0.99843375366614073</v>
      </c>
      <c r="C468">
        <v>7.9319637316464147E-5</v>
      </c>
      <c r="D468">
        <v>1.0064202276891343E-4</v>
      </c>
      <c r="E468">
        <v>1.3862846724168858E-3</v>
      </c>
    </row>
    <row r="469" spans="1:5" x14ac:dyDescent="0.25">
      <c r="A469">
        <v>35175</v>
      </c>
      <c r="B469">
        <v>0.99843277998577773</v>
      </c>
      <c r="C469">
        <v>7.9372339012941619E-5</v>
      </c>
      <c r="D469">
        <v>1.0064192367037204E-4</v>
      </c>
      <c r="E469">
        <v>1.3872057501790745E-3</v>
      </c>
    </row>
    <row r="470" spans="1:5" x14ac:dyDescent="0.25">
      <c r="A470">
        <v>35250</v>
      </c>
      <c r="B470">
        <v>0.99843181047178331</v>
      </c>
      <c r="C470">
        <v>7.9424815199348174E-5</v>
      </c>
      <c r="D470">
        <v>1.006418249958724E-4</v>
      </c>
      <c r="E470">
        <v>1.3881228866580537E-3</v>
      </c>
    </row>
    <row r="471" spans="1:5" x14ac:dyDescent="0.25">
      <c r="A471">
        <v>35325</v>
      </c>
      <c r="B471">
        <v>0.99843084510633151</v>
      </c>
      <c r="C471">
        <v>7.9477066840639304E-5</v>
      </c>
      <c r="D471">
        <v>1.0064172674359997E-4</v>
      </c>
      <c r="E471">
        <v>1.3890360987185389E-3</v>
      </c>
    </row>
    <row r="472" spans="1:5" x14ac:dyDescent="0.25">
      <c r="A472">
        <v>35400</v>
      </c>
      <c r="B472">
        <v>0.99842988387166931</v>
      </c>
      <c r="C472">
        <v>7.9529094897641534E-5</v>
      </c>
      <c r="D472">
        <v>1.0064162891174817E-4</v>
      </c>
      <c r="E472">
        <v>1.389945403153078E-3</v>
      </c>
    </row>
    <row r="473" spans="1:5" x14ac:dyDescent="0.25">
      <c r="A473">
        <v>35475</v>
      </c>
      <c r="B473">
        <v>0.99842892675012118</v>
      </c>
      <c r="C473">
        <v>7.9580900327069957E-5</v>
      </c>
      <c r="D473">
        <v>1.0064153149851801E-4</v>
      </c>
      <c r="E473">
        <v>1.390850816682367E-3</v>
      </c>
    </row>
    <row r="474" spans="1:5" x14ac:dyDescent="0.25">
      <c r="A474">
        <v>35550</v>
      </c>
      <c r="B474">
        <v>0.99842797372408743</v>
      </c>
      <c r="C474">
        <v>7.9632484081545803E-5</v>
      </c>
      <c r="D474">
        <v>1.0064143450211815E-4</v>
      </c>
      <c r="E474">
        <v>1.3917523559555535E-3</v>
      </c>
    </row>
    <row r="475" spans="1:5" x14ac:dyDescent="0.25">
      <c r="A475">
        <v>35625</v>
      </c>
      <c r="B475">
        <v>0.99842702477604273</v>
      </c>
      <c r="C475">
        <v>7.9683847109614215E-5</v>
      </c>
      <c r="D475">
        <v>1.0064133792076488E-4</v>
      </c>
      <c r="E475">
        <v>1.3926500375505404E-3</v>
      </c>
    </row>
    <row r="476" spans="1:5" x14ac:dyDescent="0.25">
      <c r="A476">
        <v>35700</v>
      </c>
      <c r="B476">
        <v>0.99842607988853793</v>
      </c>
      <c r="C476">
        <v>7.9734990355761394E-5</v>
      </c>
      <c r="D476">
        <v>1.0064124175268248E-4</v>
      </c>
      <c r="E476">
        <v>1.3935438779743008E-3</v>
      </c>
    </row>
    <row r="477" spans="1:5" x14ac:dyDescent="0.25">
      <c r="A477">
        <v>35775</v>
      </c>
      <c r="B477">
        <v>0.9984251390441975</v>
      </c>
      <c r="C477">
        <v>7.9785914760432288E-5</v>
      </c>
      <c r="D477">
        <v>1.0064114599610232E-4</v>
      </c>
      <c r="E477">
        <v>1.3944338936631691E-3</v>
      </c>
    </row>
    <row r="478" spans="1:5" x14ac:dyDescent="0.25">
      <c r="A478">
        <v>35850</v>
      </c>
      <c r="B478">
        <v>0.99842420222572148</v>
      </c>
      <c r="C478">
        <v>7.9836621260047326E-5</v>
      </c>
      <c r="D478">
        <v>1.0064105064926355E-4</v>
      </c>
      <c r="E478">
        <v>1.3953201009831539E-3</v>
      </c>
    </row>
    <row r="479" spans="1:5" x14ac:dyDescent="0.25">
      <c r="A479">
        <v>35925</v>
      </c>
      <c r="B479">
        <v>0.99842326941588277</v>
      </c>
      <c r="C479">
        <v>7.9887110787020294E-5</v>
      </c>
      <c r="D479">
        <v>1.0064095571041318E-4</v>
      </c>
      <c r="E479">
        <v>1.3962025162302251E-3</v>
      </c>
    </row>
    <row r="480" spans="1:5" x14ac:dyDescent="0.25">
      <c r="A480">
        <v>36000</v>
      </c>
      <c r="B480">
        <v>0.99842234059752788</v>
      </c>
      <c r="C480">
        <v>7.9937384269775129E-5</v>
      </c>
      <c r="D480">
        <v>1.0064086117780512E-4</v>
      </c>
      <c r="E480">
        <v>1.3970811556306317E-3</v>
      </c>
    </row>
    <row r="481" spans="1:5" x14ac:dyDescent="0.25">
      <c r="A481">
        <v>36075</v>
      </c>
      <c r="B481">
        <v>0.99842141575358034</v>
      </c>
      <c r="C481">
        <v>7.9987442632763252E-5</v>
      </c>
      <c r="D481">
        <v>1.0064076704970129E-4</v>
      </c>
      <c r="E481">
        <v>1.3979560353411839E-3</v>
      </c>
    </row>
    <row r="482" spans="1:5" x14ac:dyDescent="0.25">
      <c r="A482">
        <v>36150</v>
      </c>
      <c r="B482">
        <v>0.99842049486703066</v>
      </c>
      <c r="C482">
        <v>8.0037286796479814E-5</v>
      </c>
      <c r="D482">
        <v>1.0064067332437069E-4</v>
      </c>
      <c r="E482">
        <v>1.398827171449561E-3</v>
      </c>
    </row>
    <row r="483" spans="1:5" x14ac:dyDescent="0.25">
      <c r="A483">
        <v>36225</v>
      </c>
      <c r="B483">
        <v>0.99841957792094638</v>
      </c>
      <c r="C483">
        <v>8.0086917677481848E-5</v>
      </c>
      <c r="D483">
        <v>1.0064058000008997E-4</v>
      </c>
      <c r="E483">
        <v>1.3996945799746021E-3</v>
      </c>
    </row>
    <row r="484" spans="1:5" x14ac:dyDescent="0.25">
      <c r="A484">
        <v>36300</v>
      </c>
      <c r="B484">
        <v>0.99841866489846565</v>
      </c>
      <c r="C484">
        <v>8.0136336188403809E-5</v>
      </c>
      <c r="D484">
        <v>1.0064048707514303E-4</v>
      </c>
      <c r="E484">
        <v>1.4005582768666024E-3</v>
      </c>
    </row>
    <row r="485" spans="1:5" x14ac:dyDescent="0.25">
      <c r="A485">
        <v>36375</v>
      </c>
      <c r="B485">
        <v>0.99841775578279957</v>
      </c>
      <c r="C485">
        <v>8.0185543237975388E-5</v>
      </c>
      <c r="D485">
        <v>1.0064039454782106E-4</v>
      </c>
      <c r="E485">
        <v>1.4014182780076045E-3</v>
      </c>
    </row>
    <row r="486" spans="1:5" x14ac:dyDescent="0.25">
      <c r="A486">
        <v>36450</v>
      </c>
      <c r="B486">
        <v>0.99841685055723017</v>
      </c>
      <c r="C486">
        <v>8.0234539731037754E-5</v>
      </c>
      <c r="D486">
        <v>1.006403024164225E-4</v>
      </c>
      <c r="E486">
        <v>1.4022745992116931E-3</v>
      </c>
    </row>
    <row r="487" spans="1:5" x14ac:dyDescent="0.25">
      <c r="A487">
        <v>36525</v>
      </c>
      <c r="B487">
        <v>0.9984159492051139</v>
      </c>
      <c r="C487">
        <v>8.0283326568560324E-5</v>
      </c>
      <c r="D487">
        <v>1.006402106792535E-4</v>
      </c>
      <c r="E487">
        <v>1.4031272562252848E-3</v>
      </c>
    </row>
    <row r="488" spans="1:5" x14ac:dyDescent="0.25">
      <c r="A488">
        <v>36600</v>
      </c>
      <c r="B488">
        <v>0.99841505170987399</v>
      </c>
      <c r="C488">
        <v>8.0331904647657187E-5</v>
      </c>
      <c r="D488">
        <v>1.0064011933462699E-4</v>
      </c>
      <c r="E488">
        <v>1.403976264727412E-3</v>
      </c>
    </row>
    <row r="489" spans="1:5" x14ac:dyDescent="0.25">
      <c r="A489">
        <v>36675</v>
      </c>
      <c r="B489">
        <v>0.99841415805500799</v>
      </c>
      <c r="C489">
        <v>8.0380274861603705E-5</v>
      </c>
      <c r="D489">
        <v>1.0064002838086309E-4</v>
      </c>
      <c r="E489">
        <v>1.4048216403300274E-3</v>
      </c>
    </row>
    <row r="490" spans="1:5" x14ac:dyDescent="0.25">
      <c r="A490">
        <v>36750</v>
      </c>
      <c r="B490">
        <v>0.99841326822408394</v>
      </c>
      <c r="C490">
        <v>8.0428438099852995E-5</v>
      </c>
      <c r="D490">
        <v>1.006399378162898E-4</v>
      </c>
      <c r="E490">
        <v>1.4056633985782714E-3</v>
      </c>
    </row>
    <row r="491" spans="1:5" x14ac:dyDescent="0.25">
      <c r="A491">
        <v>36825</v>
      </c>
      <c r="B491">
        <v>0.9984123822007378</v>
      </c>
      <c r="C491">
        <v>8.0476395248052013E-5</v>
      </c>
      <c r="D491">
        <v>1.0063984763924144E-4</v>
      </c>
      <c r="E491">
        <v>1.4065015549507697E-3</v>
      </c>
    </row>
    <row r="492" spans="1:5" x14ac:dyDescent="0.25">
      <c r="A492">
        <v>36900</v>
      </c>
      <c r="B492">
        <v>0.99841149996867695</v>
      </c>
      <c r="C492">
        <v>8.0524147188058295E-5</v>
      </c>
      <c r="D492">
        <v>1.0063975784805972E-4</v>
      </c>
      <c r="E492">
        <v>1.4073361248599175E-3</v>
      </c>
    </row>
    <row r="493" spans="1:5" x14ac:dyDescent="0.25">
      <c r="A493">
        <v>36975</v>
      </c>
      <c r="B493">
        <v>0.99841062151168125</v>
      </c>
      <c r="C493">
        <v>8.0571694797955631E-5</v>
      </c>
      <c r="D493">
        <v>1.0063966844109362E-4</v>
      </c>
      <c r="E493">
        <v>1.4081671236521557E-3</v>
      </c>
    </row>
    <row r="494" spans="1:5" x14ac:dyDescent="0.25">
      <c r="A494">
        <v>37050</v>
      </c>
      <c r="B494">
        <v>0.99840974681359251</v>
      </c>
      <c r="C494">
        <v>8.0619038952070758E-5</v>
      </c>
      <c r="D494">
        <v>1.006395794166992E-4</v>
      </c>
      <c r="E494">
        <v>1.4089945666082601E-3</v>
      </c>
    </row>
    <row r="495" spans="1:5" x14ac:dyDescent="0.25">
      <c r="A495">
        <v>37125</v>
      </c>
      <c r="B495">
        <v>0.99840887585832883</v>
      </c>
      <c r="C495">
        <v>8.0666180520989179E-5</v>
      </c>
      <c r="D495">
        <v>1.0063949077323928E-4</v>
      </c>
      <c r="E495">
        <v>1.4098184689436224E-3</v>
      </c>
    </row>
    <row r="496" spans="1:5" x14ac:dyDescent="0.25">
      <c r="A496">
        <v>37200</v>
      </c>
      <c r="B496">
        <v>0.99840800862987478</v>
      </c>
      <c r="C496">
        <v>8.0713120371570971E-5</v>
      </c>
      <c r="D496">
        <v>1.0063940250908388E-4</v>
      </c>
      <c r="E496">
        <v>1.4106388458085272E-3</v>
      </c>
    </row>
    <row r="497" spans="1:5" x14ac:dyDescent="0.25">
      <c r="A497">
        <v>37275</v>
      </c>
      <c r="B497">
        <v>0.99840714511228335</v>
      </c>
      <c r="C497">
        <v>8.0759859366966996E-5</v>
      </c>
      <c r="D497">
        <v>1.0063931462261004E-4</v>
      </c>
      <c r="E497">
        <v>1.4114557122884284E-3</v>
      </c>
    </row>
    <row r="498" spans="1:5" x14ac:dyDescent="0.25">
      <c r="A498">
        <v>37350</v>
      </c>
      <c r="B498">
        <v>0.99840628528967557</v>
      </c>
      <c r="C498">
        <v>8.0806398366634749E-5</v>
      </c>
      <c r="D498">
        <v>1.0063922711220159E-4</v>
      </c>
      <c r="E498">
        <v>1.4122690834042309E-3</v>
      </c>
    </row>
    <row r="499" spans="1:5" x14ac:dyDescent="0.25">
      <c r="A499">
        <v>37425</v>
      </c>
      <c r="B499">
        <v>0.99840542914624064</v>
      </c>
      <c r="C499">
        <v>8.0852738226354061E-5</v>
      </c>
      <c r="D499">
        <v>1.0063913997624942E-4</v>
      </c>
      <c r="E499">
        <v>1.4130789741125644E-3</v>
      </c>
    </row>
    <row r="500" spans="1:5" x14ac:dyDescent="0.25">
      <c r="A500">
        <v>37500</v>
      </c>
      <c r="B500">
        <v>0.99840457666623728</v>
      </c>
      <c r="C500">
        <v>8.0898879798243031E-5</v>
      </c>
      <c r="D500">
        <v>1.0063905321315103E-4</v>
      </c>
      <c r="E500">
        <v>1.4138853993060617E-3</v>
      </c>
    </row>
    <row r="501" spans="1:5" x14ac:dyDescent="0.25">
      <c r="A501">
        <v>37575</v>
      </c>
      <c r="B501">
        <v>0.99840372783398634</v>
      </c>
      <c r="C501">
        <v>8.0944823930773505E-5</v>
      </c>
      <c r="D501">
        <v>1.0063896682131125E-4</v>
      </c>
      <c r="E501">
        <v>1.4146883738136269E-3</v>
      </c>
    </row>
    <row r="502" spans="1:5" x14ac:dyDescent="0.25">
      <c r="A502">
        <v>37650</v>
      </c>
      <c r="B502">
        <v>0.99840288263388055</v>
      </c>
      <c r="C502">
        <v>8.0990571468786499E-5</v>
      </c>
      <c r="D502">
        <v>1.0063888079914133E-4</v>
      </c>
      <c r="E502">
        <v>1.4154879124007147E-3</v>
      </c>
    </row>
    <row r="503" spans="1:5" x14ac:dyDescent="0.25">
      <c r="A503">
        <v>37725</v>
      </c>
      <c r="B503">
        <v>0.99840204105037722</v>
      </c>
      <c r="C503">
        <v>8.1036123253508218E-5</v>
      </c>
      <c r="D503">
        <v>1.0063879514505952E-4</v>
      </c>
      <c r="E503">
        <v>1.4162840297695966E-3</v>
      </c>
    </row>
    <row r="504" spans="1:5" x14ac:dyDescent="0.25">
      <c r="A504">
        <v>37800</v>
      </c>
      <c r="B504">
        <v>0.9984012030680024</v>
      </c>
      <c r="C504">
        <v>8.1081480122565327E-5</v>
      </c>
      <c r="D504">
        <v>1.0063870985749065E-4</v>
      </c>
      <c r="E504">
        <v>1.4170767405596327E-3</v>
      </c>
    </row>
    <row r="505" spans="1:5" x14ac:dyDescent="0.25">
      <c r="A505">
        <v>37875</v>
      </c>
      <c r="B505">
        <v>0.99840036867134718</v>
      </c>
      <c r="C505">
        <v>8.1126642909999959E-5</v>
      </c>
      <c r="D505">
        <v>1.0063862493486659E-4</v>
      </c>
      <c r="E505">
        <v>1.4178660593475439E-3</v>
      </c>
    </row>
    <row r="506" spans="1:5" x14ac:dyDescent="0.25">
      <c r="A506">
        <v>37950</v>
      </c>
      <c r="B506">
        <v>0.9983995378450673</v>
      </c>
      <c r="C506">
        <v>8.1171612446285431E-5</v>
      </c>
      <c r="D506">
        <v>1.0063854037562552E-4</v>
      </c>
      <c r="E506">
        <v>1.4186520006476738E-3</v>
      </c>
    </row>
    <row r="507" spans="1:5" x14ac:dyDescent="0.25">
      <c r="A507">
        <v>38025</v>
      </c>
      <c r="B507">
        <v>0.99839871057388618</v>
      </c>
      <c r="C507">
        <v>8.1216389558341859E-5</v>
      </c>
      <c r="D507">
        <v>1.006384561782127E-4</v>
      </c>
      <c r="E507">
        <v>1.4194345789122645E-3</v>
      </c>
    </row>
    <row r="508" spans="1:5" x14ac:dyDescent="0.25">
      <c r="A508">
        <v>38100</v>
      </c>
      <c r="B508">
        <v>0.99839788684258757</v>
      </c>
      <c r="C508">
        <v>8.1260975069550876E-5</v>
      </c>
      <c r="D508">
        <v>1.006383723410798E-4</v>
      </c>
      <c r="E508">
        <v>1.420213808531711E-3</v>
      </c>
    </row>
    <row r="509" spans="1:5" x14ac:dyDescent="0.25">
      <c r="A509">
        <v>38175</v>
      </c>
      <c r="B509">
        <v>0.99839706663602978</v>
      </c>
      <c r="C509">
        <v>8.1305369799770417E-5</v>
      </c>
      <c r="D509">
        <v>1.006382888626852E-4</v>
      </c>
      <c r="E509">
        <v>1.4209897038348338E-3</v>
      </c>
    </row>
    <row r="510" spans="1:5" x14ac:dyDescent="0.25">
      <c r="A510">
        <v>38250</v>
      </c>
      <c r="B510">
        <v>0.9983962499391279</v>
      </c>
      <c r="C510">
        <v>8.1349574565350684E-5</v>
      </c>
      <c r="D510">
        <v>1.0063820574149397E-4</v>
      </c>
      <c r="E510">
        <v>1.4217622790891479E-3</v>
      </c>
    </row>
    <row r="511" spans="1:5" x14ac:dyDescent="0.25">
      <c r="A511">
        <v>38325</v>
      </c>
      <c r="B511">
        <v>0.99839543673686637</v>
      </c>
      <c r="C511">
        <v>8.1393590179148619E-5</v>
      </c>
      <c r="D511">
        <v>1.0063812297597751E-4</v>
      </c>
      <c r="E511">
        <v>1.4225315485011027E-3</v>
      </c>
    </row>
    <row r="512" spans="1:5" x14ac:dyDescent="0.25">
      <c r="A512">
        <v>38400</v>
      </c>
      <c r="B512">
        <v>0.99839462701428827</v>
      </c>
      <c r="C512">
        <v>8.1437417450542775E-5</v>
      </c>
      <c r="D512">
        <v>1.0063804056461389E-4</v>
      </c>
      <c r="E512">
        <v>1.4232975262163741E-3</v>
      </c>
    </row>
    <row r="513" spans="1:5" x14ac:dyDescent="0.25">
      <c r="A513">
        <v>38475</v>
      </c>
      <c r="B513">
        <v>0.99839382075650485</v>
      </c>
      <c r="C513">
        <v>8.1481057185448828E-5</v>
      </c>
      <c r="D513">
        <v>1.0063795850588777E-4</v>
      </c>
      <c r="E513">
        <v>1.4240602263200979E-3</v>
      </c>
    </row>
    <row r="514" spans="1:5" x14ac:dyDescent="0.25">
      <c r="A514">
        <v>38550</v>
      </c>
      <c r="B514">
        <v>0.9983930179486914</v>
      </c>
      <c r="C514">
        <v>8.1524510186333597E-5</v>
      </c>
      <c r="D514">
        <v>1.0063787679829009E-4</v>
      </c>
      <c r="E514">
        <v>1.4248196628371453E-3</v>
      </c>
    </row>
    <row r="515" spans="1:5" x14ac:dyDescent="0.25">
      <c r="A515">
        <v>38625</v>
      </c>
      <c r="B515">
        <v>0.99839221857608507</v>
      </c>
      <c r="C515">
        <v>8.1567777252230215E-5</v>
      </c>
      <c r="D515">
        <v>1.0063779544031861E-4</v>
      </c>
      <c r="E515">
        <v>1.4255758497323722E-3</v>
      </c>
    </row>
    <row r="516" spans="1:5" x14ac:dyDescent="0.25">
      <c r="A516">
        <v>38700</v>
      </c>
      <c r="B516">
        <v>0.99839142262398661</v>
      </c>
      <c r="C516">
        <v>8.1610859178752652E-5</v>
      </c>
      <c r="D516">
        <v>1.0063771443047702E-4</v>
      </c>
      <c r="E516">
        <v>1.4263288009108801E-3</v>
      </c>
    </row>
    <row r="517" spans="1:5" x14ac:dyDescent="0.25">
      <c r="A517">
        <v>38775</v>
      </c>
      <c r="B517">
        <v>0.99839063007775963</v>
      </c>
      <c r="C517">
        <v>8.1653756758110819E-5</v>
      </c>
      <c r="D517">
        <v>1.0063763376727578E-4</v>
      </c>
      <c r="E517">
        <v>1.4270785302182721E-3</v>
      </c>
    </row>
    <row r="518" spans="1:5" x14ac:dyDescent="0.25">
      <c r="A518">
        <v>38850</v>
      </c>
      <c r="B518">
        <v>0.99838984092283023</v>
      </c>
      <c r="C518">
        <v>8.1696470779124355E-5</v>
      </c>
      <c r="D518">
        <v>1.0063755344923156E-4</v>
      </c>
      <c r="E518">
        <v>1.4278250514409053E-3</v>
      </c>
    </row>
    <row r="519" spans="1:5" x14ac:dyDescent="0.25">
      <c r="A519">
        <v>38925</v>
      </c>
      <c r="B519">
        <v>0.99838905514468967</v>
      </c>
      <c r="C519">
        <v>8.1739002027237845E-5</v>
      </c>
      <c r="D519">
        <v>1.0063747347486762E-4</v>
      </c>
      <c r="E519">
        <v>1.4285683783061436E-3</v>
      </c>
    </row>
    <row r="520" spans="1:5" x14ac:dyDescent="0.25">
      <c r="A520">
        <v>39000</v>
      </c>
      <c r="B520">
        <v>0.99838827272888508</v>
      </c>
      <c r="C520">
        <v>8.1781351284534605E-5</v>
      </c>
      <c r="D520">
        <v>1.0063739384271318E-4</v>
      </c>
      <c r="E520">
        <v>1.4293085244826127E-3</v>
      </c>
    </row>
    <row r="521" spans="1:5" x14ac:dyDescent="0.25">
      <c r="A521">
        <v>39075</v>
      </c>
      <c r="B521">
        <v>0.99838749366103074</v>
      </c>
      <c r="C521">
        <v>8.1823519329751734E-5</v>
      </c>
      <c r="D521">
        <v>1.0063731455130408E-4</v>
      </c>
      <c r="E521">
        <v>1.4300455035804495E-3</v>
      </c>
    </row>
    <row r="522" spans="1:5" x14ac:dyDescent="0.25">
      <c r="A522">
        <v>39150</v>
      </c>
      <c r="B522">
        <v>0.998386717926801</v>
      </c>
      <c r="C522">
        <v>8.1865506938294202E-5</v>
      </c>
      <c r="D522">
        <v>1.0063723559918219E-4</v>
      </c>
      <c r="E522">
        <v>1.430779329151557E-3</v>
      </c>
    </row>
    <row r="523" spans="1:5" x14ac:dyDescent="0.25">
      <c r="A523">
        <v>39225</v>
      </c>
      <c r="B523">
        <v>0.99838594551192983</v>
      </c>
      <c r="C523">
        <v>8.190731488224868E-5</v>
      </c>
      <c r="D523">
        <v>1.006371569848956E-4</v>
      </c>
      <c r="E523">
        <v>1.4315100146898448E-3</v>
      </c>
    </row>
    <row r="524" spans="1:5" x14ac:dyDescent="0.25">
      <c r="A524">
        <v>39300</v>
      </c>
      <c r="B524">
        <v>0.9983851764022148</v>
      </c>
      <c r="C524">
        <v>8.1948943930398386E-5</v>
      </c>
      <c r="D524">
        <v>1.0063707870699895E-4</v>
      </c>
      <c r="E524">
        <v>1.4322375736314826E-3</v>
      </c>
    </row>
    <row r="525" spans="1:5" x14ac:dyDescent="0.25">
      <c r="A525">
        <v>39375</v>
      </c>
      <c r="B525">
        <v>0.99838441058351579</v>
      </c>
      <c r="C525">
        <v>8.19903948482367E-5</v>
      </c>
      <c r="D525">
        <v>1.0063700076405263E-4</v>
      </c>
      <c r="E525">
        <v>1.4329620193551532E-3</v>
      </c>
    </row>
    <row r="526" spans="1:5" x14ac:dyDescent="0.25">
      <c r="A526">
        <v>39450</v>
      </c>
      <c r="B526">
        <v>0.99838364804174495</v>
      </c>
      <c r="C526">
        <v>8.2031668397981576E-5</v>
      </c>
      <c r="D526">
        <v>1.0063692315462354E-4</v>
      </c>
      <c r="E526">
        <v>1.4336833651822827E-3</v>
      </c>
    </row>
    <row r="527" spans="1:5" x14ac:dyDescent="0.25">
      <c r="A527">
        <v>39525</v>
      </c>
      <c r="B527">
        <v>0.99838288876288395</v>
      </c>
      <c r="C527">
        <v>8.2072765338589524E-5</v>
      </c>
      <c r="D527">
        <v>1.0063684587728445E-4</v>
      </c>
      <c r="E527">
        <v>1.4344016243773021E-3</v>
      </c>
    </row>
    <row r="528" spans="1:5" x14ac:dyDescent="0.25">
      <c r="A528">
        <v>39600</v>
      </c>
      <c r="B528">
        <v>0.99838213273297027</v>
      </c>
      <c r="C528">
        <v>8.2113686425769583E-5</v>
      </c>
      <c r="D528">
        <v>1.0063676893061428E-4</v>
      </c>
      <c r="E528">
        <v>1.4351168101478828E-3</v>
      </c>
    </row>
    <row r="529" spans="1:5" x14ac:dyDescent="0.25">
      <c r="A529">
        <v>39675</v>
      </c>
      <c r="B529">
        <v>0.99838137993810072</v>
      </c>
      <c r="C529">
        <v>8.2154432411996685E-5</v>
      </c>
      <c r="D529">
        <v>1.0063669231319827E-4</v>
      </c>
      <c r="E529">
        <v>1.4358289356451743E-3</v>
      </c>
    </row>
    <row r="530" spans="1:5" x14ac:dyDescent="0.25">
      <c r="A530">
        <v>39750</v>
      </c>
      <c r="B530">
        <v>0.99838063036443392</v>
      </c>
      <c r="C530">
        <v>8.2195004046526238E-5</v>
      </c>
      <c r="D530">
        <v>1.0063661602362744E-4</v>
      </c>
      <c r="E530">
        <v>1.4365380139640636E-3</v>
      </c>
    </row>
    <row r="531" spans="1:5" x14ac:dyDescent="0.25">
      <c r="A531">
        <v>39825</v>
      </c>
      <c r="B531">
        <v>0.99837988399818633</v>
      </c>
      <c r="C531">
        <v>8.223540207540757E-5</v>
      </c>
      <c r="D531">
        <v>1.0063654006049894E-4</v>
      </c>
      <c r="E531">
        <v>1.437244058143396E-3</v>
      </c>
    </row>
    <row r="532" spans="1:5" x14ac:dyDescent="0.25">
      <c r="A532">
        <v>39900</v>
      </c>
      <c r="B532">
        <v>0.99837914082563239</v>
      </c>
      <c r="C532">
        <v>8.22756272414976E-5</v>
      </c>
      <c r="D532">
        <v>1.0063646442241596E-4</v>
      </c>
      <c r="E532">
        <v>1.4379470811662269E-3</v>
      </c>
    </row>
    <row r="533" spans="1:5" x14ac:dyDescent="0.25">
      <c r="A533">
        <v>39975</v>
      </c>
      <c r="B533">
        <v>0.99837840083310603</v>
      </c>
      <c r="C533">
        <v>8.2315680284474722E-5</v>
      </c>
      <c r="D533">
        <v>1.0063638910798766E-4</v>
      </c>
      <c r="E533">
        <v>1.438647095960056E-3</v>
      </c>
    </row>
    <row r="534" spans="1:5" x14ac:dyDescent="0.25">
      <c r="A534">
        <v>40050</v>
      </c>
      <c r="B534">
        <v>0.99837766400700179</v>
      </c>
      <c r="C534">
        <v>8.2355561940851971E-5</v>
      </c>
      <c r="D534">
        <v>1.0063631411582909E-4</v>
      </c>
      <c r="E534">
        <v>1.4393441153970699E-3</v>
      </c>
    </row>
    <row r="535" spans="1:5" x14ac:dyDescent="0.25">
      <c r="A535">
        <v>40125</v>
      </c>
      <c r="B535">
        <v>0.99837693033376829</v>
      </c>
      <c r="C535">
        <v>8.2395272943991112E-5</v>
      </c>
      <c r="D535">
        <v>1.0063623944456109E-4</v>
      </c>
      <c r="E535">
        <v>1.4400381522943705E-3</v>
      </c>
    </row>
    <row r="536" spans="1:5" x14ac:dyDescent="0.25">
      <c r="A536">
        <v>40200</v>
      </c>
      <c r="B536">
        <v>0.99837619979991721</v>
      </c>
      <c r="C536">
        <v>8.243481402411575E-5</v>
      </c>
      <c r="D536">
        <v>1.0063616509281094E-4</v>
      </c>
      <c r="E536">
        <v>1.4407292194142177E-3</v>
      </c>
    </row>
    <row r="537" spans="1:5" x14ac:dyDescent="0.25">
      <c r="A537">
        <v>40275</v>
      </c>
      <c r="B537">
        <v>0.99837547239201441</v>
      </c>
      <c r="C537">
        <v>8.2474185908324742E-5</v>
      </c>
      <c r="D537">
        <v>1.006360910592113E-4</v>
      </c>
      <c r="E537">
        <v>1.441417329464262E-3</v>
      </c>
    </row>
    <row r="538" spans="1:5" x14ac:dyDescent="0.25">
      <c r="A538">
        <v>40350</v>
      </c>
      <c r="B538">
        <v>0.99837474809668147</v>
      </c>
      <c r="C538">
        <v>8.2513389320606163E-5</v>
      </c>
      <c r="D538">
        <v>1.006360173424007E-4</v>
      </c>
      <c r="E538">
        <v>1.442102495097779E-3</v>
      </c>
    </row>
    <row r="539" spans="1:5" x14ac:dyDescent="0.25">
      <c r="A539">
        <v>40425</v>
      </c>
      <c r="B539">
        <v>0.99837402690060317</v>
      </c>
      <c r="C539">
        <v>8.2552424981849698E-5</v>
      </c>
      <c r="D539">
        <v>1.0063594394102363E-4</v>
      </c>
      <c r="E539">
        <v>1.4427847289138979E-3</v>
      </c>
    </row>
    <row r="540" spans="1:5" x14ac:dyDescent="0.25">
      <c r="A540">
        <v>40500</v>
      </c>
      <c r="B540">
        <v>0.99837330879051545</v>
      </c>
      <c r="C540">
        <v>8.2591293609860528E-5</v>
      </c>
      <c r="D540">
        <v>1.0063587085373052E-4</v>
      </c>
      <c r="E540">
        <v>1.4434640434578382E-3</v>
      </c>
    </row>
    <row r="541" spans="1:5" x14ac:dyDescent="0.25">
      <c r="A541">
        <v>40575</v>
      </c>
      <c r="B541">
        <v>0.99837259375321719</v>
      </c>
      <c r="C541">
        <v>8.2629995919372115E-5</v>
      </c>
      <c r="D541">
        <v>1.0063579807917705E-4</v>
      </c>
      <c r="E541">
        <v>1.4441404512211397E-3</v>
      </c>
    </row>
    <row r="542" spans="1:5" x14ac:dyDescent="0.25">
      <c r="A542">
        <v>40650</v>
      </c>
      <c r="B542">
        <v>0.99837188177555403</v>
      </c>
      <c r="C542">
        <v>8.266853262205997E-5</v>
      </c>
      <c r="D542">
        <v>1.0063572561602536E-4</v>
      </c>
      <c r="E542">
        <v>1.4448139646418892E-3</v>
      </c>
    </row>
    <row r="543" spans="1:5" x14ac:dyDescent="0.25">
      <c r="A543">
        <v>40725</v>
      </c>
      <c r="B543">
        <v>0.99837117284443633</v>
      </c>
      <c r="C543">
        <v>8.2706904426554134E-5</v>
      </c>
      <c r="D543">
        <v>1.0063565346294271E-4</v>
      </c>
      <c r="E543">
        <v>1.4454845961049503E-3</v>
      </c>
    </row>
    <row r="544" spans="1:5" x14ac:dyDescent="0.25">
      <c r="A544">
        <v>40800</v>
      </c>
      <c r="B544">
        <v>0.99837046694682896</v>
      </c>
      <c r="C544">
        <v>8.2745112038452241E-5</v>
      </c>
      <c r="D544">
        <v>1.006355816186025E-4</v>
      </c>
      <c r="E544">
        <v>1.4461523579421954E-3</v>
      </c>
    </row>
    <row r="545" spans="1:5" x14ac:dyDescent="0.25">
      <c r="A545">
        <v>40875</v>
      </c>
      <c r="B545">
        <v>0.99836976406975109</v>
      </c>
      <c r="C545">
        <v>8.2783156160333129E-5</v>
      </c>
      <c r="D545">
        <v>1.0063551008168352E-4</v>
      </c>
      <c r="E545">
        <v>1.4468172624327261E-3</v>
      </c>
    </row>
    <row r="546" spans="1:5" x14ac:dyDescent="0.25">
      <c r="A546">
        <v>40950</v>
      </c>
      <c r="B546">
        <v>0.99836906420027793</v>
      </c>
      <c r="C546">
        <v>8.282103749176902E-5</v>
      </c>
      <c r="D546">
        <v>1.0063543885087029E-4</v>
      </c>
      <c r="E546">
        <v>1.4474793218031024E-3</v>
      </c>
    </row>
    <row r="547" spans="1:5" x14ac:dyDescent="0.25">
      <c r="A547">
        <v>41025</v>
      </c>
      <c r="B547">
        <v>0.99836836732554013</v>
      </c>
      <c r="C547">
        <v>8.2858756729338708E-5</v>
      </c>
      <c r="D547">
        <v>1.0063536792485314E-4</v>
      </c>
      <c r="E547">
        <v>1.4481385482275689E-3</v>
      </c>
    </row>
    <row r="548" spans="1:5" x14ac:dyDescent="0.25">
      <c r="A548">
        <v>41100</v>
      </c>
      <c r="B548">
        <v>0.99836767343272204</v>
      </c>
      <c r="C548">
        <v>8.2896314566640328E-5</v>
      </c>
      <c r="D548">
        <v>1.0063529730232767E-4</v>
      </c>
      <c r="E548">
        <v>1.4487949538282735E-3</v>
      </c>
    </row>
    <row r="549" spans="1:5" x14ac:dyDescent="0.25">
      <c r="A549">
        <v>41175</v>
      </c>
      <c r="B549">
        <v>0.99836698250906419</v>
      </c>
      <c r="C549">
        <v>8.2933711694304117E-5</v>
      </c>
      <c r="D549">
        <v>1.0063522698199551E-4</v>
      </c>
      <c r="E549">
        <v>1.4494485506754934E-3</v>
      </c>
    </row>
    <row r="550" spans="1:5" x14ac:dyDescent="0.25">
      <c r="A550">
        <v>41250</v>
      </c>
      <c r="B550">
        <v>0.99836629454186254</v>
      </c>
      <c r="C550">
        <v>8.2970948800005034E-5</v>
      </c>
      <c r="D550">
        <v>1.0063515696256336E-4</v>
      </c>
      <c r="E550">
        <v>1.4500993507878593E-3</v>
      </c>
    </row>
    <row r="551" spans="1:5" x14ac:dyDescent="0.25">
      <c r="A551">
        <v>41325</v>
      </c>
      <c r="B551">
        <v>0.99836560951846531</v>
      </c>
      <c r="C551">
        <v>8.3008026568475761E-5</v>
      </c>
      <c r="D551">
        <v>1.0063508724274364E-4</v>
      </c>
      <c r="E551">
        <v>1.4507473661325753E-3</v>
      </c>
    </row>
    <row r="552" spans="1:5" x14ac:dyDescent="0.25">
      <c r="A552">
        <v>41400</v>
      </c>
      <c r="B552">
        <v>0.99836492742627747</v>
      </c>
      <c r="C552">
        <v>8.3044945681518811E-5</v>
      </c>
      <c r="D552">
        <v>1.0063501782125437E-4</v>
      </c>
      <c r="E552">
        <v>1.4513926086256342E-3</v>
      </c>
    </row>
    <row r="553" spans="1:5" x14ac:dyDescent="0.25">
      <c r="A553">
        <v>41475</v>
      </c>
      <c r="B553">
        <v>0.99836424825275694</v>
      </c>
      <c r="C553">
        <v>8.3081706818019207E-5</v>
      </c>
      <c r="D553">
        <v>1.0063494869681899E-4</v>
      </c>
      <c r="E553">
        <v>1.4520350901320435E-3</v>
      </c>
    </row>
    <row r="554" spans="1:5" x14ac:dyDescent="0.25">
      <c r="A554">
        <v>41550</v>
      </c>
      <c r="B554">
        <v>0.99836357198541281</v>
      </c>
      <c r="C554">
        <v>8.3118310653957188E-5</v>
      </c>
      <c r="D554">
        <v>1.0063487986816632E-4</v>
      </c>
      <c r="E554">
        <v>1.4526748224660414E-3</v>
      </c>
    </row>
    <row r="555" spans="1:5" x14ac:dyDescent="0.25">
      <c r="A555">
        <v>41625</v>
      </c>
      <c r="B555">
        <v>0.99836289861181104</v>
      </c>
      <c r="C555">
        <v>8.3154757862420183E-5</v>
      </c>
      <c r="D555">
        <v>1.00634811334031E-4</v>
      </c>
      <c r="E555">
        <v>1.4533118173913075E-3</v>
      </c>
    </row>
    <row r="556" spans="1:5" x14ac:dyDescent="0.25">
      <c r="A556">
        <v>41700</v>
      </c>
      <c r="B556">
        <v>0.99836222811956754</v>
      </c>
      <c r="C556">
        <v>8.3191049113615854E-5</v>
      </c>
      <c r="D556">
        <v>1.0063474309315262E-4</v>
      </c>
      <c r="E556">
        <v>1.453946086621192E-3</v>
      </c>
    </row>
    <row r="557" spans="1:5" x14ac:dyDescent="0.25">
      <c r="A557">
        <v>41775</v>
      </c>
      <c r="B557">
        <v>0.99836156049635427</v>
      </c>
      <c r="C557">
        <v>8.3227185074883988E-5</v>
      </c>
      <c r="D557">
        <v>1.0063467514427614E-4</v>
      </c>
      <c r="E557">
        <v>1.4545776418189193E-3</v>
      </c>
    </row>
    <row r="558" spans="1:5" x14ac:dyDescent="0.25">
      <c r="A558">
        <v>41850</v>
      </c>
      <c r="B558">
        <v>0.99836089572989428</v>
      </c>
      <c r="C558">
        <v>8.3263166410708678E-5</v>
      </c>
      <c r="D558">
        <v>1.006346074861524E-4</v>
      </c>
      <c r="E558">
        <v>1.4552064945978068E-3</v>
      </c>
    </row>
    <row r="559" spans="1:5" x14ac:dyDescent="0.25">
      <c r="A559">
        <v>41925</v>
      </c>
      <c r="B559">
        <v>0.99836023380796335</v>
      </c>
      <c r="C559">
        <v>8.3298993782730764E-5</v>
      </c>
      <c r="D559">
        <v>1.0063454011753731E-4</v>
      </c>
      <c r="E559">
        <v>1.4558326565214793E-3</v>
      </c>
    </row>
    <row r="560" spans="1:5" x14ac:dyDescent="0.25">
      <c r="A560">
        <v>42000</v>
      </c>
      <c r="B560">
        <v>0.99835957471839443</v>
      </c>
      <c r="C560">
        <v>8.3334667849759855E-5</v>
      </c>
      <c r="D560">
        <v>1.0063447303719171E-4</v>
      </c>
      <c r="E560">
        <v>1.4564561391040829E-3</v>
      </c>
    </row>
    <row r="561" spans="1:5" x14ac:dyDescent="0.25">
      <c r="A561">
        <v>42075</v>
      </c>
      <c r="B561">
        <v>0.99835891844906</v>
      </c>
      <c r="C561">
        <v>8.3370189267786715E-5</v>
      </c>
      <c r="D561">
        <v>1.0063440624388243E-4</v>
      </c>
      <c r="E561">
        <v>1.4570769538104916E-3</v>
      </c>
    </row>
    <row r="562" spans="1:5" x14ac:dyDescent="0.25">
      <c r="A562">
        <v>42150</v>
      </c>
      <c r="B562">
        <v>0.99835826498789582</v>
      </c>
      <c r="C562">
        <v>8.3405558689994907E-5</v>
      </c>
      <c r="D562">
        <v>1.0063433973638094E-4</v>
      </c>
      <c r="E562">
        <v>1.4576951120565255E-3</v>
      </c>
    </row>
    <row r="563" spans="1:5" x14ac:dyDescent="0.25">
      <c r="A563">
        <v>42225</v>
      </c>
      <c r="B563">
        <v>0.99835761432288717</v>
      </c>
      <c r="C563">
        <v>8.3440776766773286E-5</v>
      </c>
      <c r="D563">
        <v>1.0063427351346452E-4</v>
      </c>
      <c r="E563">
        <v>1.4583106252091507E-3</v>
      </c>
    </row>
    <row r="564" spans="1:5" x14ac:dyDescent="0.25">
      <c r="A564">
        <v>42300</v>
      </c>
      <c r="B564">
        <v>0.99835696644206662</v>
      </c>
      <c r="C564">
        <v>8.3475844145727395E-5</v>
      </c>
      <c r="D564">
        <v>1.0063420757391522E-4</v>
      </c>
      <c r="E564">
        <v>1.4589235045867005E-3</v>
      </c>
    </row>
    <row r="565" spans="1:5" x14ac:dyDescent="0.25">
      <c r="A565">
        <v>42375</v>
      </c>
      <c r="B565">
        <v>0.99835632133352337</v>
      </c>
      <c r="C565">
        <v>8.3510761471691778E-5</v>
      </c>
      <c r="D565">
        <v>1.0063414191652062E-4</v>
      </c>
      <c r="E565">
        <v>1.4595337614590718E-3</v>
      </c>
    </row>
    <row r="566" spans="1:5" x14ac:dyDescent="0.25">
      <c r="A566">
        <v>42450</v>
      </c>
      <c r="B566">
        <v>0.99835567898539312</v>
      </c>
      <c r="C566">
        <v>8.3545529386742017E-5</v>
      </c>
      <c r="D566">
        <v>1.0063407654007347E-4</v>
      </c>
      <c r="E566">
        <v>1.4601414070479388E-3</v>
      </c>
    </row>
    <row r="567" spans="1:5" x14ac:dyDescent="0.25">
      <c r="A567">
        <v>42525</v>
      </c>
      <c r="B567">
        <v>0.99835503938586501</v>
      </c>
      <c r="C567">
        <v>8.358014853020579E-5</v>
      </c>
      <c r="D567">
        <v>1.0063401144337159E-4</v>
      </c>
      <c r="E567">
        <v>1.460746452526961E-3</v>
      </c>
    </row>
    <row r="568" spans="1:5" x14ac:dyDescent="0.25">
      <c r="A568">
        <v>42600</v>
      </c>
      <c r="B568">
        <v>0.99835440252317698</v>
      </c>
      <c r="C568">
        <v>8.3614619538675627E-5</v>
      </c>
      <c r="D568">
        <v>1.006339466252178E-4</v>
      </c>
      <c r="E568">
        <v>1.4613489090219854E-3</v>
      </c>
    </row>
    <row r="569" spans="1:5" x14ac:dyDescent="0.25">
      <c r="A569">
        <v>42675</v>
      </c>
      <c r="B569">
        <v>0.9983537683856184</v>
      </c>
      <c r="C569">
        <v>8.364894304601958E-5</v>
      </c>
      <c r="D569">
        <v>1.0063388208442042E-4</v>
      </c>
      <c r="E569">
        <v>1.4619487876112505E-3</v>
      </c>
    </row>
    <row r="570" spans="1:5" x14ac:dyDescent="0.25">
      <c r="A570">
        <v>42750</v>
      </c>
      <c r="B570">
        <v>0.9983531369615285</v>
      </c>
      <c r="C570">
        <v>8.3683119683393409E-5</v>
      </c>
      <c r="D570">
        <v>1.0063381781979252E-4</v>
      </c>
      <c r="E570">
        <v>1.4625460993255878E-3</v>
      </c>
    </row>
    <row r="571" spans="1:5" x14ac:dyDescent="0.25">
      <c r="A571">
        <v>42825</v>
      </c>
      <c r="B571">
        <v>0.99835250823929589</v>
      </c>
      <c r="C571">
        <v>8.3717150079252748E-5</v>
      </c>
      <c r="D571">
        <v>1.006337538301523E-4</v>
      </c>
      <c r="E571">
        <v>1.463140855148635E-3</v>
      </c>
    </row>
    <row r="572" spans="1:5" x14ac:dyDescent="0.25">
      <c r="A572">
        <v>42900</v>
      </c>
      <c r="B572">
        <v>0.9983518822073596</v>
      </c>
      <c r="C572">
        <v>8.3751034859363515E-5</v>
      </c>
      <c r="D572">
        <v>1.0063369011432309E-4</v>
      </c>
      <c r="E572">
        <v>1.4637330660170276E-3</v>
      </c>
    </row>
    <row r="573" spans="1:5" x14ac:dyDescent="0.25">
      <c r="A573">
        <v>42975</v>
      </c>
      <c r="B573">
        <v>0.99835125885420972</v>
      </c>
      <c r="C573">
        <v>8.3784774646814003E-5</v>
      </c>
      <c r="D573">
        <v>1.0063362667113332E-4</v>
      </c>
      <c r="E573">
        <v>1.4643227428205998E-3</v>
      </c>
    </row>
    <row r="574" spans="1:5" x14ac:dyDescent="0.25">
      <c r="A574">
        <v>43050</v>
      </c>
      <c r="B574">
        <v>0.99835063816838088</v>
      </c>
      <c r="C574">
        <v>8.3818370062026801E-5</v>
      </c>
      <c r="D574">
        <v>1.0063356349941638E-4</v>
      </c>
      <c r="E574">
        <v>1.464909896402594E-3</v>
      </c>
    </row>
    <row r="575" spans="1:5" x14ac:dyDescent="0.25">
      <c r="A575">
        <v>43125</v>
      </c>
      <c r="B575">
        <v>0.99835002013846175</v>
      </c>
      <c r="C575">
        <v>8.385182172276906E-5</v>
      </c>
      <c r="D575">
        <v>1.0063350059801067E-4</v>
      </c>
      <c r="E575">
        <v>1.465494537559852E-3</v>
      </c>
    </row>
    <row r="576" spans="1:5" x14ac:dyDescent="0.25">
      <c r="A576">
        <v>43200</v>
      </c>
      <c r="B576">
        <v>0.99834940475308653</v>
      </c>
      <c r="C576">
        <v>8.3885130244165009E-5</v>
      </c>
      <c r="D576">
        <v>1.0063343796575941E-4</v>
      </c>
      <c r="E576">
        <v>1.4660766770430147E-3</v>
      </c>
    </row>
    <row r="577" spans="1:5" x14ac:dyDescent="0.25">
      <c r="A577">
        <v>43275</v>
      </c>
      <c r="B577">
        <v>0.9983487920009394</v>
      </c>
      <c r="C577">
        <v>8.3918296238706436E-5</v>
      </c>
      <c r="D577">
        <v>1.0063337560151121E-4</v>
      </c>
      <c r="E577">
        <v>1.4666563255567222E-3</v>
      </c>
    </row>
    <row r="578" spans="1:5" x14ac:dyDescent="0.25">
      <c r="A578">
        <v>43350</v>
      </c>
      <c r="B578">
        <v>0.99834818187075214</v>
      </c>
      <c r="C578">
        <v>8.3951320316264544E-5</v>
      </c>
      <c r="D578">
        <v>1.0063331350411875E-4</v>
      </c>
      <c r="E578">
        <v>1.4672334937598089E-3</v>
      </c>
    </row>
    <row r="579" spans="1:5" x14ac:dyDescent="0.25">
      <c r="A579">
        <v>43425</v>
      </c>
      <c r="B579">
        <v>0.99834757435130717</v>
      </c>
      <c r="C579">
        <v>8.3984203084100752E-5</v>
      </c>
      <c r="D579">
        <v>1.0063325167244053E-4</v>
      </c>
      <c r="E579">
        <v>1.4678081922655064E-3</v>
      </c>
    </row>
    <row r="580" spans="1:5" x14ac:dyDescent="0.25">
      <c r="A580">
        <v>43500</v>
      </c>
      <c r="B580">
        <v>0.9983469694314302</v>
      </c>
      <c r="C580">
        <v>8.4016945146878124E-5</v>
      </c>
      <c r="D580">
        <v>1.0063319010533956E-4</v>
      </c>
      <c r="E580">
        <v>1.4683804316416213E-3</v>
      </c>
    </row>
    <row r="581" spans="1:5" x14ac:dyDescent="0.25">
      <c r="A581">
        <v>43575</v>
      </c>
      <c r="B581">
        <v>0.99834636710000157</v>
      </c>
      <c r="C581">
        <v>8.4049547106672176E-5</v>
      </c>
      <c r="D581">
        <v>1.0063312880168359E-4</v>
      </c>
      <c r="E581">
        <v>1.4689502224107475E-3</v>
      </c>
    </row>
    <row r="582" spans="1:5" x14ac:dyDescent="0.25">
      <c r="A582">
        <v>43650</v>
      </c>
      <c r="B582">
        <v>0.99834576734594482</v>
      </c>
      <c r="C582">
        <v>8.4082009562982322E-5</v>
      </c>
      <c r="D582">
        <v>1.0063306776034539E-4</v>
      </c>
      <c r="E582">
        <v>1.4695175750504522E-3</v>
      </c>
    </row>
    <row r="583" spans="1:5" x14ac:dyDescent="0.25">
      <c r="A583">
        <v>43725</v>
      </c>
      <c r="B583">
        <v>0.99834517015822921</v>
      </c>
      <c r="C583">
        <v>8.41143331127427E-5</v>
      </c>
      <c r="D583">
        <v>1.0063300698020246E-4</v>
      </c>
      <c r="E583">
        <v>1.4700824999934684E-3</v>
      </c>
    </row>
    <row r="584" spans="1:5" x14ac:dyDescent="0.25">
      <c r="A584">
        <v>43800</v>
      </c>
      <c r="B584">
        <v>0.99834457552587397</v>
      </c>
      <c r="C584">
        <v>8.414651835033339E-5</v>
      </c>
      <c r="D584">
        <v>1.0063294646013728E-4</v>
      </c>
      <c r="E584">
        <v>1.4706450076278881E-3</v>
      </c>
    </row>
    <row r="585" spans="1:5" x14ac:dyDescent="0.25">
      <c r="A585">
        <v>43875</v>
      </c>
      <c r="B585">
        <v>0.99834398343794473</v>
      </c>
      <c r="C585">
        <v>8.4178565867590611E-5</v>
      </c>
      <c r="D585">
        <v>1.0063288619903681E-4</v>
      </c>
      <c r="E585">
        <v>1.47120510829735E-3</v>
      </c>
    </row>
    <row r="586" spans="1:5" x14ac:dyDescent="0.25">
      <c r="A586">
        <v>43950</v>
      </c>
      <c r="B586">
        <v>0.99834339388355497</v>
      </c>
      <c r="C586">
        <v>8.4210476253818197E-5</v>
      </c>
      <c r="D586">
        <v>1.0063282619579305E-4</v>
      </c>
      <c r="E586">
        <v>1.4717628123012379E-3</v>
      </c>
    </row>
    <row r="587" spans="1:5" x14ac:dyDescent="0.25">
      <c r="A587">
        <v>44025</v>
      </c>
      <c r="B587">
        <v>0.99834280685186216</v>
      </c>
      <c r="C587">
        <v>8.4242250095798926E-5</v>
      </c>
      <c r="D587">
        <v>1.006327664493027E-4</v>
      </c>
      <c r="E587">
        <v>1.4723181298948609E-3</v>
      </c>
    </row>
    <row r="588" spans="1:5" x14ac:dyDescent="0.25">
      <c r="A588">
        <v>44100</v>
      </c>
      <c r="B588">
        <v>0.99834222233207437</v>
      </c>
      <c r="C588">
        <v>8.4273887977804213E-5</v>
      </c>
      <c r="D588">
        <v>1.0063270695846702E-4</v>
      </c>
      <c r="E588">
        <v>1.4728710712896454E-3</v>
      </c>
    </row>
    <row r="589" spans="1:5" x14ac:dyDescent="0.25">
      <c r="A589">
        <v>44175</v>
      </c>
      <c r="B589">
        <v>0.99834164031343953</v>
      </c>
      <c r="C589">
        <v>8.4305390481605384E-5</v>
      </c>
      <c r="D589">
        <v>1.0063264772219207E-4</v>
      </c>
      <c r="E589">
        <v>1.4734216466533257E-3</v>
      </c>
    </row>
    <row r="590" spans="1:5" x14ac:dyDescent="0.25">
      <c r="A590">
        <v>44250</v>
      </c>
      <c r="B590">
        <v>0.99834106078525797</v>
      </c>
      <c r="C590">
        <v>8.4336758186484773E-5</v>
      </c>
      <c r="D590">
        <v>1.006325887393886E-4</v>
      </c>
      <c r="E590">
        <v>1.473969866110124E-3</v>
      </c>
    </row>
    <row r="591" spans="1:5" x14ac:dyDescent="0.25">
      <c r="A591">
        <v>44325</v>
      </c>
      <c r="B591">
        <v>0.99834048373687223</v>
      </c>
      <c r="C591">
        <v>8.4367991669245609E-5</v>
      </c>
      <c r="D591">
        <v>1.0063253000897197E-4</v>
      </c>
      <c r="E591">
        <v>1.4745157397409473E-3</v>
      </c>
    </row>
    <row r="592" spans="1:5" x14ac:dyDescent="0.25">
      <c r="A592">
        <v>44400</v>
      </c>
      <c r="B592">
        <v>0.99833990915766924</v>
      </c>
      <c r="C592">
        <v>8.4399091504223106E-5</v>
      </c>
      <c r="D592">
        <v>1.0063247152986226E-4</v>
      </c>
      <c r="E592">
        <v>1.4750592775835622E-3</v>
      </c>
    </row>
    <row r="593" spans="1:5" x14ac:dyDescent="0.25">
      <c r="A593">
        <v>44475</v>
      </c>
      <c r="B593">
        <v>0.99833933703708588</v>
      </c>
      <c r="C593">
        <v>8.4430058263294989E-5</v>
      </c>
      <c r="D593">
        <v>1.0063241330098398E-4</v>
      </c>
      <c r="E593">
        <v>1.4756004896327836E-3</v>
      </c>
    </row>
    <row r="594" spans="1:5" x14ac:dyDescent="0.25">
      <c r="A594">
        <v>44550</v>
      </c>
      <c r="B594">
        <v>0.99833876736460281</v>
      </c>
      <c r="C594">
        <v>8.4460892515891543E-5</v>
      </c>
      <c r="D594">
        <v>1.006323553212666E-4</v>
      </c>
      <c r="E594">
        <v>1.4761393858406632E-3</v>
      </c>
    </row>
    <row r="595" spans="1:5" x14ac:dyDescent="0.25">
      <c r="A595">
        <v>44625</v>
      </c>
      <c r="B595">
        <v>0.99833820012974228</v>
      </c>
      <c r="C595">
        <v>8.4491594829007015E-5</v>
      </c>
      <c r="D595">
        <v>1.00632297589644E-4</v>
      </c>
      <c r="E595">
        <v>1.4766759761166597E-3</v>
      </c>
    </row>
    <row r="596" spans="1:5" x14ac:dyDescent="0.25">
      <c r="A596">
        <v>44700</v>
      </c>
      <c r="B596">
        <v>0.99833763532207398</v>
      </c>
      <c r="C596">
        <v>8.4522165767209124E-5</v>
      </c>
      <c r="D596">
        <v>1.0063224010505438E-4</v>
      </c>
      <c r="E596">
        <v>1.4772102703278396E-3</v>
      </c>
    </row>
    <row r="597" spans="1:5" x14ac:dyDescent="0.25">
      <c r="A597">
        <v>44775</v>
      </c>
      <c r="B597">
        <v>0.99833707293121265</v>
      </c>
      <c r="C597">
        <v>8.4552605892649949E-5</v>
      </c>
      <c r="D597">
        <v>1.0063218286644082E-4</v>
      </c>
      <c r="E597">
        <v>1.4777422782990392E-3</v>
      </c>
    </row>
    <row r="598" spans="1:5" x14ac:dyDescent="0.25">
      <c r="A598">
        <v>44850</v>
      </c>
      <c r="B598">
        <v>0.99833651294681525</v>
      </c>
      <c r="C598">
        <v>8.4582915765075978E-5</v>
      </c>
      <c r="D598">
        <v>1.0063212587275067E-4</v>
      </c>
      <c r="E598">
        <v>1.4782720098130606E-3</v>
      </c>
    </row>
    <row r="599" spans="1:5" x14ac:dyDescent="0.25">
      <c r="A599">
        <v>44925</v>
      </c>
      <c r="B599">
        <v>0.99833595535858766</v>
      </c>
      <c r="C599">
        <v>8.4613095941838863E-5</v>
      </c>
      <c r="D599">
        <v>1.0063206912293606E-4</v>
      </c>
      <c r="E599">
        <v>1.4787994746108426E-3</v>
      </c>
    </row>
    <row r="600" spans="1:5" x14ac:dyDescent="0.25">
      <c r="A600">
        <v>45000</v>
      </c>
      <c r="B600">
        <v>0.9983354001562752</v>
      </c>
      <c r="C600">
        <v>8.4643146977905049E-5</v>
      </c>
      <c r="D600">
        <v>1.0063201261595336E-4</v>
      </c>
      <c r="E600">
        <v>1.4793246823916406E-3</v>
      </c>
    </row>
    <row r="601" spans="1:5" x14ac:dyDescent="0.25">
      <c r="A601">
        <v>45075</v>
      </c>
      <c r="B601">
        <v>0.99833484732966793</v>
      </c>
      <c r="C601">
        <v>8.4673069425866254E-5</v>
      </c>
      <c r="D601">
        <v>1.0063195635076364E-4</v>
      </c>
      <c r="E601">
        <v>1.4798476428132103E-3</v>
      </c>
    </row>
    <row r="602" spans="1:5" x14ac:dyDescent="0.25">
      <c r="A602">
        <v>45150</v>
      </c>
      <c r="B602">
        <v>0.99833429686859931</v>
      </c>
      <c r="C602">
        <v>8.470286383594985E-5</v>
      </c>
      <c r="D602">
        <v>1.006319003263321E-4</v>
      </c>
      <c r="E602">
        <v>1.4803683654919825E-3</v>
      </c>
    </row>
    <row r="603" spans="1:5" x14ac:dyDescent="0.25">
      <c r="A603">
        <v>45225</v>
      </c>
      <c r="B603">
        <v>0.99833374876294956</v>
      </c>
      <c r="C603">
        <v>8.4732530756028741E-5</v>
      </c>
      <c r="D603">
        <v>1.0063184454162845E-4</v>
      </c>
      <c r="E603">
        <v>1.4808868600032343E-3</v>
      </c>
    </row>
    <row r="604" spans="1:5" x14ac:dyDescent="0.25">
      <c r="A604">
        <v>45300</v>
      </c>
      <c r="B604">
        <v>0.99833320300263828</v>
      </c>
      <c r="C604">
        <v>8.4762070731631475E-5</v>
      </c>
      <c r="D604">
        <v>1.0063178899562713E-4</v>
      </c>
      <c r="E604">
        <v>1.4814031358812789E-3</v>
      </c>
    </row>
    <row r="605" spans="1:5" x14ac:dyDescent="0.25">
      <c r="A605">
        <v>45375</v>
      </c>
      <c r="B605">
        <v>0.99833265957762996</v>
      </c>
      <c r="C605">
        <v>8.4791484305952447E-5</v>
      </c>
      <c r="D605">
        <v>1.0063173368730658E-4</v>
      </c>
      <c r="E605">
        <v>1.4819172026196248E-3</v>
      </c>
    </row>
    <row r="606" spans="1:5" x14ac:dyDescent="0.25">
      <c r="A606">
        <v>45450</v>
      </c>
      <c r="B606">
        <v>0.9983321184779328</v>
      </c>
      <c r="C606">
        <v>8.4820772019861198E-5</v>
      </c>
      <c r="D606">
        <v>1.0063167861564974E-4</v>
      </c>
      <c r="E606">
        <v>1.4824290696711603E-3</v>
      </c>
    </row>
    <row r="607" spans="1:5" x14ac:dyDescent="0.25">
      <c r="A607">
        <v>45525</v>
      </c>
      <c r="B607">
        <v>0.99833157969359698</v>
      </c>
      <c r="C607">
        <v>8.4849934411913757E-5</v>
      </c>
      <c r="D607">
        <v>1.0063162377964406E-4</v>
      </c>
      <c r="E607">
        <v>1.4829387464483259E-3</v>
      </c>
    </row>
    <row r="608" spans="1:5" x14ac:dyDescent="0.25">
      <c r="A608">
        <v>45600</v>
      </c>
      <c r="B608">
        <v>0.99833104321471355</v>
      </c>
      <c r="C608">
        <v>8.4878972018360966E-5</v>
      </c>
      <c r="D608">
        <v>1.0063156917828116E-4</v>
      </c>
      <c r="E608">
        <v>1.4834462423232823E-3</v>
      </c>
    </row>
    <row r="609" spans="1:5" x14ac:dyDescent="0.25">
      <c r="A609">
        <v>45675</v>
      </c>
      <c r="B609">
        <v>0.99833050903141884</v>
      </c>
      <c r="C609">
        <v>8.4907885373159152E-5</v>
      </c>
      <c r="D609">
        <v>1.0063151481055702E-4</v>
      </c>
      <c r="E609">
        <v>1.4839515666280928E-3</v>
      </c>
    </row>
    <row r="610" spans="1:5" x14ac:dyDescent="0.25">
      <c r="A610">
        <v>45750</v>
      </c>
      <c r="B610">
        <v>0.99832997713388949</v>
      </c>
      <c r="C610">
        <v>8.4936675007979919E-5</v>
      </c>
      <c r="D610">
        <v>1.0063146067547188E-4</v>
      </c>
      <c r="E610">
        <v>1.4844547286548841E-3</v>
      </c>
    </row>
    <row r="611" spans="1:5" x14ac:dyDescent="0.25">
      <c r="A611">
        <v>45825</v>
      </c>
      <c r="B611">
        <v>0.99832944751234476</v>
      </c>
      <c r="C611">
        <v>8.4965341452220106E-5</v>
      </c>
      <c r="D611">
        <v>1.0063140677203029E-4</v>
      </c>
      <c r="E611">
        <v>1.4849557376560251E-3</v>
      </c>
    </row>
    <row r="612" spans="1:5" x14ac:dyDescent="0.25">
      <c r="A612">
        <v>45900</v>
      </c>
      <c r="B612">
        <v>0.99832892015704633</v>
      </c>
      <c r="C612">
        <v>8.4993885233011085E-5</v>
      </c>
      <c r="D612">
        <v>1.0063135309924104E-4</v>
      </c>
      <c r="E612">
        <v>1.4854546028442942E-3</v>
      </c>
    </row>
    <row r="613" spans="1:5" x14ac:dyDescent="0.25">
      <c r="A613">
        <v>45975</v>
      </c>
      <c r="B613">
        <v>0.99832839505829685</v>
      </c>
      <c r="C613">
        <v>8.5022306875228381E-5</v>
      </c>
      <c r="D613">
        <v>1.0063129965611713E-4</v>
      </c>
      <c r="E613">
        <v>1.4859513333930446E-3</v>
      </c>
    </row>
    <row r="614" spans="1:5" x14ac:dyDescent="0.25">
      <c r="A614">
        <v>46050</v>
      </c>
      <c r="B614">
        <v>0.99832787220643804</v>
      </c>
      <c r="C614">
        <v>8.5050606901502002E-5</v>
      </c>
      <c r="D614">
        <v>1.0063124644167594E-4</v>
      </c>
      <c r="E614">
        <v>1.486445938436379E-3</v>
      </c>
    </row>
    <row r="615" spans="1:5" x14ac:dyDescent="0.25">
      <c r="A615">
        <v>46125</v>
      </c>
      <c r="B615">
        <v>0.99832735159185826</v>
      </c>
      <c r="C615">
        <v>8.5078785832225519E-5</v>
      </c>
      <c r="D615">
        <v>1.0063119345493886E-4</v>
      </c>
      <c r="E615">
        <v>1.4869384270693169E-3</v>
      </c>
    </row>
    <row r="616" spans="1:5" x14ac:dyDescent="0.25">
      <c r="A616">
        <v>46200</v>
      </c>
      <c r="B616">
        <v>0.99832683320498317</v>
      </c>
      <c r="C616">
        <v>8.5106844185565617E-5</v>
      </c>
      <c r="D616">
        <v>1.0063114069493146E-4</v>
      </c>
      <c r="E616">
        <v>1.4874288083479563E-3</v>
      </c>
    </row>
    <row r="617" spans="1:5" x14ac:dyDescent="0.25">
      <c r="A617">
        <v>46275</v>
      </c>
      <c r="B617">
        <v>0.99832631703628127</v>
      </c>
      <c r="C617">
        <v>8.5134782477471748E-5</v>
      </c>
      <c r="D617">
        <v>1.0063108816068358E-4</v>
      </c>
      <c r="E617">
        <v>1.4879170912896476E-3</v>
      </c>
    </row>
    <row r="618" spans="1:5" x14ac:dyDescent="0.25">
      <c r="A618">
        <v>46350</v>
      </c>
      <c r="B618">
        <v>0.99832580307625918</v>
      </c>
      <c r="C618">
        <v>8.5162601221685551E-5</v>
      </c>
      <c r="D618">
        <v>1.0063103585122931E-4</v>
      </c>
      <c r="E618">
        <v>1.488403284873158E-3</v>
      </c>
    </row>
    <row r="619" spans="1:5" x14ac:dyDescent="0.25">
      <c r="A619">
        <v>46425</v>
      </c>
      <c r="B619">
        <v>0.99832529131546899</v>
      </c>
      <c r="C619">
        <v>8.5190300929750549E-5</v>
      </c>
      <c r="D619">
        <v>1.0063098376560678E-4</v>
      </c>
      <c r="E619">
        <v>1.4888873980388282E-3</v>
      </c>
    </row>
    <row r="620" spans="1:5" x14ac:dyDescent="0.25">
      <c r="A620">
        <v>46500</v>
      </c>
      <c r="B620">
        <v>0.99832478174449812</v>
      </c>
      <c r="C620">
        <v>8.5217882111021456E-5</v>
      </c>
      <c r="D620">
        <v>1.0063093190285808E-4</v>
      </c>
      <c r="E620">
        <v>1.4893694396887469E-3</v>
      </c>
    </row>
    <row r="621" spans="1:5" x14ac:dyDescent="0.25">
      <c r="A621">
        <v>46575</v>
      </c>
      <c r="B621">
        <v>0.99832427435397575</v>
      </c>
      <c r="C621">
        <v>8.5245345272673219E-5</v>
      </c>
      <c r="D621">
        <v>1.0063088026202957E-4</v>
      </c>
      <c r="E621">
        <v>1.4898494186869121E-3</v>
      </c>
    </row>
    <row r="622" spans="1:5" x14ac:dyDescent="0.25">
      <c r="A622">
        <v>46650</v>
      </c>
      <c r="B622">
        <v>0.99832376913457366</v>
      </c>
      <c r="C622">
        <v>8.5272690919710773E-5</v>
      </c>
      <c r="D622">
        <v>1.0063082884217167E-4</v>
      </c>
      <c r="E622">
        <v>1.4903273438593918E-3</v>
      </c>
    </row>
    <row r="623" spans="1:5" x14ac:dyDescent="0.25">
      <c r="A623">
        <v>46725</v>
      </c>
      <c r="B623">
        <v>0.99832326607700028</v>
      </c>
      <c r="C623">
        <v>8.5299919554978032E-5</v>
      </c>
      <c r="D623">
        <v>1.0063077764233887E-4</v>
      </c>
      <c r="E623">
        <v>1.4908032239944863E-3</v>
      </c>
    </row>
    <row r="624" spans="1:5" x14ac:dyDescent="0.25">
      <c r="A624">
        <v>46800</v>
      </c>
      <c r="B624">
        <v>0.9983227651720048</v>
      </c>
      <c r="C624">
        <v>8.5327031679167364E-5</v>
      </c>
      <c r="D624">
        <v>1.0063072666158963E-4</v>
      </c>
      <c r="E624">
        <v>1.4912770678428913E-3</v>
      </c>
    </row>
    <row r="625" spans="1:5" x14ac:dyDescent="0.25">
      <c r="A625">
        <v>46875</v>
      </c>
      <c r="B625">
        <v>0.99832226641037802</v>
      </c>
      <c r="C625">
        <v>8.5354027790828432E-5</v>
      </c>
      <c r="D625">
        <v>1.0063067589898656E-4</v>
      </c>
      <c r="E625">
        <v>1.4917488841178596E-3</v>
      </c>
    </row>
    <row r="626" spans="1:5" x14ac:dyDescent="0.25">
      <c r="A626">
        <v>46950</v>
      </c>
      <c r="B626">
        <v>0.99832176978294618</v>
      </c>
      <c r="C626">
        <v>8.5380908386377917E-5</v>
      </c>
      <c r="D626">
        <v>1.006306253535964E-4</v>
      </c>
      <c r="E626">
        <v>1.4922186814953608E-3</v>
      </c>
    </row>
    <row r="627" spans="1:5" x14ac:dyDescent="0.25">
      <c r="A627">
        <v>47025</v>
      </c>
      <c r="B627">
        <v>0.99832127528058123</v>
      </c>
      <c r="C627">
        <v>8.5407673960107941E-5</v>
      </c>
      <c r="D627">
        <v>1.0063057502448926E-4</v>
      </c>
      <c r="E627">
        <v>1.4926864686142349E-3</v>
      </c>
    </row>
    <row r="628" spans="1:5" x14ac:dyDescent="0.25">
      <c r="A628">
        <v>47100</v>
      </c>
      <c r="B628">
        <v>0.99832078289418602</v>
      </c>
      <c r="C628">
        <v>8.5434325004196118E-5</v>
      </c>
      <c r="D628">
        <v>1.0063052491074003E-4</v>
      </c>
      <c r="E628">
        <v>1.4931522540763639E-3</v>
      </c>
    </row>
    <row r="629" spans="1:5" x14ac:dyDescent="0.25">
      <c r="A629">
        <v>47175</v>
      </c>
      <c r="B629">
        <v>0.99832029261470734</v>
      </c>
      <c r="C629">
        <v>8.5460862008713458E-5</v>
      </c>
      <c r="D629">
        <v>1.0063047501142699E-4</v>
      </c>
      <c r="E629">
        <v>1.493616046446817E-3</v>
      </c>
    </row>
    <row r="630" spans="1:5" x14ac:dyDescent="0.25">
      <c r="A630">
        <v>47250</v>
      </c>
      <c r="B630">
        <v>0.99831980443313018</v>
      </c>
      <c r="C630">
        <v>8.5487285461634287E-5</v>
      </c>
      <c r="D630">
        <v>1.006304253256327E-4</v>
      </c>
      <c r="E630">
        <v>1.494077854254011E-3</v>
      </c>
    </row>
    <row r="631" spans="1:5" x14ac:dyDescent="0.25">
      <c r="A631">
        <v>47325</v>
      </c>
      <c r="B631">
        <v>0.99831931834047749</v>
      </c>
      <c r="C631">
        <v>8.5513595848844934E-5</v>
      </c>
      <c r="D631">
        <v>1.0063037585244352E-4</v>
      </c>
      <c r="E631">
        <v>1.4945376859898749E-3</v>
      </c>
    </row>
    <row r="632" spans="1:5" x14ac:dyDescent="0.25">
      <c r="A632">
        <v>47400</v>
      </c>
      <c r="B632">
        <v>0.99831883432781032</v>
      </c>
      <c r="C632">
        <v>8.5539793654152498E-5</v>
      </c>
      <c r="D632">
        <v>1.0063032659094949E-4</v>
      </c>
      <c r="E632">
        <v>1.4949955501100027E-3</v>
      </c>
    </row>
    <row r="633" spans="1:5" x14ac:dyDescent="0.25">
      <c r="A633">
        <v>47475</v>
      </c>
      <c r="B633">
        <v>0.9983183523862289</v>
      </c>
      <c r="C633">
        <v>8.5565879359293889E-5</v>
      </c>
      <c r="D633">
        <v>1.0063027754024502E-4</v>
      </c>
      <c r="E633">
        <v>1.4954514550338041E-3</v>
      </c>
    </row>
    <row r="634" spans="1:5" x14ac:dyDescent="0.25">
      <c r="A634">
        <v>47550</v>
      </c>
      <c r="B634">
        <v>0.99831787250687165</v>
      </c>
      <c r="C634">
        <v>8.5591853443944626E-5</v>
      </c>
      <c r="D634">
        <v>1.0063022869942813E-4</v>
      </c>
      <c r="E634">
        <v>1.4959054091446596E-3</v>
      </c>
    </row>
    <row r="635" spans="1:5" x14ac:dyDescent="0.25">
      <c r="A635">
        <v>47625</v>
      </c>
      <c r="B635">
        <v>0.99831739468091463</v>
      </c>
      <c r="C635">
        <v>8.5617716385727965E-5</v>
      </c>
      <c r="D635">
        <v>1.006301800676006E-4</v>
      </c>
      <c r="E635">
        <v>1.4963574207900823E-3</v>
      </c>
    </row>
    <row r="636" spans="1:5" x14ac:dyDescent="0.25">
      <c r="A636">
        <v>47700</v>
      </c>
      <c r="B636">
        <v>0.99831691889956964</v>
      </c>
      <c r="C636">
        <v>8.5643468660223009E-5</v>
      </c>
      <c r="D636">
        <v>1.0063013164386819E-4</v>
      </c>
      <c r="E636">
        <v>1.4968074982818615E-3</v>
      </c>
    </row>
    <row r="637" spans="1:5" x14ac:dyDescent="0.25">
      <c r="A637">
        <v>47775</v>
      </c>
      <c r="B637">
        <v>0.99831644515408768</v>
      </c>
      <c r="C637">
        <v>8.5669110740973936E-5</v>
      </c>
      <c r="D637">
        <v>1.0063008342734056E-4</v>
      </c>
      <c r="E637">
        <v>1.4972556498962241E-3</v>
      </c>
    </row>
    <row r="638" spans="1:5" x14ac:dyDescent="0.25">
      <c r="A638">
        <v>47850</v>
      </c>
      <c r="B638">
        <v>0.99831597343575873</v>
      </c>
      <c r="C638">
        <v>8.5694643099498889E-5</v>
      </c>
      <c r="D638">
        <v>1.0063003541713096E-4</v>
      </c>
      <c r="E638">
        <v>1.4977018838739805E-3</v>
      </c>
    </row>
    <row r="639" spans="1:5" x14ac:dyDescent="0.25">
      <c r="A639">
        <v>47925</v>
      </c>
      <c r="B639">
        <v>0.99831550373590772</v>
      </c>
      <c r="C639">
        <v>8.5720066205298472E-5</v>
      </c>
      <c r="D639">
        <v>1.0062998761235664E-4</v>
      </c>
      <c r="E639">
        <v>1.498146208420684E-3</v>
      </c>
    </row>
    <row r="640" spans="1:5" x14ac:dyDescent="0.25">
      <c r="A640">
        <v>48000</v>
      </c>
      <c r="B640">
        <v>0.99831503604589777</v>
      </c>
      <c r="C640">
        <v>8.5745380525863803E-5</v>
      </c>
      <c r="D640">
        <v>1.0062994001213847E-4</v>
      </c>
      <c r="E640">
        <v>1.4985886317067675E-3</v>
      </c>
    </row>
    <row r="641" spans="1:5" x14ac:dyDescent="0.25">
      <c r="A641">
        <v>48075</v>
      </c>
      <c r="B641">
        <v>0.99831457035712956</v>
      </c>
      <c r="C641">
        <v>8.5770586526685971E-5</v>
      </c>
      <c r="D641">
        <v>1.0062989261560117E-4</v>
      </c>
      <c r="E641">
        <v>1.4990291618677092E-3</v>
      </c>
    </row>
    <row r="642" spans="1:5" x14ac:dyDescent="0.25">
      <c r="A642">
        <v>48150</v>
      </c>
      <c r="B642">
        <v>0.99831410666103904</v>
      </c>
      <c r="C642">
        <v>8.5795684671264265E-5</v>
      </c>
      <c r="D642">
        <v>1.0062984542187312E-4</v>
      </c>
      <c r="E642">
        <v>1.4994678070041731E-3</v>
      </c>
    </row>
    <row r="643" spans="1:5" x14ac:dyDescent="0.25">
      <c r="A643">
        <v>48225</v>
      </c>
      <c r="B643">
        <v>0.99831364494910091</v>
      </c>
      <c r="C643">
        <v>8.5820675421114344E-5</v>
      </c>
      <c r="D643">
        <v>1.006297984300867E-4</v>
      </c>
      <c r="E643">
        <v>1.4999045751821621E-3</v>
      </c>
    </row>
    <row r="644" spans="1:5" x14ac:dyDescent="0.25">
      <c r="A644">
        <v>48300</v>
      </c>
      <c r="B644">
        <v>0.99831318521282264</v>
      </c>
      <c r="C644">
        <v>8.5845559235777399E-5</v>
      </c>
      <c r="D644">
        <v>1.0062975163937753E-4</v>
      </c>
      <c r="E644">
        <v>1.5003394744331656E-3</v>
      </c>
    </row>
    <row r="645" spans="1:5" x14ac:dyDescent="0.25">
      <c r="A645">
        <v>48375</v>
      </c>
      <c r="B645">
        <v>0.99831272744375255</v>
      </c>
      <c r="C645">
        <v>8.5870336572828123E-5</v>
      </c>
      <c r="D645">
        <v>1.0062970504888553E-4</v>
      </c>
      <c r="E645">
        <v>1.5007725127543043E-3</v>
      </c>
    </row>
    <row r="646" spans="1:5" x14ac:dyDescent="0.25">
      <c r="A646">
        <v>48450</v>
      </c>
      <c r="B646">
        <v>0.99831227163347214</v>
      </c>
      <c r="C646">
        <v>8.5895007887883153E-5</v>
      </c>
      <c r="D646">
        <v>1.0062965865775376E-4</v>
      </c>
      <c r="E646">
        <v>1.5012036981084773E-3</v>
      </c>
    </row>
    <row r="647" spans="1:5" x14ac:dyDescent="0.25">
      <c r="A647">
        <v>48525</v>
      </c>
      <c r="B647">
        <v>0.99831181777359757</v>
      </c>
      <c r="C647">
        <v>8.5919573634609677E-5</v>
      </c>
      <c r="D647">
        <v>1.0062961246512918E-4</v>
      </c>
      <c r="E647">
        <v>1.5016330384245121E-3</v>
      </c>
    </row>
    <row r="648" spans="1:5" x14ac:dyDescent="0.25">
      <c r="A648">
        <v>48600</v>
      </c>
      <c r="B648">
        <v>0.99831136585578584</v>
      </c>
      <c r="C648">
        <v>8.5944034264733523E-5</v>
      </c>
      <c r="D648">
        <v>1.0062956647016242E-4</v>
      </c>
      <c r="E648">
        <v>1.5020605415973149E-3</v>
      </c>
    </row>
    <row r="649" spans="1:5" x14ac:dyDescent="0.25">
      <c r="A649">
        <v>48675</v>
      </c>
      <c r="B649">
        <v>0.99831091587172671</v>
      </c>
      <c r="C649">
        <v>8.5968390228047779E-5</v>
      </c>
      <c r="D649">
        <v>1.0062952067200778E-4</v>
      </c>
      <c r="E649">
        <v>1.5024862154880013E-3</v>
      </c>
    </row>
    <row r="650" spans="1:5" x14ac:dyDescent="0.25">
      <c r="A650">
        <v>48750</v>
      </c>
      <c r="B650">
        <v>0.99831046781314525</v>
      </c>
      <c r="C650">
        <v>8.599264197242067E-5</v>
      </c>
      <c r="D650">
        <v>1.0062947506982293E-4</v>
      </c>
      <c r="E650">
        <v>1.5029100679240528E-3</v>
      </c>
    </row>
    <row r="651" spans="1:5" x14ac:dyDescent="0.25">
      <c r="A651">
        <v>48825</v>
      </c>
      <c r="B651">
        <v>0.99831002167180238</v>
      </c>
      <c r="C651">
        <v>8.6016789943804052E-5</v>
      </c>
      <c r="D651">
        <v>1.0062942966276942E-4</v>
      </c>
      <c r="E651">
        <v>1.5033321066994603E-3</v>
      </c>
    </row>
    <row r="652" spans="1:5" x14ac:dyDescent="0.25">
      <c r="A652">
        <v>48900</v>
      </c>
      <c r="B652">
        <v>0.998309577439495</v>
      </c>
      <c r="C652">
        <v>8.6040834586241692E-5</v>
      </c>
      <c r="D652">
        <v>1.0062938445001233E-4</v>
      </c>
      <c r="E652">
        <v>1.5037523395748571E-3</v>
      </c>
    </row>
    <row r="653" spans="1:5" x14ac:dyDescent="0.25">
      <c r="A653">
        <v>48975</v>
      </c>
      <c r="B653">
        <v>0.99830913510805319</v>
      </c>
      <c r="C653">
        <v>8.6064776341877199E-5</v>
      </c>
      <c r="D653">
        <v>1.0062933943072016E-4</v>
      </c>
      <c r="E653">
        <v>1.5041707742776752E-3</v>
      </c>
    </row>
    <row r="654" spans="1:5" x14ac:dyDescent="0.25">
      <c r="A654">
        <v>49050</v>
      </c>
      <c r="B654">
        <v>0.9983086946693428</v>
      </c>
      <c r="C654">
        <v>8.6088615650961993E-5</v>
      </c>
      <c r="D654">
        <v>1.0062929460406514E-4</v>
      </c>
      <c r="E654">
        <v>1.5045874185022794E-3</v>
      </c>
    </row>
    <row r="655" spans="1:5" x14ac:dyDescent="0.25">
      <c r="A655">
        <v>49125</v>
      </c>
      <c r="B655">
        <v>0.99830825611526497</v>
      </c>
      <c r="C655">
        <v>8.6112352951864138E-5</v>
      </c>
      <c r="D655">
        <v>1.0062924996922295E-4</v>
      </c>
      <c r="E655">
        <v>1.5050022799101047E-3</v>
      </c>
    </row>
    <row r="656" spans="1:5" x14ac:dyDescent="0.25">
      <c r="A656">
        <v>49200</v>
      </c>
      <c r="B656">
        <v>0.99830781943775737</v>
      </c>
      <c r="C656">
        <v>8.6135988681075581E-5</v>
      </c>
      <c r="D656">
        <v>1.0062920552537287E-4</v>
      </c>
      <c r="E656">
        <v>1.5054153661298089E-3</v>
      </c>
    </row>
    <row r="657" spans="1:5" x14ac:dyDescent="0.25">
      <c r="A657">
        <v>49275</v>
      </c>
      <c r="B657">
        <v>0.99830738462878865</v>
      </c>
      <c r="C657">
        <v>8.6159523273220747E-5</v>
      </c>
      <c r="D657">
        <v>1.006291612716976E-4</v>
      </c>
      <c r="E657">
        <v>1.5058266847574073E-3</v>
      </c>
    </row>
    <row r="658" spans="1:5" x14ac:dyDescent="0.25">
      <c r="A658">
        <v>49350</v>
      </c>
      <c r="B658">
        <v>0.99830695168036354</v>
      </c>
      <c r="C658">
        <v>8.6182957161064244E-5</v>
      </c>
      <c r="D658">
        <v>1.0062911720738339E-4</v>
      </c>
      <c r="E658">
        <v>1.5062362433564071E-3</v>
      </c>
    </row>
    <row r="659" spans="1:5" x14ac:dyDescent="0.25">
      <c r="A659">
        <v>49425</v>
      </c>
      <c r="B659">
        <v>0.99830652058452074</v>
      </c>
      <c r="C659">
        <v>8.6206290775518715E-5</v>
      </c>
      <c r="D659">
        <v>1.0062907333162002E-4</v>
      </c>
      <c r="E659">
        <v>1.5066440494579576E-3</v>
      </c>
    </row>
    <row r="660" spans="1:5" x14ac:dyDescent="0.25">
      <c r="A660">
        <v>49500</v>
      </c>
      <c r="B660">
        <v>0.99830609133333303</v>
      </c>
      <c r="C660">
        <v>8.6229524545653174E-5</v>
      </c>
      <c r="D660">
        <v>1.0062902964360055E-4</v>
      </c>
      <c r="E660">
        <v>1.5070501105609777E-3</v>
      </c>
    </row>
    <row r="661" spans="1:5" x14ac:dyDescent="0.25">
      <c r="A661">
        <v>49575</v>
      </c>
      <c r="B661">
        <v>0.99830566391890652</v>
      </c>
      <c r="C661">
        <v>8.6252658898700453E-5</v>
      </c>
      <c r="D661">
        <v>1.0062898614252174E-4</v>
      </c>
      <c r="E661">
        <v>1.5074544341323009E-3</v>
      </c>
    </row>
    <row r="662" spans="1:5" x14ac:dyDescent="0.25">
      <c r="A662">
        <v>49650</v>
      </c>
      <c r="B662">
        <v>0.99830523833338392</v>
      </c>
      <c r="C662">
        <v>8.6275694260065598E-5</v>
      </c>
      <c r="D662">
        <v>1.0062894282758377E-4</v>
      </c>
      <c r="E662">
        <v>1.5078570276068105E-3</v>
      </c>
    </row>
    <row r="663" spans="1:5" x14ac:dyDescent="0.25">
      <c r="A663">
        <v>49725</v>
      </c>
      <c r="B663">
        <v>0.9983048145689366</v>
      </c>
      <c r="C663">
        <v>8.6298631053332751E-5</v>
      </c>
      <c r="D663">
        <v>1.0062889969798979E-4</v>
      </c>
      <c r="E663">
        <v>1.5082578983875716E-3</v>
      </c>
    </row>
    <row r="664" spans="1:5" x14ac:dyDescent="0.25">
      <c r="A664">
        <v>49800</v>
      </c>
      <c r="B664">
        <v>0.99830439261777293</v>
      </c>
      <c r="C664">
        <v>8.6321469700274242E-5</v>
      </c>
      <c r="D664">
        <v>1.0062885675294703E-4</v>
      </c>
      <c r="E664">
        <v>1.5086570538459766E-3</v>
      </c>
    </row>
    <row r="665" spans="1:5" x14ac:dyDescent="0.25">
      <c r="A665">
        <v>49875</v>
      </c>
      <c r="B665">
        <v>0.99830397247213543</v>
      </c>
      <c r="C665">
        <v>8.6344210620856881E-5</v>
      </c>
      <c r="D665">
        <v>1.006288139916659E-4</v>
      </c>
      <c r="E665">
        <v>1.5090545013218726E-3</v>
      </c>
    </row>
    <row r="666" spans="1:5" x14ac:dyDescent="0.25">
      <c r="A666">
        <v>49950</v>
      </c>
      <c r="B666">
        <v>0.99830355412429606</v>
      </c>
      <c r="C666">
        <v>8.636685423325105E-5</v>
      </c>
      <c r="D666">
        <v>1.0062877141335966E-4</v>
      </c>
      <c r="E666">
        <v>1.5094502481237022E-3</v>
      </c>
    </row>
    <row r="667" spans="1:5" x14ac:dyDescent="0.25">
      <c r="A667">
        <v>50025</v>
      </c>
      <c r="B667">
        <v>0.99830313756656397</v>
      </c>
      <c r="C667">
        <v>8.6389400953837598E-5</v>
      </c>
      <c r="D667">
        <v>1.0062872901724566E-4</v>
      </c>
      <c r="E667">
        <v>1.5098443015286332E-3</v>
      </c>
    </row>
    <row r="668" spans="1:5" x14ac:dyDescent="0.25">
      <c r="A668">
        <v>50100</v>
      </c>
      <c r="B668">
        <v>0.99830272279127763</v>
      </c>
      <c r="C668">
        <v>8.6411851197215736E-5</v>
      </c>
      <c r="D668">
        <v>1.0062868680254432E-4</v>
      </c>
      <c r="E668">
        <v>1.5102366687826979E-3</v>
      </c>
    </row>
    <row r="669" spans="1:5" x14ac:dyDescent="0.25">
      <c r="A669">
        <v>50175</v>
      </c>
      <c r="B669">
        <v>0.9983023097908108</v>
      </c>
      <c r="C669">
        <v>8.6434205376210511E-5</v>
      </c>
      <c r="D669">
        <v>1.0062864476847907E-4</v>
      </c>
      <c r="E669">
        <v>1.5106273571009151E-3</v>
      </c>
    </row>
    <row r="670" spans="1:5" x14ac:dyDescent="0.25">
      <c r="A670">
        <v>50250</v>
      </c>
      <c r="B670">
        <v>0.99830189855756968</v>
      </c>
      <c r="C670">
        <v>8.6456463901880343E-5</v>
      </c>
      <c r="D670">
        <v>1.0062860291427726E-4</v>
      </c>
      <c r="E670">
        <v>1.5110163736674392E-3</v>
      </c>
    </row>
    <row r="671" spans="1:5" x14ac:dyDescent="0.25">
      <c r="A671">
        <v>50325</v>
      </c>
      <c r="B671">
        <v>0.99830148908399119</v>
      </c>
      <c r="C671">
        <v>8.647862718352508E-5</v>
      </c>
      <c r="D671">
        <v>1.0062856123916917E-4</v>
      </c>
      <c r="E671">
        <v>1.5114037256356808E-3</v>
      </c>
    </row>
    <row r="672" spans="1:5" x14ac:dyDescent="0.25">
      <c r="A672">
        <v>50400</v>
      </c>
      <c r="B672">
        <v>0.99830108136254725</v>
      </c>
      <c r="C672">
        <v>8.6500695628692983E-5</v>
      </c>
      <c r="D672">
        <v>1.0062851974238868E-4</v>
      </c>
      <c r="E672">
        <v>1.5117894201284374E-3</v>
      </c>
    </row>
    <row r="673" spans="1:5" x14ac:dyDescent="0.25">
      <c r="A673">
        <v>50475</v>
      </c>
      <c r="B673">
        <v>0.99830067538573997</v>
      </c>
      <c r="C673">
        <v>8.652266964318862E-5</v>
      </c>
      <c r="D673">
        <v>1.0062847842317236E-4</v>
      </c>
      <c r="E673">
        <v>1.512173464238032E-3</v>
      </c>
    </row>
    <row r="674" spans="1:5" x14ac:dyDescent="0.25">
      <c r="A674">
        <v>50550</v>
      </c>
      <c r="B674">
        <v>0.99830027114610331</v>
      </c>
      <c r="C674">
        <v>8.6544549631079775E-5</v>
      </c>
      <c r="D674">
        <v>1.0062843728076062E-4</v>
      </c>
      <c r="E674">
        <v>1.5125558650264405E-3</v>
      </c>
    </row>
    <row r="675" spans="1:5" x14ac:dyDescent="0.25">
      <c r="A675">
        <v>50625</v>
      </c>
      <c r="B675">
        <v>0.99829986863620424</v>
      </c>
      <c r="C675">
        <v>8.6566335994705472E-5</v>
      </c>
      <c r="D675">
        <v>1.0062839631439689E-4</v>
      </c>
      <c r="E675">
        <v>1.5129366295254191E-3</v>
      </c>
    </row>
    <row r="676" spans="1:5" x14ac:dyDescent="0.25">
      <c r="A676">
        <v>50700</v>
      </c>
      <c r="B676">
        <v>0.9982994678486411</v>
      </c>
      <c r="C676">
        <v>8.6588029134683034E-5</v>
      </c>
      <c r="D676">
        <v>1.006283555233279E-4</v>
      </c>
      <c r="E676">
        <v>1.5133157647366335E-3</v>
      </c>
    </row>
    <row r="677" spans="1:5" x14ac:dyDescent="0.25">
      <c r="A677">
        <v>50775</v>
      </c>
      <c r="B677">
        <v>0.99829906877604535</v>
      </c>
      <c r="C677">
        <v>8.6609629449915622E-5</v>
      </c>
      <c r="D677">
        <v>1.0062831490680343E-4</v>
      </c>
      <c r="E677">
        <v>1.5136932776317943E-3</v>
      </c>
    </row>
    <row r="678" spans="1:5" x14ac:dyDescent="0.25">
      <c r="A678">
        <v>50850</v>
      </c>
      <c r="B678">
        <v>0.99829867141107642</v>
      </c>
      <c r="C678">
        <v>8.6631137337599576E-5</v>
      </c>
      <c r="D678">
        <v>1.0062827446407678E-4</v>
      </c>
      <c r="E678">
        <v>1.5140691751527747E-3</v>
      </c>
    </row>
    <row r="679" spans="1:5" x14ac:dyDescent="0.25">
      <c r="A679">
        <v>50925</v>
      </c>
      <c r="B679">
        <v>0.99829827574642882</v>
      </c>
      <c r="C679">
        <v>8.6652553193231399E-5</v>
      </c>
      <c r="D679">
        <v>1.0062823419440412E-4</v>
      </c>
      <c r="E679">
        <v>1.5144434642117459E-3</v>
      </c>
    </row>
    <row r="680" spans="1:5" x14ac:dyDescent="0.25">
      <c r="A680">
        <v>51000</v>
      </c>
      <c r="B680">
        <v>0.99829788177482726</v>
      </c>
      <c r="C680">
        <v>8.6673877410615383E-5</v>
      </c>
      <c r="D680">
        <v>1.0062819409704512E-4</v>
      </c>
      <c r="E680">
        <v>1.5148161516912997E-3</v>
      </c>
    </row>
    <row r="681" spans="1:5" x14ac:dyDescent="0.25">
      <c r="A681">
        <v>51075</v>
      </c>
      <c r="B681">
        <v>0.99829748948902475</v>
      </c>
      <c r="C681">
        <v>8.6695110381870822E-5</v>
      </c>
      <c r="D681">
        <v>1.0062815417126236E-4</v>
      </c>
      <c r="E681">
        <v>1.5151872444445838E-3</v>
      </c>
    </row>
    <row r="682" spans="1:5" x14ac:dyDescent="0.25">
      <c r="A682">
        <v>51150</v>
      </c>
      <c r="B682">
        <v>0.99829709888181084</v>
      </c>
      <c r="C682">
        <v>8.6716252497438947E-5</v>
      </c>
      <c r="D682">
        <v>1.0062811441632155E-4</v>
      </c>
      <c r="E682">
        <v>1.5155567492954147E-3</v>
      </c>
    </row>
    <row r="683" spans="1:5" x14ac:dyDescent="0.25">
      <c r="A683">
        <v>51225</v>
      </c>
      <c r="B683">
        <v>0.9982967099460005</v>
      </c>
      <c r="C683">
        <v>8.6737304146090345E-5</v>
      </c>
      <c r="D683">
        <v>1.0062807483149168E-4</v>
      </c>
      <c r="E683">
        <v>1.5159246730384113E-3</v>
      </c>
    </row>
    <row r="684" spans="1:5" x14ac:dyDescent="0.25">
      <c r="A684">
        <v>51300</v>
      </c>
      <c r="B684">
        <v>0.99829632267444379</v>
      </c>
      <c r="C684">
        <v>8.6758265714932247E-5</v>
      </c>
      <c r="D684">
        <v>1.0062803541604503E-4</v>
      </c>
      <c r="E684">
        <v>1.516291022439121E-3</v>
      </c>
    </row>
    <row r="685" spans="1:5" x14ac:dyDescent="0.25">
      <c r="A685">
        <v>51375</v>
      </c>
      <c r="B685">
        <v>0.99829593706001929</v>
      </c>
      <c r="C685">
        <v>8.6779137589415369E-5</v>
      </c>
      <c r="D685">
        <v>1.0062799616925677E-4</v>
      </c>
      <c r="E685">
        <v>1.5166558042341389E-3</v>
      </c>
    </row>
    <row r="686" spans="1:5" x14ac:dyDescent="0.25">
      <c r="A686">
        <v>51450</v>
      </c>
      <c r="B686">
        <v>0.99829555309563534</v>
      </c>
      <c r="C686">
        <v>8.6799920153340872E-5</v>
      </c>
      <c r="D686">
        <v>1.0062795709040512E-4</v>
      </c>
      <c r="E686">
        <v>1.5170190251312372E-3</v>
      </c>
    </row>
    <row r="687" spans="1:5" x14ac:dyDescent="0.25">
      <c r="A687">
        <v>51525</v>
      </c>
      <c r="B687">
        <v>0.9982951707742278</v>
      </c>
      <c r="C687">
        <v>8.6820613788867956E-5</v>
      </c>
      <c r="D687">
        <v>1.0062791817877152E-4</v>
      </c>
      <c r="E687">
        <v>1.5173806918094806E-3</v>
      </c>
    </row>
    <row r="688" spans="1:5" x14ac:dyDescent="0.25">
      <c r="A688">
        <v>51600</v>
      </c>
      <c r="B688">
        <v>0.9982947900887722</v>
      </c>
      <c r="C688">
        <v>8.6841218876520401E-5</v>
      </c>
      <c r="D688">
        <v>1.0062787943364025E-4</v>
      </c>
      <c r="E688">
        <v>1.5177408109193617E-3</v>
      </c>
    </row>
    <row r="689" spans="1:5" x14ac:dyDescent="0.25">
      <c r="A689">
        <v>51675</v>
      </c>
      <c r="B689">
        <v>0.99829441103226602</v>
      </c>
      <c r="C689">
        <v>8.6861735795193851E-5</v>
      </c>
      <c r="D689">
        <v>1.0062784085429918E-4</v>
      </c>
      <c r="E689">
        <v>1.5180993890829065E-3</v>
      </c>
    </row>
    <row r="690" spans="1:5" x14ac:dyDescent="0.25">
      <c r="A690">
        <v>51750</v>
      </c>
      <c r="B690">
        <v>0.99829403359773994</v>
      </c>
      <c r="C690">
        <v>8.6882164922162216E-5</v>
      </c>
      <c r="D690">
        <v>1.0062780244003865E-4</v>
      </c>
      <c r="E690">
        <v>1.5184564328938118E-3</v>
      </c>
    </row>
    <row r="691" spans="1:5" x14ac:dyDescent="0.25">
      <c r="A691">
        <v>51825</v>
      </c>
      <c r="B691">
        <v>0.99829365777825207</v>
      </c>
      <c r="C691">
        <v>8.690250663308553E-5</v>
      </c>
      <c r="D691">
        <v>1.0062776419015247E-4</v>
      </c>
      <c r="E691">
        <v>1.5188119489175558E-3</v>
      </c>
    </row>
    <row r="692" spans="1:5" x14ac:dyDescent="0.25">
      <c r="A692">
        <v>51900</v>
      </c>
      <c r="B692">
        <v>0.99829328356689162</v>
      </c>
      <c r="C692">
        <v>8.6922761302016239E-5</v>
      </c>
      <c r="D692">
        <v>1.0062772610393715E-4</v>
      </c>
      <c r="E692">
        <v>1.5191659436915312E-3</v>
      </c>
    </row>
    <row r="693" spans="1:5" x14ac:dyDescent="0.25">
      <c r="A693">
        <v>51975</v>
      </c>
      <c r="B693">
        <v>0.99829291095677941</v>
      </c>
      <c r="C693">
        <v>8.6942929301406371E-5</v>
      </c>
      <c r="D693">
        <v>1.006276881806924E-4</v>
      </c>
      <c r="E693">
        <v>1.5195184237251475E-3</v>
      </c>
    </row>
    <row r="694" spans="1:5" x14ac:dyDescent="0.25">
      <c r="A694">
        <v>52050</v>
      </c>
      <c r="B694">
        <v>0.99829253994106193</v>
      </c>
      <c r="C694">
        <v>8.6963011002113893E-5</v>
      </c>
      <c r="D694">
        <v>1.0062765041972085E-4</v>
      </c>
      <c r="E694">
        <v>1.5198693954999655E-3</v>
      </c>
    </row>
    <row r="695" spans="1:5" x14ac:dyDescent="0.25">
      <c r="A695">
        <v>52125</v>
      </c>
      <c r="B695">
        <v>0.99829217051291763</v>
      </c>
      <c r="C695">
        <v>8.6983006773410179E-5</v>
      </c>
      <c r="D695">
        <v>1.0062761282032825E-4</v>
      </c>
      <c r="E695">
        <v>1.5202188654698115E-3</v>
      </c>
    </row>
    <row r="696" spans="1:5" x14ac:dyDescent="0.25">
      <c r="A696">
        <v>52200</v>
      </c>
      <c r="B696">
        <v>0.99829180266555306</v>
      </c>
      <c r="C696">
        <v>8.7002916982986401E-5</v>
      </c>
      <c r="D696">
        <v>1.006275753818231E-4</v>
      </c>
      <c r="E696">
        <v>1.5205668400608953E-3</v>
      </c>
    </row>
    <row r="697" spans="1:5" x14ac:dyDescent="0.25">
      <c r="A697">
        <v>52275</v>
      </c>
      <c r="B697">
        <v>0.99829143639220419</v>
      </c>
      <c r="C697">
        <v>8.702274199696041E-5</v>
      </c>
      <c r="D697">
        <v>1.0062753810351698E-4</v>
      </c>
      <c r="E697">
        <v>1.5209133256719298E-3</v>
      </c>
    </row>
    <row r="698" spans="1:5" x14ac:dyDescent="0.25">
      <c r="A698">
        <v>52350</v>
      </c>
      <c r="B698">
        <v>0.99829107168613485</v>
      </c>
      <c r="C698">
        <v>8.7042482179883299E-5</v>
      </c>
      <c r="D698">
        <v>1.0062750098472428E-4</v>
      </c>
      <c r="E698">
        <v>1.5212583286742457E-3</v>
      </c>
    </row>
    <row r="699" spans="1:5" x14ac:dyDescent="0.25">
      <c r="A699">
        <v>52425</v>
      </c>
      <c r="B699">
        <v>0.9982907085406395</v>
      </c>
      <c r="C699">
        <v>8.70621378947462E-5</v>
      </c>
      <c r="D699">
        <v>1.0062746402476274E-4</v>
      </c>
      <c r="E699">
        <v>1.5216018554119091E-3</v>
      </c>
    </row>
    <row r="700" spans="1:5" x14ac:dyDescent="0.25">
      <c r="A700">
        <v>52500</v>
      </c>
      <c r="B700">
        <v>0.99829034694903995</v>
      </c>
      <c r="C700">
        <v>8.7081709502987464E-5</v>
      </c>
      <c r="D700">
        <v>1.0062742722295235E-4</v>
      </c>
      <c r="E700">
        <v>1.5219439122018444E-3</v>
      </c>
    </row>
    <row r="701" spans="1:5" x14ac:dyDescent="0.25">
      <c r="A701">
        <v>52575</v>
      </c>
      <c r="B701">
        <v>0.99828998690468707</v>
      </c>
      <c r="C701">
        <v>8.7101197364498366E-5</v>
      </c>
      <c r="D701">
        <v>1.0062739057861651E-4</v>
      </c>
      <c r="E701">
        <v>1.522284505333944E-3</v>
      </c>
    </row>
    <row r="702" spans="1:5" x14ac:dyDescent="0.25">
      <c r="A702">
        <v>52650</v>
      </c>
      <c r="B702">
        <v>0.99828962840096147</v>
      </c>
      <c r="C702">
        <v>8.7120601837630424E-5</v>
      </c>
      <c r="D702">
        <v>1.0062735409108154E-4</v>
      </c>
      <c r="E702">
        <v>1.522623641071189E-3</v>
      </c>
    </row>
    <row r="703" spans="1:5" x14ac:dyDescent="0.25">
      <c r="A703">
        <v>52725</v>
      </c>
      <c r="B703">
        <v>0.99828927143126944</v>
      </c>
      <c r="C703">
        <v>8.7139923279201797E-5</v>
      </c>
      <c r="D703">
        <v>1.0062731775967634E-4</v>
      </c>
      <c r="E703">
        <v>1.5229613256497545E-3</v>
      </c>
    </row>
    <row r="704" spans="1:5" x14ac:dyDescent="0.25">
      <c r="A704">
        <v>52800</v>
      </c>
      <c r="B704">
        <v>0.99828891598904834</v>
      </c>
      <c r="C704">
        <v>8.7159162044503653E-5</v>
      </c>
      <c r="D704">
        <v>1.0062728158373303E-4</v>
      </c>
      <c r="E704">
        <v>1.5232975652791382E-3</v>
      </c>
    </row>
    <row r="705" spans="1:5" x14ac:dyDescent="0.25">
      <c r="A705">
        <v>52875</v>
      </c>
      <c r="B705">
        <v>0.99828856206776129</v>
      </c>
      <c r="C705">
        <v>8.7178318487306905E-5</v>
      </c>
      <c r="D705">
        <v>1.0062724556258617E-4</v>
      </c>
      <c r="E705">
        <v>1.5236323661422643E-3</v>
      </c>
    </row>
    <row r="706" spans="1:5" x14ac:dyDescent="0.25">
      <c r="A706">
        <v>52950</v>
      </c>
      <c r="B706">
        <v>0.99828820966089926</v>
      </c>
      <c r="C706">
        <v>8.7197392959869057E-5</v>
      </c>
      <c r="D706">
        <v>1.006272096955734E-4</v>
      </c>
      <c r="E706">
        <v>1.5239657343955968E-3</v>
      </c>
    </row>
    <row r="707" spans="1:5" x14ac:dyDescent="0.25">
      <c r="A707">
        <v>53025</v>
      </c>
      <c r="B707">
        <v>0.998287858761983</v>
      </c>
      <c r="C707">
        <v>8.7216385812939823E-5</v>
      </c>
      <c r="D707">
        <v>1.0062717398203539E-4</v>
      </c>
      <c r="E707">
        <v>1.5242976761692614E-3</v>
      </c>
    </row>
    <row r="708" spans="1:5" x14ac:dyDescent="0.25">
      <c r="A708">
        <v>53100</v>
      </c>
      <c r="B708">
        <v>0.99828750936455957</v>
      </c>
      <c r="C708">
        <v>8.7235297395768264E-5</v>
      </c>
      <c r="D708">
        <v>1.0062713842131512E-4</v>
      </c>
      <c r="E708">
        <v>1.5246281975671557E-3</v>
      </c>
    </row>
    <row r="709" spans="1:5" x14ac:dyDescent="0.25">
      <c r="A709">
        <v>53175</v>
      </c>
      <c r="B709">
        <v>0.99828716146220486</v>
      </c>
      <c r="C709">
        <v>8.7254128056108931E-5</v>
      </c>
      <c r="D709">
        <v>1.0062710301275888E-4</v>
      </c>
      <c r="E709">
        <v>1.5249573046670507E-3</v>
      </c>
    </row>
    <row r="710" spans="1:5" x14ac:dyDescent="0.25">
      <c r="A710">
        <v>53250</v>
      </c>
      <c r="B710">
        <v>0.99828681504852201</v>
      </c>
      <c r="C710">
        <v>8.7272878140228448E-5</v>
      </c>
      <c r="D710">
        <v>1.0062706775571546E-4</v>
      </c>
      <c r="E710">
        <v>1.5252850035207134E-3</v>
      </c>
    </row>
    <row r="711" spans="1:5" x14ac:dyDescent="0.25">
      <c r="A711">
        <v>53325</v>
      </c>
      <c r="B711">
        <v>0.99828647011713834</v>
      </c>
      <c r="C711">
        <v>8.7291547992911792E-5</v>
      </c>
      <c r="D711">
        <v>1.0062703264953673E-4</v>
      </c>
      <c r="E711">
        <v>1.525611300154018E-3</v>
      </c>
    </row>
    <row r="712" spans="1:5" x14ac:dyDescent="0.25">
      <c r="A712">
        <v>53400</v>
      </c>
      <c r="B712">
        <v>0.99828612666171268</v>
      </c>
      <c r="C712">
        <v>8.7310137957468463E-5</v>
      </c>
      <c r="D712">
        <v>1.0062699769357693E-4</v>
      </c>
      <c r="E712">
        <v>1.5259362005670498E-3</v>
      </c>
    </row>
    <row r="713" spans="1:5" x14ac:dyDescent="0.25">
      <c r="A713">
        <v>53475</v>
      </c>
      <c r="B713">
        <v>0.99828578467593099</v>
      </c>
      <c r="C713">
        <v>8.7328648375739005E-5</v>
      </c>
      <c r="D713">
        <v>1.006269628871933E-4</v>
      </c>
      <c r="E713">
        <v>1.5262597107342265E-3</v>
      </c>
    </row>
    <row r="714" spans="1:5" x14ac:dyDescent="0.25">
      <c r="A714">
        <v>53550</v>
      </c>
      <c r="B714">
        <v>0.99828544415350351</v>
      </c>
      <c r="C714">
        <v>8.7347079588101465E-5</v>
      </c>
      <c r="D714">
        <v>1.0062692822974596E-4</v>
      </c>
      <c r="E714">
        <v>1.5265818366043957E-3</v>
      </c>
    </row>
    <row r="715" spans="1:5" x14ac:dyDescent="0.25">
      <c r="A715">
        <v>53625</v>
      </c>
      <c r="B715">
        <v>0.99828510508816815</v>
      </c>
      <c r="C715">
        <v>8.7365431933476929E-5</v>
      </c>
      <c r="D715">
        <v>1.0062689372059762E-4</v>
      </c>
      <c r="E715">
        <v>1.526902584100952E-3</v>
      </c>
    </row>
    <row r="716" spans="1:5" x14ac:dyDescent="0.25">
      <c r="A716">
        <v>53700</v>
      </c>
      <c r="B716">
        <v>0.99828476747369022</v>
      </c>
      <c r="C716">
        <v>8.7383705749336603E-5</v>
      </c>
      <c r="D716">
        <v>1.0062685935911349E-4</v>
      </c>
      <c r="E716">
        <v>1.5272219591219403E-3</v>
      </c>
    </row>
    <row r="717" spans="1:5" x14ac:dyDescent="0.25">
      <c r="A717">
        <v>53775</v>
      </c>
      <c r="B717">
        <v>0.99828443130386069</v>
      </c>
      <c r="C717">
        <v>8.7401901371707429E-5</v>
      </c>
      <c r="D717">
        <v>1.0062682514466173E-4</v>
      </c>
      <c r="E717">
        <v>1.5275399675401743E-3</v>
      </c>
    </row>
    <row r="718" spans="1:5" x14ac:dyDescent="0.25">
      <c r="A718">
        <v>53850</v>
      </c>
      <c r="B718">
        <v>0.99828409657250328</v>
      </c>
      <c r="C718">
        <v>8.7420019135178874E-5</v>
      </c>
      <c r="D718">
        <v>1.0062679107661342E-4</v>
      </c>
      <c r="E718">
        <v>1.5278566152033318E-3</v>
      </c>
    </row>
    <row r="719" spans="1:5" x14ac:dyDescent="0.25">
      <c r="A719">
        <v>53925</v>
      </c>
      <c r="B719">
        <v>0.99828376327345336</v>
      </c>
      <c r="C719">
        <v>8.7438059372908308E-5</v>
      </c>
      <c r="D719">
        <v>1.0062675715434211E-4</v>
      </c>
      <c r="E719">
        <v>1.5281719079340728E-3</v>
      </c>
    </row>
    <row r="720" spans="1:5" x14ac:dyDescent="0.25">
      <c r="A720">
        <v>54000</v>
      </c>
      <c r="B720">
        <v>0.99828343140058762</v>
      </c>
      <c r="C720">
        <v>8.7456022416627498E-5</v>
      </c>
      <c r="D720">
        <v>1.0062672337722383E-4</v>
      </c>
      <c r="E720">
        <v>1.528485851530142E-3</v>
      </c>
    </row>
    <row r="721" spans="1:5" x14ac:dyDescent="0.25">
      <c r="A721">
        <v>54075</v>
      </c>
      <c r="B721">
        <v>0.99828310094780204</v>
      </c>
      <c r="C721">
        <v>8.7473908596649057E-5</v>
      </c>
      <c r="D721">
        <v>1.006266897446373E-4</v>
      </c>
      <c r="E721">
        <v>1.5287984517644714E-3</v>
      </c>
    </row>
    <row r="722" spans="1:5" x14ac:dyDescent="0.25">
      <c r="A722">
        <v>54150</v>
      </c>
      <c r="B722">
        <v>0.99828277190902026</v>
      </c>
      <c r="C722">
        <v>8.7491718241871976E-5</v>
      </c>
      <c r="D722">
        <v>1.0062665625596433E-4</v>
      </c>
      <c r="E722">
        <v>1.5291097143852945E-3</v>
      </c>
    </row>
    <row r="723" spans="1:5" x14ac:dyDescent="0.25">
      <c r="A723">
        <v>54225</v>
      </c>
      <c r="B723">
        <v>0.99828244427819379</v>
      </c>
      <c r="C723">
        <v>8.7509451679788141E-5</v>
      </c>
      <c r="D723">
        <v>1.0062662291058913E-4</v>
      </c>
      <c r="E723">
        <v>1.5294196451162453E-3</v>
      </c>
    </row>
    <row r="724" spans="1:5" x14ac:dyDescent="0.25">
      <c r="A724">
        <v>54300</v>
      </c>
      <c r="B724">
        <v>0.99828211804929667</v>
      </c>
      <c r="C724">
        <v>8.7527109236487712E-5</v>
      </c>
      <c r="D724">
        <v>1.0062658970789856E-4</v>
      </c>
      <c r="E724">
        <v>1.5297282496564695E-3</v>
      </c>
    </row>
    <row r="725" spans="1:5" x14ac:dyDescent="0.25">
      <c r="A725">
        <v>54375</v>
      </c>
      <c r="B725">
        <v>0.99828179321633015</v>
      </c>
      <c r="C725">
        <v>8.7544691236665713E-5</v>
      </c>
      <c r="D725">
        <v>1.0062655664728183E-4</v>
      </c>
      <c r="E725">
        <v>1.5300355336807273E-3</v>
      </c>
    </row>
    <row r="726" spans="1:5" x14ac:dyDescent="0.25">
      <c r="A726">
        <v>54450</v>
      </c>
      <c r="B726">
        <v>0.99828146977332188</v>
      </c>
      <c r="C726">
        <v>8.7562198003627979E-5</v>
      </c>
      <c r="D726">
        <v>1.0062652372813132E-4</v>
      </c>
      <c r="E726">
        <v>1.5303415028394918E-3</v>
      </c>
    </row>
    <row r="727" spans="1:5" x14ac:dyDescent="0.25">
      <c r="A727">
        <v>54525</v>
      </c>
      <c r="B727">
        <v>0.99828114771432142</v>
      </c>
      <c r="C727">
        <v>8.7579629859296578E-5</v>
      </c>
      <c r="D727">
        <v>1.0062649094984153E-4</v>
      </c>
      <c r="E727">
        <v>1.5306461627590602E-3</v>
      </c>
    </row>
    <row r="728" spans="1:5" x14ac:dyDescent="0.25">
      <c r="A728">
        <v>54600</v>
      </c>
      <c r="B728">
        <v>0.99828082703340926</v>
      </c>
      <c r="C728">
        <v>8.7596987124216304E-5</v>
      </c>
      <c r="D728">
        <v>1.006264583118097E-4</v>
      </c>
      <c r="E728">
        <v>1.5309495190416571E-3</v>
      </c>
    </row>
    <row r="729" spans="1:5" x14ac:dyDescent="0.25">
      <c r="A729">
        <v>54675</v>
      </c>
      <c r="B729">
        <v>0.99828050772468779</v>
      </c>
      <c r="C729">
        <v>8.7614270117560188E-5</v>
      </c>
      <c r="D729">
        <v>1.0062642581343578E-4</v>
      </c>
      <c r="E729">
        <v>1.5312515772655311E-3</v>
      </c>
    </row>
    <row r="730" spans="1:5" x14ac:dyDescent="0.25">
      <c r="A730">
        <v>54750</v>
      </c>
      <c r="B730">
        <v>0.99828018978228494</v>
      </c>
      <c r="C730">
        <v>8.7631479157135723E-5</v>
      </c>
      <c r="D730">
        <v>1.0062639345412201E-4</v>
      </c>
      <c r="E730">
        <v>1.5315523429850631E-3</v>
      </c>
    </row>
    <row r="731" spans="1:5" x14ac:dyDescent="0.25">
      <c r="A731">
        <v>54825</v>
      </c>
      <c r="B731">
        <v>0.99827987320035438</v>
      </c>
      <c r="C731">
        <v>8.7648614559390314E-5</v>
      </c>
      <c r="D731">
        <v>1.0062636123327339E-4</v>
      </c>
      <c r="E731">
        <v>1.5318518217308703E-3</v>
      </c>
    </row>
    <row r="732" spans="1:5" x14ac:dyDescent="0.25">
      <c r="A732">
        <v>54900</v>
      </c>
      <c r="B732">
        <v>0.99827955797307544</v>
      </c>
      <c r="C732">
        <v>8.7665676639417573E-5</v>
      </c>
      <c r="D732">
        <v>1.0062632915029759E-4</v>
      </c>
      <c r="E732">
        <v>1.5321500190098945E-3</v>
      </c>
    </row>
    <row r="733" spans="1:5" x14ac:dyDescent="0.25">
      <c r="A733">
        <v>54975</v>
      </c>
      <c r="B733">
        <v>0.99827924409465152</v>
      </c>
      <c r="C733">
        <v>8.7682665710962408E-5</v>
      </c>
      <c r="D733">
        <v>1.0062629720460451E-4</v>
      </c>
      <c r="E733">
        <v>1.5324469403055264E-3</v>
      </c>
    </row>
    <row r="734" spans="1:5" x14ac:dyDescent="0.25">
      <c r="A734">
        <v>55050</v>
      </c>
      <c r="B734">
        <v>0.99827893155930902</v>
      </c>
      <c r="C734">
        <v>8.7699582086427522E-5</v>
      </c>
      <c r="D734">
        <v>1.0062626539560666E-4</v>
      </c>
      <c r="E734">
        <v>1.5327425910776852E-3</v>
      </c>
    </row>
    <row r="735" spans="1:5" x14ac:dyDescent="0.25">
      <c r="A735">
        <v>55125</v>
      </c>
      <c r="B735">
        <v>0.99827862036130244</v>
      </c>
      <c r="C735">
        <v>8.7716426076878625E-5</v>
      </c>
      <c r="D735">
        <v>1.0062623372271933E-4</v>
      </c>
      <c r="E735">
        <v>1.5330369767629309E-3</v>
      </c>
    </row>
    <row r="736" spans="1:5" x14ac:dyDescent="0.25">
      <c r="A736">
        <v>55200</v>
      </c>
      <c r="B736">
        <v>0.99827831049490978</v>
      </c>
      <c r="C736">
        <v>8.7733197992050674E-5</v>
      </c>
      <c r="D736">
        <v>1.0062620218535987E-4</v>
      </c>
      <c r="E736">
        <v>1.5333301027745572E-3</v>
      </c>
    </row>
    <row r="737" spans="1:5" x14ac:dyDescent="0.25">
      <c r="A737">
        <v>55275</v>
      </c>
      <c r="B737">
        <v>0.99827800195443339</v>
      </c>
      <c r="C737">
        <v>8.7749898140353081E-5</v>
      </c>
      <c r="D737">
        <v>1.0062617078294864E-4</v>
      </c>
      <c r="E737">
        <v>1.5336219745026962E-3</v>
      </c>
    </row>
    <row r="738" spans="1:5" x14ac:dyDescent="0.25">
      <c r="A738">
        <v>55350</v>
      </c>
      <c r="B738">
        <v>0.99827769473419836</v>
      </c>
      <c r="C738">
        <v>8.7766526828875758E-5</v>
      </c>
      <c r="D738">
        <v>1.0062613951490803E-4</v>
      </c>
      <c r="E738">
        <v>1.5339125973144146E-3</v>
      </c>
    </row>
    <row r="739" spans="1:5" x14ac:dyDescent="0.25">
      <c r="A739">
        <v>55425</v>
      </c>
      <c r="B739">
        <v>0.99827738882855577</v>
      </c>
      <c r="C739">
        <v>8.7783084363394345E-5</v>
      </c>
      <c r="D739">
        <v>1.0062610838066301E-4</v>
      </c>
      <c r="E739">
        <v>1.5342019765538127E-3</v>
      </c>
    </row>
    <row r="740" spans="1:5" x14ac:dyDescent="0.25">
      <c r="A740">
        <v>55500</v>
      </c>
      <c r="B740">
        <v>0.99827708423188066</v>
      </c>
      <c r="C740">
        <v>8.7799571048375976E-5</v>
      </c>
      <c r="D740">
        <v>1.0062607737964122E-4</v>
      </c>
      <c r="E740">
        <v>1.5344901175421283E-3</v>
      </c>
    </row>
    <row r="741" spans="1:5" x14ac:dyDescent="0.25">
      <c r="A741">
        <v>55575</v>
      </c>
      <c r="B741">
        <v>0.99827678093857153</v>
      </c>
      <c r="C741">
        <v>8.7815987186985435E-5</v>
      </c>
      <c r="D741">
        <v>1.0062604651127238E-4</v>
      </c>
      <c r="E741">
        <v>1.5347770255778239E-3</v>
      </c>
    </row>
    <row r="742" spans="1:5" x14ac:dyDescent="0.25">
      <c r="A742">
        <v>55650</v>
      </c>
      <c r="B742">
        <v>0.99827647894305205</v>
      </c>
      <c r="C742">
        <v>8.783233308108994E-5</v>
      </c>
      <c r="D742">
        <v>1.0062601577498913E-4</v>
      </c>
      <c r="E742">
        <v>1.535062705936693E-3</v>
      </c>
    </row>
    <row r="743" spans="1:5" x14ac:dyDescent="0.25">
      <c r="A743">
        <v>55725</v>
      </c>
      <c r="B743">
        <v>0.99827617823976855</v>
      </c>
      <c r="C743">
        <v>8.7848609031265025E-5</v>
      </c>
      <c r="D743">
        <v>1.0062598517022608E-4</v>
      </c>
      <c r="E743">
        <v>1.5353471638719538E-3</v>
      </c>
    </row>
    <row r="744" spans="1:5" x14ac:dyDescent="0.25">
      <c r="A744">
        <v>55800</v>
      </c>
      <c r="B744">
        <v>0.9982758788231918</v>
      </c>
      <c r="C744">
        <v>8.7864815336799945E-5</v>
      </c>
      <c r="D744">
        <v>1.0062595469642052E-4</v>
      </c>
      <c r="E744">
        <v>1.5356304046143443E-3</v>
      </c>
    </row>
    <row r="745" spans="1:5" x14ac:dyDescent="0.25">
      <c r="A745">
        <v>55875</v>
      </c>
      <c r="B745">
        <v>0.99827558068781552</v>
      </c>
      <c r="C745">
        <v>8.7880952295703765E-5</v>
      </c>
      <c r="D745">
        <v>1.0062592435301203E-4</v>
      </c>
      <c r="E745">
        <v>1.5359124333722226E-3</v>
      </c>
    </row>
    <row r="746" spans="1:5" x14ac:dyDescent="0.25">
      <c r="A746">
        <v>55950</v>
      </c>
      <c r="B746">
        <v>0.99827528382815811</v>
      </c>
      <c r="C746">
        <v>8.7897020204710005E-5</v>
      </c>
      <c r="D746">
        <v>1.0062589413944279E-4</v>
      </c>
      <c r="E746">
        <v>1.536193255331659E-3</v>
      </c>
    </row>
    <row r="747" spans="1:5" x14ac:dyDescent="0.25">
      <c r="A747">
        <v>56025</v>
      </c>
      <c r="B747">
        <v>0.99827498823876015</v>
      </c>
      <c r="C747">
        <v>8.7913019359282444E-5</v>
      </c>
      <c r="D747">
        <v>1.0062586405515724E-4</v>
      </c>
      <c r="E747">
        <v>1.5364728756565335E-3</v>
      </c>
    </row>
    <row r="748" spans="1:5" x14ac:dyDescent="0.25">
      <c r="A748">
        <v>56100</v>
      </c>
      <c r="B748">
        <v>0.99827469391418722</v>
      </c>
      <c r="C748">
        <v>8.7928950053620643E-5</v>
      </c>
      <c r="D748">
        <v>1.0062583409960196E-4</v>
      </c>
      <c r="E748">
        <v>1.5367512994886314E-3</v>
      </c>
    </row>
    <row r="749" spans="1:5" x14ac:dyDescent="0.25">
      <c r="A749">
        <v>56175</v>
      </c>
      <c r="B749">
        <v>0.99827440084902597</v>
      </c>
      <c r="C749">
        <v>8.7944812580665471E-5</v>
      </c>
      <c r="D749">
        <v>1.0062580427222624E-4</v>
      </c>
      <c r="E749">
        <v>1.5370285319477274E-3</v>
      </c>
    </row>
    <row r="750" spans="1:5" x14ac:dyDescent="0.25">
      <c r="A750">
        <v>56250</v>
      </c>
      <c r="B750">
        <v>0.99827410903788727</v>
      </c>
      <c r="C750">
        <v>8.7960607232103987E-5</v>
      </c>
      <c r="D750">
        <v>1.0062577457248157E-4</v>
      </c>
      <c r="E750">
        <v>1.5373045781317009E-3</v>
      </c>
    </row>
    <row r="751" spans="1:5" x14ac:dyDescent="0.25">
      <c r="A751">
        <v>56325</v>
      </c>
      <c r="B751">
        <v>0.99827381847540497</v>
      </c>
      <c r="C751">
        <v>8.7976334298375439E-5</v>
      </c>
      <c r="D751">
        <v>1.0062574499982182E-4</v>
      </c>
      <c r="E751">
        <v>1.5375794431166118E-3</v>
      </c>
    </row>
    <row r="752" spans="1:5" x14ac:dyDescent="0.25">
      <c r="A752">
        <v>56400</v>
      </c>
      <c r="B752">
        <v>0.99827352915623746</v>
      </c>
      <c r="C752">
        <v>8.7991994068675891E-5</v>
      </c>
      <c r="D752">
        <v>1.0062571555370307E-4</v>
      </c>
      <c r="E752">
        <v>1.537853131956798E-3</v>
      </c>
    </row>
    <row r="753" spans="1:5" x14ac:dyDescent="0.25">
      <c r="A753">
        <v>56475</v>
      </c>
      <c r="B753">
        <v>0.99827324107506377</v>
      </c>
      <c r="C753">
        <v>8.8007586830964301E-5</v>
      </c>
      <c r="D753">
        <v>1.0062568623358412E-4</v>
      </c>
      <c r="E753">
        <v>1.5381256496849736E-3</v>
      </c>
    </row>
    <row r="754" spans="1:5" x14ac:dyDescent="0.25">
      <c r="A754">
        <v>56550</v>
      </c>
      <c r="B754">
        <v>0.99827295422658757</v>
      </c>
      <c r="C754">
        <v>8.8023112871967477E-5</v>
      </c>
      <c r="D754">
        <v>1.0062565703892558E-4</v>
      </c>
      <c r="E754">
        <v>1.538397001312312E-3</v>
      </c>
    </row>
    <row r="755" spans="1:5" x14ac:dyDescent="0.25">
      <c r="A755">
        <v>56625</v>
      </c>
      <c r="B755">
        <v>0.99827266860553288</v>
      </c>
      <c r="C755">
        <v>8.8038572477184919E-5</v>
      </c>
      <c r="D755">
        <v>1.0062562796919091E-4</v>
      </c>
      <c r="E755">
        <v>1.5386671918285553E-3</v>
      </c>
    </row>
    <row r="756" spans="1:5" x14ac:dyDescent="0.25">
      <c r="A756">
        <v>56700</v>
      </c>
      <c r="B756">
        <v>0.99827238420664766</v>
      </c>
      <c r="C756">
        <v>8.8053965930895008E-5</v>
      </c>
      <c r="D756">
        <v>1.006255990238453E-4</v>
      </c>
      <c r="E756">
        <v>1.5389362262020825E-3</v>
      </c>
    </row>
    <row r="757" spans="1:5" x14ac:dyDescent="0.25">
      <c r="A757">
        <v>56775</v>
      </c>
      <c r="B757">
        <v>0.99827210102470409</v>
      </c>
      <c r="C757">
        <v>8.8069293516159213E-5</v>
      </c>
      <c r="D757">
        <v>1.0062557020235643E-4</v>
      </c>
      <c r="E757">
        <v>1.5392041093800161E-3</v>
      </c>
    </row>
    <row r="758" spans="1:5" x14ac:dyDescent="0.25">
      <c r="A758">
        <v>56850</v>
      </c>
      <c r="B758">
        <v>0.99827181905449269</v>
      </c>
      <c r="C758">
        <v>8.80845555148281E-5</v>
      </c>
      <c r="D758">
        <v>1.0062554150419474E-4</v>
      </c>
      <c r="E758">
        <v>1.5394708462883157E-3</v>
      </c>
    </row>
    <row r="759" spans="1:5" x14ac:dyDescent="0.25">
      <c r="A759">
        <v>56925</v>
      </c>
      <c r="B759">
        <v>0.99827153829082726</v>
      </c>
      <c r="C759">
        <v>8.8099752207546167E-5</v>
      </c>
      <c r="D759">
        <v>1.0062551292883201E-4</v>
      </c>
      <c r="E759">
        <v>1.5397364418318544E-3</v>
      </c>
    </row>
    <row r="760" spans="1:5" x14ac:dyDescent="0.25">
      <c r="A760">
        <v>57000</v>
      </c>
      <c r="B760">
        <v>0.99827125872854849</v>
      </c>
      <c r="C760">
        <v>8.8114883873756809E-5</v>
      </c>
      <c r="D760">
        <v>1.0062548447574295E-4</v>
      </c>
      <c r="E760">
        <v>1.5400009008945232E-3</v>
      </c>
    </row>
    <row r="761" spans="1:5" x14ac:dyDescent="0.25">
      <c r="A761">
        <v>57075</v>
      </c>
      <c r="B761">
        <v>0.99827098036251383</v>
      </c>
      <c r="C761">
        <v>8.8129950791708084E-5</v>
      </c>
      <c r="D761">
        <v>1.0062545614440428E-4</v>
      </c>
      <c r="E761">
        <v>1.5402642283393138E-3</v>
      </c>
    </row>
    <row r="762" spans="1:5" x14ac:dyDescent="0.25">
      <c r="A762">
        <v>57150</v>
      </c>
      <c r="B762">
        <v>0.99827070318760636</v>
      </c>
      <c r="C762">
        <v>8.8144953238457029E-5</v>
      </c>
      <c r="D762">
        <v>1.0062542793429532E-4</v>
      </c>
      <c r="E762">
        <v>1.5405264290084075E-3</v>
      </c>
    </row>
    <row r="763" spans="1:5" x14ac:dyDescent="0.25">
      <c r="A763">
        <v>57225</v>
      </c>
      <c r="B763">
        <v>0.9982704271987265</v>
      </c>
      <c r="C763">
        <v>8.8159891489875296E-5</v>
      </c>
      <c r="D763">
        <v>1.0062539984489699E-4</v>
      </c>
      <c r="E763">
        <v>1.5407875077232682E-3</v>
      </c>
    </row>
    <row r="764" spans="1:5" x14ac:dyDescent="0.25">
      <c r="A764">
        <v>57300</v>
      </c>
      <c r="B764">
        <v>0.99827015239079764</v>
      </c>
      <c r="C764">
        <v>8.817476582065403E-5</v>
      </c>
      <c r="D764">
        <v>1.006253718756931E-4</v>
      </c>
      <c r="E764">
        <v>1.5410474692847272E-3</v>
      </c>
    </row>
    <row r="765" spans="1:5" x14ac:dyDescent="0.25">
      <c r="A765">
        <v>57375</v>
      </c>
      <c r="B765">
        <v>0.99826987875877238</v>
      </c>
      <c r="C765">
        <v>8.8189576504309317E-5</v>
      </c>
      <c r="D765">
        <v>1.0062534402616913E-4</v>
      </c>
      <c r="E765">
        <v>1.5413063184730694E-3</v>
      </c>
    </row>
    <row r="766" spans="1:5" x14ac:dyDescent="0.25">
      <c r="A766">
        <v>57450</v>
      </c>
      <c r="B766">
        <v>0.9982696062976163</v>
      </c>
      <c r="C766">
        <v>8.820432381318644E-5</v>
      </c>
      <c r="D766">
        <v>1.0062531629581287E-4</v>
      </c>
      <c r="E766">
        <v>1.5415640600481356E-3</v>
      </c>
    </row>
    <row r="767" spans="1:5" x14ac:dyDescent="0.25">
      <c r="A767">
        <v>57525</v>
      </c>
      <c r="B767">
        <v>0.99826933500231874</v>
      </c>
      <c r="C767">
        <v>8.8219008018465385E-5</v>
      </c>
      <c r="D767">
        <v>1.0062528868411479E-4</v>
      </c>
      <c r="E767">
        <v>1.5418206987493925E-3</v>
      </c>
    </row>
    <row r="768" spans="1:5" x14ac:dyDescent="0.25">
      <c r="A768">
        <v>57600</v>
      </c>
      <c r="B768">
        <v>0.99826906486789058</v>
      </c>
      <c r="C768">
        <v>8.8233629390166104E-5</v>
      </c>
      <c r="D768">
        <v>1.0062526119056686E-4</v>
      </c>
      <c r="E768">
        <v>1.5420762392960256E-3</v>
      </c>
    </row>
    <row r="769" spans="1:5" x14ac:dyDescent="0.25">
      <c r="A769">
        <v>57675</v>
      </c>
      <c r="B769">
        <v>0.99826879588936424</v>
      </c>
      <c r="C769">
        <v>8.8248188197152835E-5</v>
      </c>
      <c r="D769">
        <v>1.0062523381466346E-4</v>
      </c>
      <c r="E769">
        <v>1.5423306863870251E-3</v>
      </c>
    </row>
    <row r="770" spans="1:5" x14ac:dyDescent="0.25">
      <c r="A770">
        <v>57750</v>
      </c>
      <c r="B770">
        <v>0.99826852806179633</v>
      </c>
      <c r="C770">
        <v>8.8262684707139433E-5</v>
      </c>
      <c r="D770">
        <v>1.0062520655590142E-4</v>
      </c>
      <c r="E770">
        <v>1.5425840447012811E-3</v>
      </c>
    </row>
    <row r="771" spans="1:5" x14ac:dyDescent="0.25">
      <c r="A771">
        <v>57825</v>
      </c>
      <c r="B771">
        <v>0.9982682613802597</v>
      </c>
      <c r="C771">
        <v>8.8277119186694092E-5</v>
      </c>
      <c r="D771">
        <v>1.0062517941377924E-4</v>
      </c>
      <c r="E771">
        <v>1.5428363188976569E-3</v>
      </c>
    </row>
    <row r="772" spans="1:5" x14ac:dyDescent="0.25">
      <c r="A772">
        <v>57900</v>
      </c>
      <c r="B772">
        <v>0.99826799583985049</v>
      </c>
      <c r="C772">
        <v>8.8291491901244372E-5</v>
      </c>
      <c r="D772">
        <v>1.006251523877979E-4</v>
      </c>
      <c r="E772">
        <v>1.5430875136150833E-3</v>
      </c>
    </row>
    <row r="773" spans="1:5" x14ac:dyDescent="0.25">
      <c r="A773">
        <v>57975</v>
      </c>
      <c r="B773">
        <v>0.9982677314356867</v>
      </c>
      <c r="C773">
        <v>8.8305803115082279E-5</v>
      </c>
      <c r="D773">
        <v>1.0062512547746061E-4</v>
      </c>
      <c r="E773">
        <v>1.543337633472641E-3</v>
      </c>
    </row>
    <row r="774" spans="1:5" x14ac:dyDescent="0.25">
      <c r="A774">
        <v>58050</v>
      </c>
      <c r="B774">
        <v>0.9982674681629059</v>
      </c>
      <c r="C774">
        <v>8.8320053091368739E-5</v>
      </c>
      <c r="D774">
        <v>1.0062509868227238E-4</v>
      </c>
      <c r="E774">
        <v>1.5435866830696458E-3</v>
      </c>
    </row>
    <row r="775" spans="1:5" x14ac:dyDescent="0.25">
      <c r="A775">
        <v>58125</v>
      </c>
      <c r="B775">
        <v>0.99826720601666685</v>
      </c>
      <c r="C775">
        <v>8.833424209213876E-5</v>
      </c>
      <c r="D775">
        <v>1.0062507200174055E-4</v>
      </c>
      <c r="E775">
        <v>1.5438346669857331E-3</v>
      </c>
    </row>
    <row r="776" spans="1:5" x14ac:dyDescent="0.25">
      <c r="A776">
        <v>58200</v>
      </c>
      <c r="B776">
        <v>0.99826694499214919</v>
      </c>
      <c r="C776">
        <v>8.8348370378306057E-5</v>
      </c>
      <c r="D776">
        <v>1.0062504543537444E-4</v>
      </c>
      <c r="E776">
        <v>1.5440815897809412E-3</v>
      </c>
    </row>
    <row r="777" spans="1:5" x14ac:dyDescent="0.25">
      <c r="A777">
        <v>58275</v>
      </c>
      <c r="B777">
        <v>0.99826668508455252</v>
      </c>
      <c r="C777">
        <v>8.8362438209667641E-5</v>
      </c>
      <c r="D777">
        <v>1.0062501898268567E-4</v>
      </c>
      <c r="E777">
        <v>1.544327455995795E-3</v>
      </c>
    </row>
    <row r="778" spans="1:5" x14ac:dyDescent="0.25">
      <c r="A778">
        <v>58350</v>
      </c>
      <c r="B778">
        <v>0.99826642628909934</v>
      </c>
      <c r="C778">
        <v>8.8376445844909069E-5</v>
      </c>
      <c r="D778">
        <v>1.0062499264318769E-4</v>
      </c>
      <c r="E778">
        <v>1.5445722701513938E-3</v>
      </c>
    </row>
    <row r="779" spans="1:5" x14ac:dyDescent="0.25">
      <c r="A779">
        <v>58425</v>
      </c>
      <c r="B779">
        <v>0.99826616860102768</v>
      </c>
      <c r="C779">
        <v>8.8390393541609266E-5</v>
      </c>
      <c r="D779">
        <v>1.0062496641639608E-4</v>
      </c>
      <c r="E779">
        <v>1.544816036749492E-3</v>
      </c>
    </row>
    <row r="780" spans="1:5" x14ac:dyDescent="0.25">
      <c r="A780">
        <v>58500</v>
      </c>
      <c r="B780">
        <v>0.99826591201560166</v>
      </c>
      <c r="C780">
        <v>8.8404281556244535E-5</v>
      </c>
      <c r="D780">
        <v>1.0062494030182874E-4</v>
      </c>
      <c r="E780">
        <v>1.5450587602725725E-3</v>
      </c>
    </row>
    <row r="781" spans="1:5" x14ac:dyDescent="0.25">
      <c r="A781">
        <v>58575</v>
      </c>
      <c r="B781">
        <v>0.99826565652810295</v>
      </c>
      <c r="C781">
        <v>8.8418110144193807E-5</v>
      </c>
      <c r="D781">
        <v>1.0062491429900539E-4</v>
      </c>
      <c r="E781">
        <v>1.5453004451839482E-3</v>
      </c>
    </row>
    <row r="782" spans="1:5" x14ac:dyDescent="0.25">
      <c r="A782">
        <v>58650</v>
      </c>
      <c r="B782">
        <v>0.9982654021338323</v>
      </c>
      <c r="C782">
        <v>8.8431879559743433E-5</v>
      </c>
      <c r="D782">
        <v>1.0062488840744775E-4</v>
      </c>
      <c r="E782">
        <v>1.5455410959278292E-3</v>
      </c>
    </row>
    <row r="783" spans="1:5" x14ac:dyDescent="0.25">
      <c r="A783">
        <v>58725</v>
      </c>
      <c r="B783">
        <v>0.9982651488281129</v>
      </c>
      <c r="C783">
        <v>8.844559005609136E-5</v>
      </c>
      <c r="D783">
        <v>1.0062486262668E-4</v>
      </c>
      <c r="E783">
        <v>1.5457807169294042E-3</v>
      </c>
    </row>
    <row r="784" spans="1:5" x14ac:dyDescent="0.25">
      <c r="A784">
        <v>58800</v>
      </c>
      <c r="B784">
        <v>0.99826489660628592</v>
      </c>
      <c r="C784">
        <v>8.8459241885352393E-5</v>
      </c>
      <c r="D784">
        <v>1.0062483695622781E-4</v>
      </c>
      <c r="E784">
        <v>1.5460193125949359E-3</v>
      </c>
    </row>
    <row r="785" spans="1:5" x14ac:dyDescent="0.25">
      <c r="A785">
        <v>58875</v>
      </c>
      <c r="B785">
        <v>0.99826464546371363</v>
      </c>
      <c r="C785">
        <v>8.8472835298562512E-5</v>
      </c>
      <c r="D785">
        <v>1.0062481139561932E-4</v>
      </c>
      <c r="E785">
        <v>1.5462568873118249E-3</v>
      </c>
    </row>
    <row r="786" spans="1:5" x14ac:dyDescent="0.25">
      <c r="A786">
        <v>58950</v>
      </c>
      <c r="B786">
        <v>0.9982643953957786</v>
      </c>
      <c r="C786">
        <v>8.8486370545683648E-5</v>
      </c>
      <c r="D786">
        <v>1.0062478594438443E-4</v>
      </c>
      <c r="E786">
        <v>1.5464934454487002E-3</v>
      </c>
    </row>
    <row r="787" spans="1:5" x14ac:dyDescent="0.25">
      <c r="A787">
        <v>59025</v>
      </c>
      <c r="B787">
        <v>0.99826414639788119</v>
      </c>
      <c r="C787">
        <v>8.849984787560773E-5</v>
      </c>
      <c r="D787">
        <v>1.0062476060205507E-4</v>
      </c>
      <c r="E787">
        <v>1.5467289913554988E-3</v>
      </c>
    </row>
    <row r="788" spans="1:5" x14ac:dyDescent="0.25">
      <c r="A788">
        <v>59100</v>
      </c>
      <c r="B788">
        <v>0.99826389846544372</v>
      </c>
      <c r="C788">
        <v>8.8513267536161923E-5</v>
      </c>
      <c r="D788">
        <v>1.0062473536816533E-4</v>
      </c>
      <c r="E788">
        <v>1.5469635293635477E-3</v>
      </c>
    </row>
    <row r="789" spans="1:5" x14ac:dyDescent="0.25">
      <c r="A789">
        <v>59175</v>
      </c>
      <c r="B789">
        <v>0.99826365159390673</v>
      </c>
      <c r="C789">
        <v>8.852662977411289E-5</v>
      </c>
      <c r="D789">
        <v>1.0062471024225117E-4</v>
      </c>
      <c r="E789">
        <v>1.5471970637856308E-3</v>
      </c>
    </row>
    <row r="790" spans="1:5" x14ac:dyDescent="0.25">
      <c r="A790">
        <v>59250</v>
      </c>
      <c r="B790">
        <v>0.99826340577873141</v>
      </c>
      <c r="C790">
        <v>8.8539934835171513E-5</v>
      </c>
      <c r="D790">
        <v>1.0062468522385065E-4</v>
      </c>
      <c r="E790">
        <v>1.5474295989160872E-3</v>
      </c>
    </row>
    <row r="791" spans="1:5" x14ac:dyDescent="0.25">
      <c r="A791">
        <v>59325</v>
      </c>
      <c r="B791">
        <v>0.99826316101539592</v>
      </c>
      <c r="C791">
        <v>8.8553182963996971E-5</v>
      </c>
      <c r="D791">
        <v>1.0062466031250353E-4</v>
      </c>
      <c r="E791">
        <v>1.5476611390308733E-3</v>
      </c>
    </row>
    <row r="792" spans="1:5" x14ac:dyDescent="0.25">
      <c r="A792">
        <v>59400</v>
      </c>
      <c r="B792">
        <v>0.99826291729940075</v>
      </c>
      <c r="C792">
        <v>8.8566374404202078E-5</v>
      </c>
      <c r="D792">
        <v>1.0062463550775191E-4</v>
      </c>
      <c r="E792">
        <v>1.5478916883876542E-3</v>
      </c>
    </row>
    <row r="793" spans="1:5" x14ac:dyDescent="0.25">
      <c r="A793">
        <v>59475</v>
      </c>
      <c r="B793">
        <v>0.99826267462626417</v>
      </c>
      <c r="C793">
        <v>8.8579509398356863E-5</v>
      </c>
      <c r="D793">
        <v>1.0062461080913956E-4</v>
      </c>
      <c r="E793">
        <v>1.5481212512258732E-3</v>
      </c>
    </row>
    <row r="794" spans="1:5" x14ac:dyDescent="0.25">
      <c r="A794">
        <v>59550</v>
      </c>
      <c r="B794">
        <v>0.99826243299152373</v>
      </c>
      <c r="C794">
        <v>8.8592588187993247E-5</v>
      </c>
      <c r="D794">
        <v>1.0062458621621224E-4</v>
      </c>
      <c r="E794">
        <v>1.5483498317668352E-3</v>
      </c>
    </row>
    <row r="795" spans="1:5" x14ac:dyDescent="0.25">
      <c r="A795">
        <v>59625</v>
      </c>
      <c r="B795">
        <v>0.99826219239073621</v>
      </c>
      <c r="C795">
        <v>8.8605611013610025E-5</v>
      </c>
      <c r="D795">
        <v>1.0062456172851798E-4</v>
      </c>
      <c r="E795">
        <v>1.5485774342137791E-3</v>
      </c>
    </row>
    <row r="796" spans="1:5" x14ac:dyDescent="0.25">
      <c r="A796">
        <v>59700</v>
      </c>
      <c r="B796">
        <v>0.99826195281947694</v>
      </c>
      <c r="C796">
        <v>8.8618578114676679E-5</v>
      </c>
      <c r="D796">
        <v>1.0062453734560619E-4</v>
      </c>
      <c r="E796">
        <v>1.5488040627519638E-3</v>
      </c>
    </row>
    <row r="797" spans="1:5" x14ac:dyDescent="0.25">
      <c r="A797">
        <v>59775</v>
      </c>
      <c r="B797">
        <v>0.99826171427334121</v>
      </c>
      <c r="C797">
        <v>8.8631489729637742E-5</v>
      </c>
      <c r="D797">
        <v>1.0062451306702869E-4</v>
      </c>
      <c r="E797">
        <v>1.5490297215487315E-3</v>
      </c>
    </row>
    <row r="798" spans="1:5" x14ac:dyDescent="0.25">
      <c r="A798">
        <v>59850</v>
      </c>
      <c r="B798">
        <v>0.99826147674794197</v>
      </c>
      <c r="C798">
        <v>8.8644346095918106E-5</v>
      </c>
      <c r="D798">
        <v>1.0062448889233912E-4</v>
      </c>
      <c r="E798">
        <v>1.5492544147535996E-3</v>
      </c>
    </row>
    <row r="799" spans="1:5" x14ac:dyDescent="0.25">
      <c r="A799">
        <v>59925</v>
      </c>
      <c r="B799">
        <v>0.99826124023891138</v>
      </c>
      <c r="C799">
        <v>8.8657147449926402E-5</v>
      </c>
      <c r="D799">
        <v>1.0062446482109258E-4</v>
      </c>
      <c r="E799">
        <v>1.5494781464983256E-3</v>
      </c>
    </row>
    <row r="800" spans="1:5" x14ac:dyDescent="0.25">
      <c r="A800">
        <v>60000</v>
      </c>
      <c r="B800">
        <v>0.99826100474189983</v>
      </c>
      <c r="C800">
        <v>8.866989402705943E-5</v>
      </c>
      <c r="D800">
        <v>1.0062444085284683E-4</v>
      </c>
      <c r="E800">
        <v>1.5497009208969882E-3</v>
      </c>
    </row>
    <row r="801" spans="1:5" x14ac:dyDescent="0.25">
      <c r="A801">
        <v>60075</v>
      </c>
      <c r="B801">
        <v>0.99826077025257898</v>
      </c>
      <c r="C801">
        <v>8.8682586061707047E-5</v>
      </c>
      <c r="D801">
        <v>1.0062441698716099E-4</v>
      </c>
      <c r="E801">
        <v>1.5499227420460618E-3</v>
      </c>
    </row>
    <row r="802" spans="1:5" x14ac:dyDescent="0.25">
      <c r="A802">
        <v>60150</v>
      </c>
      <c r="B802">
        <v>0.99826053676663429</v>
      </c>
      <c r="C802">
        <v>8.8695223787256064E-5</v>
      </c>
      <c r="D802">
        <v>1.0062439322359616E-4</v>
      </c>
      <c r="E802">
        <v>1.5501436140244954E-3</v>
      </c>
    </row>
    <row r="803" spans="1:5" x14ac:dyDescent="0.25">
      <c r="A803">
        <v>60225</v>
      </c>
      <c r="B803">
        <v>0.99826030427977519</v>
      </c>
      <c r="C803">
        <v>8.8707807436094619E-5</v>
      </c>
      <c r="D803">
        <v>1.0062436956171545E-4</v>
      </c>
      <c r="E803">
        <v>1.5503635408937806E-3</v>
      </c>
    </row>
    <row r="804" spans="1:5" x14ac:dyDescent="0.25">
      <c r="A804">
        <v>60300</v>
      </c>
      <c r="B804">
        <v>0.99826007278772522</v>
      </c>
      <c r="C804">
        <v>8.8720337239616283E-5</v>
      </c>
      <c r="D804">
        <v>1.0062434600108354E-4</v>
      </c>
      <c r="E804">
        <v>1.5505825266980296E-3</v>
      </c>
    </row>
    <row r="805" spans="1:5" x14ac:dyDescent="0.25">
      <c r="A805">
        <v>60375</v>
      </c>
      <c r="B805">
        <v>0.99825984228622755</v>
      </c>
      <c r="C805">
        <v>8.8732813428224724E-5</v>
      </c>
      <c r="D805">
        <v>1.0062432254126745E-4</v>
      </c>
      <c r="E805">
        <v>1.5508005754640516E-3</v>
      </c>
    </row>
    <row r="806" spans="1:5" x14ac:dyDescent="0.25">
      <c r="A806">
        <v>60450</v>
      </c>
      <c r="B806">
        <v>0.99825961277104391</v>
      </c>
      <c r="C806">
        <v>8.8745236231337638E-5</v>
      </c>
      <c r="D806">
        <v>1.0062429918183574E-4</v>
      </c>
      <c r="E806">
        <v>1.5510176912014216E-3</v>
      </c>
    </row>
    <row r="807" spans="1:5" x14ac:dyDescent="0.25">
      <c r="A807">
        <v>60525</v>
      </c>
      <c r="B807">
        <v>0.99825938423795346</v>
      </c>
      <c r="C807">
        <v>8.8757605877391149E-5</v>
      </c>
      <c r="D807">
        <v>1.0062427592235879E-4</v>
      </c>
      <c r="E807">
        <v>1.5512338779025633E-3</v>
      </c>
    </row>
    <row r="808" spans="1:5" x14ac:dyDescent="0.25">
      <c r="A808">
        <v>60600</v>
      </c>
      <c r="B808">
        <v>0.99825915668275433</v>
      </c>
      <c r="C808">
        <v>8.8769922593843773E-5</v>
      </c>
      <c r="D808">
        <v>1.0062425276240887E-4</v>
      </c>
      <c r="E808">
        <v>1.5514491395428149E-3</v>
      </c>
    </row>
    <row r="809" spans="1:5" x14ac:dyDescent="0.25">
      <c r="A809">
        <v>60675</v>
      </c>
      <c r="B809">
        <v>0.99825893010125977</v>
      </c>
      <c r="C809">
        <v>8.8782186607181006E-5</v>
      </c>
      <c r="D809">
        <v>1.0062422970156027E-4</v>
      </c>
      <c r="E809">
        <v>1.5516634800805023E-3</v>
      </c>
    </row>
    <row r="810" spans="1:5" x14ac:dyDescent="0.25">
      <c r="A810">
        <v>60750</v>
      </c>
      <c r="B810">
        <v>0.99825870448930654</v>
      </c>
      <c r="C810">
        <v>8.8794398142918689E-5</v>
      </c>
      <c r="D810">
        <v>1.0062420673938884E-4</v>
      </c>
      <c r="E810">
        <v>1.5518769034570145E-3</v>
      </c>
    </row>
    <row r="811" spans="1:5" x14ac:dyDescent="0.25">
      <c r="A811">
        <v>60825</v>
      </c>
      <c r="B811">
        <v>0.99825847984274496</v>
      </c>
      <c r="C811">
        <v>8.8806557425608103E-5</v>
      </c>
      <c r="D811">
        <v>1.0062418387547223E-4</v>
      </c>
      <c r="E811">
        <v>1.5520894135968772E-3</v>
      </c>
    </row>
    <row r="812" spans="1:5" x14ac:dyDescent="0.25">
      <c r="A812">
        <v>60900</v>
      </c>
      <c r="B812">
        <v>0.99825825615744401</v>
      </c>
      <c r="C812">
        <v>8.8818664678839599E-5</v>
      </c>
      <c r="D812">
        <v>1.0062416110939012E-4</v>
      </c>
      <c r="E812">
        <v>1.5523010144078201E-3</v>
      </c>
    </row>
    <row r="813" spans="1:5" x14ac:dyDescent="0.25">
      <c r="A813">
        <v>60975</v>
      </c>
      <c r="B813">
        <v>0.99825803342928887</v>
      </c>
      <c r="C813">
        <v>8.883072012524668E-5</v>
      </c>
      <c r="D813">
        <v>1.0062413844072385E-4</v>
      </c>
      <c r="E813">
        <v>1.5525117097808544E-3</v>
      </c>
    </row>
    <row r="814" spans="1:5" x14ac:dyDescent="0.25">
      <c r="A814">
        <v>61050</v>
      </c>
      <c r="B814">
        <v>0.99825781165418692</v>
      </c>
      <c r="C814">
        <v>8.884272398651031E-5</v>
      </c>
      <c r="D814">
        <v>1.0062411586905664E-4</v>
      </c>
      <c r="E814">
        <v>1.5527215035903387E-3</v>
      </c>
    </row>
    <row r="815" spans="1:5" x14ac:dyDescent="0.25">
      <c r="A815">
        <v>61125</v>
      </c>
      <c r="B815">
        <v>0.99825759082805809</v>
      </c>
      <c r="C815">
        <v>8.8854676483362857E-5</v>
      </c>
      <c r="D815">
        <v>1.0062409339397328E-4</v>
      </c>
      <c r="E815">
        <v>1.5529303996940557E-3</v>
      </c>
    </row>
    <row r="816" spans="1:5" x14ac:dyDescent="0.25">
      <c r="A816">
        <v>61200</v>
      </c>
      <c r="B816">
        <v>0.99825737094684319</v>
      </c>
      <c r="C816">
        <v>8.8866577835592078E-5</v>
      </c>
      <c r="D816">
        <v>1.0062407101506064E-4</v>
      </c>
      <c r="E816">
        <v>1.55313840193328E-3</v>
      </c>
    </row>
    <row r="817" spans="1:5" x14ac:dyDescent="0.25">
      <c r="A817">
        <v>61275</v>
      </c>
      <c r="B817">
        <v>0.99825715200649634</v>
      </c>
      <c r="C817">
        <v>8.8878428262045332E-5</v>
      </c>
      <c r="D817">
        <v>1.0062404873190721E-4</v>
      </c>
      <c r="E817">
        <v>1.5533455141328524E-3</v>
      </c>
    </row>
    <row r="818" spans="1:5" x14ac:dyDescent="0.25">
      <c r="A818">
        <v>61350</v>
      </c>
      <c r="B818">
        <v>0.99825693400299431</v>
      </c>
      <c r="C818">
        <v>8.8890227980633569E-5</v>
      </c>
      <c r="D818">
        <v>1.0062402654410318E-4</v>
      </c>
      <c r="E818">
        <v>1.5535517401012405E-3</v>
      </c>
    </row>
    <row r="819" spans="1:5" x14ac:dyDescent="0.25">
      <c r="A819">
        <v>61425</v>
      </c>
      <c r="B819">
        <v>0.99825671693232698</v>
      </c>
      <c r="C819">
        <v>8.8901977208335404E-5</v>
      </c>
      <c r="D819">
        <v>1.0062400445124047E-4</v>
      </c>
      <c r="E819">
        <v>1.5537570836306215E-3</v>
      </c>
    </row>
    <row r="820" spans="1:5" x14ac:dyDescent="0.25">
      <c r="A820">
        <v>61500</v>
      </c>
      <c r="B820">
        <v>0.99825650079050365</v>
      </c>
      <c r="C820">
        <v>8.8913676161200592E-5</v>
      </c>
      <c r="D820">
        <v>1.0062398245291308E-4</v>
      </c>
      <c r="E820">
        <v>1.5539615484969403E-3</v>
      </c>
    </row>
    <row r="821" spans="1:5" x14ac:dyDescent="0.25">
      <c r="A821">
        <v>61575</v>
      </c>
      <c r="B821">
        <v>0.99825628557355106</v>
      </c>
      <c r="C821">
        <v>8.8925325054354926E-5</v>
      </c>
      <c r="D821">
        <v>1.0062396054871636E-4</v>
      </c>
      <c r="E821">
        <v>1.5541651384599912E-3</v>
      </c>
    </row>
    <row r="822" spans="1:5" x14ac:dyDescent="0.25">
      <c r="A822">
        <v>61650</v>
      </c>
      <c r="B822">
        <v>0.99825607127750737</v>
      </c>
      <c r="C822">
        <v>8.8936924102003351E-5</v>
      </c>
      <c r="D822">
        <v>1.0062393873824748E-4</v>
      </c>
      <c r="E822">
        <v>1.5543678572634779E-3</v>
      </c>
    </row>
    <row r="823" spans="1:5" x14ac:dyDescent="0.25">
      <c r="A823">
        <v>61725</v>
      </c>
      <c r="B823">
        <v>0.99825585789843441</v>
      </c>
      <c r="C823">
        <v>8.8948473517434562E-5</v>
      </c>
      <c r="D823">
        <v>1.0062391702110535E-4</v>
      </c>
      <c r="E823">
        <v>1.5545697086350833E-3</v>
      </c>
    </row>
    <row r="824" spans="1:5" x14ac:dyDescent="0.25">
      <c r="A824">
        <v>61800</v>
      </c>
      <c r="B824">
        <v>0.99825564543240841</v>
      </c>
      <c r="C824">
        <v>8.8959973513024087E-5</v>
      </c>
      <c r="D824">
        <v>1.0062389539689059E-4</v>
      </c>
      <c r="E824">
        <v>1.554770696286538E-3</v>
      </c>
    </row>
    <row r="825" spans="1:5" x14ac:dyDescent="0.25">
      <c r="A825">
        <v>61875</v>
      </c>
      <c r="B825">
        <v>0.99825543387552262</v>
      </c>
      <c r="C825">
        <v>8.8971424300238999E-5</v>
      </c>
      <c r="D825">
        <v>1.0062387386520569E-4</v>
      </c>
      <c r="E825">
        <v>1.5549708239136944E-3</v>
      </c>
    </row>
    <row r="826" spans="1:5" x14ac:dyDescent="0.25">
      <c r="A826">
        <v>61950</v>
      </c>
      <c r="B826">
        <v>0.99825522322388693</v>
      </c>
      <c r="C826">
        <v>8.898282608964154E-5</v>
      </c>
      <c r="D826">
        <v>1.0062385242565455E-4</v>
      </c>
      <c r="E826">
        <v>1.5551700951965889E-3</v>
      </c>
    </row>
    <row r="827" spans="1:5" x14ac:dyDescent="0.25">
      <c r="A827">
        <v>62025</v>
      </c>
      <c r="B827">
        <v>0.99825501347362722</v>
      </c>
      <c r="C827">
        <v>8.8994179090892841E-5</v>
      </c>
      <c r="D827">
        <v>1.0062383107784309E-4</v>
      </c>
      <c r="E827">
        <v>1.5553685137995104E-3</v>
      </c>
    </row>
    <row r="828" spans="1:5" x14ac:dyDescent="0.25">
      <c r="A828">
        <v>62100</v>
      </c>
      <c r="B828">
        <v>0.99825480462088789</v>
      </c>
      <c r="C828">
        <v>8.9005483512756938E-5</v>
      </c>
      <c r="D828">
        <v>1.0062380982137883E-4</v>
      </c>
      <c r="E828">
        <v>1.5555660833710687E-3</v>
      </c>
    </row>
    <row r="829" spans="1:5" x14ac:dyDescent="0.25">
      <c r="A829">
        <v>62175</v>
      </c>
      <c r="B829">
        <v>0.99825459666182659</v>
      </c>
      <c r="C829">
        <v>8.9016739563104648E-5</v>
      </c>
      <c r="D829">
        <v>1.0062378865587073E-4</v>
      </c>
      <c r="E829">
        <v>1.5557628075442615E-3</v>
      </c>
    </row>
    <row r="830" spans="1:5" x14ac:dyDescent="0.25">
      <c r="A830">
        <v>62250</v>
      </c>
      <c r="B830">
        <v>0.99825438959262103</v>
      </c>
      <c r="C830">
        <v>8.9027947448917132E-5</v>
      </c>
      <c r="D830">
        <v>1.0062376758092967E-4</v>
      </c>
      <c r="E830">
        <v>1.5559586899365398E-3</v>
      </c>
    </row>
    <row r="831" spans="1:5" x14ac:dyDescent="0.25">
      <c r="A831">
        <v>62325</v>
      </c>
      <c r="B831">
        <v>0.99825418340946215</v>
      </c>
      <c r="C831">
        <v>8.9039107376290109E-5</v>
      </c>
      <c r="D831">
        <v>1.0062374659616803E-4</v>
      </c>
      <c r="E831">
        <v>1.5561537341498767E-3</v>
      </c>
    </row>
    <row r="832" spans="1:5" x14ac:dyDescent="0.25">
      <c r="A832">
        <v>62400</v>
      </c>
      <c r="B832">
        <v>0.99825397810855843</v>
      </c>
      <c r="C832">
        <v>8.9050219550437207E-5</v>
      </c>
      <c r="D832">
        <v>1.0062372570120002E-4</v>
      </c>
      <c r="E832">
        <v>1.5563479437708291E-3</v>
      </c>
    </row>
    <row r="833" spans="1:5" x14ac:dyDescent="0.25">
      <c r="A833">
        <v>62475</v>
      </c>
      <c r="B833">
        <v>0.99825377368613644</v>
      </c>
      <c r="C833">
        <v>8.9061284175694186E-5</v>
      </c>
      <c r="D833">
        <v>1.0062370489564137E-4</v>
      </c>
      <c r="E833">
        <v>1.5565413223706135E-3</v>
      </c>
    </row>
    <row r="834" spans="1:5" x14ac:dyDescent="0.25">
      <c r="A834">
        <v>62550</v>
      </c>
      <c r="B834">
        <v>0.99825357013843552</v>
      </c>
      <c r="C834">
        <v>8.9072301455522237E-5</v>
      </c>
      <c r="D834">
        <v>1.0062368417910954E-4</v>
      </c>
      <c r="E834">
        <v>1.5567338735051634E-3</v>
      </c>
    </row>
    <row r="835" spans="1:5" x14ac:dyDescent="0.25">
      <c r="A835">
        <v>62625</v>
      </c>
      <c r="B835">
        <v>0.99825336746171356</v>
      </c>
      <c r="C835">
        <v>8.9083271592511909E-5</v>
      </c>
      <c r="D835">
        <v>1.0062366355122361E-4</v>
      </c>
      <c r="E835">
        <v>1.5569256007151922E-3</v>
      </c>
    </row>
    <row r="836" spans="1:5" x14ac:dyDescent="0.25">
      <c r="A836">
        <v>62700</v>
      </c>
      <c r="B836">
        <v>0.99825316565224409</v>
      </c>
      <c r="C836">
        <v>8.9094194788387105E-5</v>
      </c>
      <c r="D836">
        <v>1.0062364301160413E-4</v>
      </c>
      <c r="E836">
        <v>1.5571165075262646E-3</v>
      </c>
    </row>
    <row r="837" spans="1:5" x14ac:dyDescent="0.25">
      <c r="A837">
        <v>62775</v>
      </c>
      <c r="B837">
        <v>0.99825296470631508</v>
      </c>
      <c r="C837">
        <v>8.9105071244008422E-5</v>
      </c>
      <c r="D837">
        <v>1.0062362255987351E-4</v>
      </c>
      <c r="E837">
        <v>1.5573065974488617E-3</v>
      </c>
    </row>
    <row r="838" spans="1:5" x14ac:dyDescent="0.25">
      <c r="A838">
        <v>62850</v>
      </c>
      <c r="B838">
        <v>0.99825276462023171</v>
      </c>
      <c r="C838">
        <v>8.9115901159376833E-5</v>
      </c>
      <c r="D838">
        <v>1.0062360219565568E-4</v>
      </c>
      <c r="E838">
        <v>1.5574958739784433E-3</v>
      </c>
    </row>
    <row r="839" spans="1:5" x14ac:dyDescent="0.25">
      <c r="A839">
        <v>62925</v>
      </c>
      <c r="B839">
        <v>0.99825256539031415</v>
      </c>
      <c r="C839">
        <v>8.9126684733637765E-5</v>
      </c>
      <c r="D839">
        <v>1.0062358191857611E-4</v>
      </c>
      <c r="E839">
        <v>1.5576843405955088E-3</v>
      </c>
    </row>
    <row r="840" spans="1:5" x14ac:dyDescent="0.25">
      <c r="A840">
        <v>63000</v>
      </c>
      <c r="B840">
        <v>0.99825236701289954</v>
      </c>
      <c r="C840">
        <v>8.9137422165084273E-5</v>
      </c>
      <c r="D840">
        <v>1.0062356172826196E-4</v>
      </c>
      <c r="E840">
        <v>1.5578720007656639E-3</v>
      </c>
    </row>
    <row r="841" spans="1:5" x14ac:dyDescent="0.25">
      <c r="A841">
        <v>63075</v>
      </c>
      <c r="B841">
        <v>0.99825216948434059</v>
      </c>
      <c r="C841">
        <v>8.9148113651161122E-5</v>
      </c>
      <c r="D841">
        <v>1.0062354162434209E-4</v>
      </c>
      <c r="E841">
        <v>1.55805885793969E-3</v>
      </c>
    </row>
    <row r="842" spans="1:5" x14ac:dyDescent="0.25">
      <c r="A842">
        <v>63150</v>
      </c>
      <c r="B842">
        <v>0.99825197280100431</v>
      </c>
      <c r="C842">
        <v>8.9158759388468167E-5</v>
      </c>
      <c r="D842">
        <v>1.0062352160644665E-4</v>
      </c>
      <c r="E842">
        <v>1.5582449155535985E-3</v>
      </c>
    </row>
    <row r="843" spans="1:5" x14ac:dyDescent="0.25">
      <c r="A843">
        <v>63225</v>
      </c>
      <c r="B843">
        <v>0.99825177695927436</v>
      </c>
      <c r="C843">
        <v>8.9169359572763938E-5</v>
      </c>
      <c r="D843">
        <v>1.0062350167420754E-4</v>
      </c>
      <c r="E843">
        <v>1.5584301770287009E-3</v>
      </c>
    </row>
    <row r="844" spans="1:5" x14ac:dyDescent="0.25">
      <c r="A844">
        <v>63300</v>
      </c>
      <c r="B844">
        <v>0.99825158195554875</v>
      </c>
      <c r="C844">
        <v>8.9179914398969365E-5</v>
      </c>
      <c r="D844">
        <v>1.0062348182725831E-4</v>
      </c>
      <c r="E844">
        <v>1.5586146457716686E-3</v>
      </c>
    </row>
    <row r="845" spans="1:5" x14ac:dyDescent="0.25">
      <c r="A845">
        <v>63375</v>
      </c>
      <c r="B845">
        <v>0.99825138778624167</v>
      </c>
      <c r="C845">
        <v>8.9190424061171139E-5</v>
      </c>
      <c r="D845">
        <v>1.0062346206523399E-4</v>
      </c>
      <c r="E845">
        <v>1.5587983251745968E-3</v>
      </c>
    </row>
    <row r="846" spans="1:5" x14ac:dyDescent="0.25">
      <c r="A846">
        <v>63450</v>
      </c>
      <c r="B846">
        <v>0.99825119444778465</v>
      </c>
      <c r="C846">
        <v>8.9200888752625693E-5</v>
      </c>
      <c r="D846">
        <v>1.0062344238777113E-4</v>
      </c>
      <c r="E846">
        <v>1.5589812186150602E-3</v>
      </c>
    </row>
    <row r="847" spans="1:5" x14ac:dyDescent="0.25">
      <c r="A847">
        <v>63525</v>
      </c>
      <c r="B847">
        <v>0.99825100193662197</v>
      </c>
      <c r="C847">
        <v>8.9211308665762448E-5</v>
      </c>
      <c r="D847">
        <v>1.00623422794508E-4</v>
      </c>
      <c r="E847">
        <v>1.5591633294561838E-3</v>
      </c>
    </row>
    <row r="848" spans="1:5" x14ac:dyDescent="0.25">
      <c r="A848">
        <v>63600</v>
      </c>
      <c r="B848">
        <v>0.99825081024921269</v>
      </c>
      <c r="C848">
        <v>8.9221683992187466E-5</v>
      </c>
      <c r="D848">
        <v>1.0062340328508441E-4</v>
      </c>
      <c r="E848">
        <v>1.559344661046707E-3</v>
      </c>
    </row>
    <row r="849" spans="1:5" x14ac:dyDescent="0.25">
      <c r="A849">
        <v>63675</v>
      </c>
      <c r="B849">
        <v>0.99825061938203041</v>
      </c>
      <c r="C849">
        <v>8.9232014922687003E-5</v>
      </c>
      <c r="D849">
        <v>1.0062338385914129E-4</v>
      </c>
      <c r="E849">
        <v>1.5595252167210348E-3</v>
      </c>
    </row>
    <row r="850" spans="1:5" x14ac:dyDescent="0.25">
      <c r="A850">
        <v>63750</v>
      </c>
      <c r="B850">
        <v>0.99825042933156793</v>
      </c>
      <c r="C850">
        <v>8.9242301647230506E-5</v>
      </c>
      <c r="D850">
        <v>1.0062336451632159E-4</v>
      </c>
      <c r="E850">
        <v>1.5597049997993048E-3</v>
      </c>
    </row>
    <row r="851" spans="1:5" x14ac:dyDescent="0.25">
      <c r="A851">
        <v>63825</v>
      </c>
      <c r="B851">
        <v>0.99825024009432883</v>
      </c>
      <c r="C851">
        <v>8.9252544354975177E-5</v>
      </c>
      <c r="D851">
        <v>1.0062334525626977E-4</v>
      </c>
      <c r="E851">
        <v>1.5598840135874488E-3</v>
      </c>
    </row>
    <row r="852" spans="1:5" x14ac:dyDescent="0.25">
      <c r="A852">
        <v>63900</v>
      </c>
      <c r="B852">
        <v>0.99825005166683456</v>
      </c>
      <c r="C852">
        <v>8.9262743234268225E-5</v>
      </c>
      <c r="D852">
        <v>1.0062332607863145E-4</v>
      </c>
      <c r="E852">
        <v>1.560062261377252E-3</v>
      </c>
    </row>
    <row r="853" spans="1:5" x14ac:dyDescent="0.25">
      <c r="A853">
        <v>63975</v>
      </c>
      <c r="B853">
        <v>0.99824986404561999</v>
      </c>
      <c r="C853">
        <v>8.9272898472651173E-5</v>
      </c>
      <c r="D853">
        <v>1.006233069830542E-4</v>
      </c>
      <c r="E853">
        <v>1.560239746446414E-3</v>
      </c>
    </row>
    <row r="854" spans="1:5" x14ac:dyDescent="0.25">
      <c r="A854">
        <v>64050</v>
      </c>
      <c r="B854">
        <v>0.99824967722723479</v>
      </c>
      <c r="C854">
        <v>8.9283010256863317E-5</v>
      </c>
      <c r="D854">
        <v>1.0062328796918658E-4</v>
      </c>
      <c r="E854">
        <v>1.5604164720586086E-3</v>
      </c>
    </row>
    <row r="855" spans="1:5" x14ac:dyDescent="0.25">
      <c r="A855">
        <v>64125</v>
      </c>
      <c r="B855">
        <v>0.99824949120824336</v>
      </c>
      <c r="C855">
        <v>8.9293078772844341E-5</v>
      </c>
      <c r="D855">
        <v>1.0062326903667917E-4</v>
      </c>
      <c r="E855">
        <v>1.5605924414635484E-3</v>
      </c>
    </row>
    <row r="856" spans="1:5" x14ac:dyDescent="0.25">
      <c r="A856">
        <v>64200</v>
      </c>
      <c r="B856">
        <v>0.99824930598522543</v>
      </c>
      <c r="C856">
        <v>8.9303104205738895E-5</v>
      </c>
      <c r="D856">
        <v>1.0062325018518368E-4</v>
      </c>
      <c r="E856">
        <v>1.5607676578970353E-3</v>
      </c>
    </row>
    <row r="857" spans="1:5" x14ac:dyDescent="0.25">
      <c r="A857">
        <v>64275</v>
      </c>
      <c r="B857">
        <v>0.99824912155477485</v>
      </c>
      <c r="C857">
        <v>8.9313086739898837E-5</v>
      </c>
      <c r="D857">
        <v>1.0062323141435364E-4</v>
      </c>
      <c r="E857">
        <v>1.560942124581027E-3</v>
      </c>
    </row>
    <row r="858" spans="1:5" x14ac:dyDescent="0.25">
      <c r="A858">
        <v>64350</v>
      </c>
      <c r="B858">
        <v>0.99824893791350089</v>
      </c>
      <c r="C858">
        <v>8.9323026558887737E-5</v>
      </c>
      <c r="D858">
        <v>1.0062321272384374E-4</v>
      </c>
      <c r="E858">
        <v>1.5611158447236932E-3</v>
      </c>
    </row>
    <row r="859" spans="1:5" x14ac:dyDescent="0.25">
      <c r="A859">
        <v>64425</v>
      </c>
      <c r="B859">
        <v>0.99824875505802568</v>
      </c>
      <c r="C859">
        <v>8.9332923845483368E-5</v>
      </c>
      <c r="D859">
        <v>1.0062319411331046E-4</v>
      </c>
      <c r="E859">
        <v>1.5612888215194784E-3</v>
      </c>
    </row>
    <row r="860" spans="1:5" x14ac:dyDescent="0.25">
      <c r="A860">
        <v>64500</v>
      </c>
      <c r="B860">
        <v>0.99824857298498715</v>
      </c>
      <c r="C860">
        <v>8.9342778781681083E-5</v>
      </c>
      <c r="D860">
        <v>1.0062317558241155E-4</v>
      </c>
      <c r="E860">
        <v>1.5614610581491566E-3</v>
      </c>
    </row>
    <row r="861" spans="1:5" x14ac:dyDescent="0.25">
      <c r="A861">
        <v>64575</v>
      </c>
      <c r="B861">
        <v>0.99824839169103818</v>
      </c>
      <c r="C861">
        <v>8.935259154869823E-5</v>
      </c>
      <c r="D861">
        <v>1.0062315713080601E-4</v>
      </c>
      <c r="E861">
        <v>1.5616325577798918E-3</v>
      </c>
    </row>
    <row r="862" spans="1:5" x14ac:dyDescent="0.25">
      <c r="A862">
        <v>64650</v>
      </c>
      <c r="B862">
        <v>0.99824821117284501</v>
      </c>
      <c r="C862">
        <v>8.9362362326976178E-5</v>
      </c>
      <c r="D862">
        <v>1.0062313875815479E-4</v>
      </c>
      <c r="E862">
        <v>1.5618033235652961E-3</v>
      </c>
    </row>
    <row r="863" spans="1:5" x14ac:dyDescent="0.25">
      <c r="A863">
        <v>64725</v>
      </c>
      <c r="B863">
        <v>0.9982480314270874</v>
      </c>
      <c r="C863">
        <v>8.937209129618445E-5</v>
      </c>
      <c r="D863">
        <v>1.0062312046411998E-4</v>
      </c>
      <c r="E863">
        <v>1.5619733586454884E-3</v>
      </c>
    </row>
    <row r="864" spans="1:5" x14ac:dyDescent="0.25">
      <c r="A864">
        <v>64800</v>
      </c>
      <c r="B864">
        <v>0.99824785245046044</v>
      </c>
      <c r="C864">
        <v>8.9381778635223643E-5</v>
      </c>
      <c r="D864">
        <v>1.0062310224836528E-4</v>
      </c>
      <c r="E864">
        <v>1.5621426661471473E-3</v>
      </c>
    </row>
    <row r="865" spans="1:5" x14ac:dyDescent="0.25">
      <c r="A865">
        <v>64875</v>
      </c>
      <c r="B865">
        <v>0.99824767423967276</v>
      </c>
      <c r="C865">
        <v>8.9391424522228797E-5</v>
      </c>
      <c r="D865">
        <v>1.0062308411055549E-4</v>
      </c>
      <c r="E865">
        <v>1.5623112491835738E-3</v>
      </c>
    </row>
    <row r="866" spans="1:5" x14ac:dyDescent="0.25">
      <c r="A866">
        <v>64950</v>
      </c>
      <c r="B866">
        <v>0.9982474967914462</v>
      </c>
      <c r="C866">
        <v>8.940102913457284E-5</v>
      </c>
      <c r="D866">
        <v>1.006230660503573E-4</v>
      </c>
      <c r="E866">
        <v>1.5624791108547504E-3</v>
      </c>
    </row>
    <row r="867" spans="1:5" x14ac:dyDescent="0.25">
      <c r="A867">
        <v>65025</v>
      </c>
      <c r="B867">
        <v>0.9982473201025186</v>
      </c>
      <c r="C867">
        <v>8.941059264886973E-5</v>
      </c>
      <c r="D867">
        <v>1.0062304806743842E-4</v>
      </c>
      <c r="E867">
        <v>1.5626462542473935E-3</v>
      </c>
    </row>
    <row r="868" spans="1:5" x14ac:dyDescent="0.25">
      <c r="A868">
        <v>65100</v>
      </c>
      <c r="B868">
        <v>0.99824714416964211</v>
      </c>
      <c r="C868">
        <v>8.9420115240977535E-5</v>
      </c>
      <c r="D868">
        <v>1.0062303016146835E-4</v>
      </c>
      <c r="E868">
        <v>1.5628126824350085E-3</v>
      </c>
    </row>
    <row r="869" spans="1:5" x14ac:dyDescent="0.25">
      <c r="A869">
        <v>65175</v>
      </c>
      <c r="B869">
        <v>0.99824696898957999</v>
      </c>
      <c r="C869">
        <v>8.9429597086001912E-5</v>
      </c>
      <c r="D869">
        <v>1.006230123321177E-4</v>
      </c>
      <c r="E869">
        <v>1.5629783984779497E-3</v>
      </c>
    </row>
    <row r="870" spans="1:5" x14ac:dyDescent="0.25">
      <c r="A870">
        <v>65250</v>
      </c>
      <c r="B870">
        <v>0.99824679455911181</v>
      </c>
      <c r="C870">
        <v>8.943903835829932E-5</v>
      </c>
      <c r="D870">
        <v>1.0062299457905865E-4</v>
      </c>
      <c r="E870">
        <v>1.5631434054234783E-3</v>
      </c>
    </row>
    <row r="871" spans="1:5" x14ac:dyDescent="0.25">
      <c r="A871">
        <v>65325</v>
      </c>
      <c r="B871">
        <v>0.99824662087503035</v>
      </c>
      <c r="C871">
        <v>8.9448439231479992E-5</v>
      </c>
      <c r="D871">
        <v>1.0062297690196483E-4</v>
      </c>
      <c r="E871">
        <v>1.5633077063058143E-3</v>
      </c>
    </row>
    <row r="872" spans="1:5" x14ac:dyDescent="0.25">
      <c r="A872">
        <v>65400</v>
      </c>
      <c r="B872">
        <v>0.99824644793414119</v>
      </c>
      <c r="C872">
        <v>8.9457799878411411E-5</v>
      </c>
      <c r="D872">
        <v>1.006229593005111E-4</v>
      </c>
      <c r="E872">
        <v>1.5634713041461959E-3</v>
      </c>
    </row>
    <row r="873" spans="1:5" x14ac:dyDescent="0.25">
      <c r="A873">
        <v>65475</v>
      </c>
      <c r="B873">
        <v>0.9982462757332643</v>
      </c>
      <c r="C873">
        <v>8.9467120471221394E-5</v>
      </c>
      <c r="D873">
        <v>1.0062294177437383E-4</v>
      </c>
      <c r="E873">
        <v>1.5636342019529361E-3</v>
      </c>
    </row>
    <row r="874" spans="1:5" x14ac:dyDescent="0.25">
      <c r="A874">
        <v>65550</v>
      </c>
      <c r="B874">
        <v>0.99824610426923488</v>
      </c>
      <c r="C874">
        <v>8.9476401181301106E-5</v>
      </c>
      <c r="D874">
        <v>1.0062292432323073E-4</v>
      </c>
      <c r="E874">
        <v>1.5637964027214689E-3</v>
      </c>
    </row>
    <row r="875" spans="1:5" x14ac:dyDescent="0.25">
      <c r="A875">
        <v>65625</v>
      </c>
      <c r="B875">
        <v>0.99824593353889657</v>
      </c>
      <c r="C875">
        <v>8.9485642179308388E-5</v>
      </c>
      <c r="D875">
        <v>1.0062290694676098E-4</v>
      </c>
      <c r="E875">
        <v>1.5639579094344185E-3</v>
      </c>
    </row>
    <row r="876" spans="1:5" x14ac:dyDescent="0.25">
      <c r="A876">
        <v>65700</v>
      </c>
      <c r="B876">
        <v>0.99824576353911276</v>
      </c>
      <c r="C876">
        <v>8.949484363517083E-5</v>
      </c>
      <c r="D876">
        <v>1.0062288964464491E-4</v>
      </c>
      <c r="E876">
        <v>1.5641187250616398E-3</v>
      </c>
    </row>
    <row r="877" spans="1:5" x14ac:dyDescent="0.25">
      <c r="A877">
        <v>65775</v>
      </c>
      <c r="B877">
        <v>0.99824559426675641</v>
      </c>
      <c r="C877">
        <v>8.9504005718088847E-5</v>
      </c>
      <c r="D877">
        <v>1.0062287241656451E-4</v>
      </c>
      <c r="E877">
        <v>1.5642788525602818E-3</v>
      </c>
    </row>
    <row r="878" spans="1:5" x14ac:dyDescent="0.25">
      <c r="A878">
        <v>65850</v>
      </c>
      <c r="B878">
        <v>0.99824542571871477</v>
      </c>
      <c r="C878">
        <v>8.9513128596538984E-5</v>
      </c>
      <c r="D878">
        <v>1.006228552622028E-4</v>
      </c>
      <c r="E878">
        <v>1.5644382948748401E-3</v>
      </c>
    </row>
    <row r="879" spans="1:5" x14ac:dyDescent="0.25">
      <c r="A879">
        <v>65925</v>
      </c>
      <c r="B879">
        <v>0.99824525789188878</v>
      </c>
      <c r="C879">
        <v>8.9522212438276837E-5</v>
      </c>
      <c r="D879">
        <v>1.0062283818124454E-4</v>
      </c>
      <c r="E879">
        <v>1.5645970549372124E-3</v>
      </c>
    </row>
    <row r="880" spans="1:5" x14ac:dyDescent="0.25">
      <c r="A880">
        <v>66000</v>
      </c>
      <c r="B880">
        <v>0.99824509078319124</v>
      </c>
      <c r="C880">
        <v>8.9531257410339999E-5</v>
      </c>
      <c r="D880">
        <v>1.0062282117337543E-4</v>
      </c>
      <c r="E880">
        <v>1.5647551356667492E-3</v>
      </c>
    </row>
    <row r="881" spans="1:5" x14ac:dyDescent="0.25">
      <c r="A881">
        <v>66075</v>
      </c>
      <c r="B881">
        <v>0.99824492438955204</v>
      </c>
      <c r="C881">
        <v>8.9540263679051358E-5</v>
      </c>
      <c r="D881">
        <v>1.0062280423828286E-4</v>
      </c>
      <c r="E881">
        <v>1.5649125399703099E-3</v>
      </c>
    </row>
    <row r="882" spans="1:5" x14ac:dyDescent="0.25">
      <c r="A882">
        <v>66150</v>
      </c>
      <c r="B882">
        <v>0.99824475870790896</v>
      </c>
      <c r="C882">
        <v>8.9549231410022403E-5</v>
      </c>
      <c r="D882">
        <v>1.0062278737565556E-4</v>
      </c>
      <c r="E882">
        <v>1.5650692707423121E-3</v>
      </c>
    </row>
    <row r="883" spans="1:5" x14ac:dyDescent="0.25">
      <c r="A883">
        <v>66225</v>
      </c>
      <c r="B883">
        <v>0.99824459373521313</v>
      </c>
      <c r="C883">
        <v>8.9558160768155785E-5</v>
      </c>
      <c r="D883">
        <v>1.0062277058518312E-4</v>
      </c>
      <c r="E883">
        <v>1.565225330864793E-3</v>
      </c>
    </row>
    <row r="884" spans="1:5" x14ac:dyDescent="0.25">
      <c r="A884">
        <v>66300</v>
      </c>
      <c r="B884">
        <v>0.99824442946843628</v>
      </c>
      <c r="C884">
        <v>8.9567051917648422E-5</v>
      </c>
      <c r="D884">
        <v>1.0062275386655691E-4</v>
      </c>
      <c r="E884">
        <v>1.5653807232074545E-3</v>
      </c>
    </row>
    <row r="885" spans="1:5" x14ac:dyDescent="0.25">
      <c r="A885">
        <v>66375</v>
      </c>
      <c r="B885">
        <v>0.99824426590455539</v>
      </c>
      <c r="C885">
        <v>8.9575905021994773E-5</v>
      </c>
      <c r="D885">
        <v>1.0062273721946959E-4</v>
      </c>
      <c r="E885">
        <v>1.5655354506277231E-3</v>
      </c>
    </row>
    <row r="886" spans="1:5" x14ac:dyDescent="0.25">
      <c r="A886">
        <v>66450</v>
      </c>
      <c r="B886">
        <v>0.9982441030405631</v>
      </c>
      <c r="C886">
        <v>8.9584720243989708E-5</v>
      </c>
      <c r="D886">
        <v>1.00622720643615E-4</v>
      </c>
      <c r="E886">
        <v>1.5656895159707938E-3</v>
      </c>
    </row>
    <row r="887" spans="1:5" x14ac:dyDescent="0.25">
      <c r="A887">
        <v>66525</v>
      </c>
      <c r="B887">
        <v>0.99824394087346502</v>
      </c>
      <c r="C887">
        <v>8.9593497745731372E-5</v>
      </c>
      <c r="D887">
        <v>1.0062270413868838E-4</v>
      </c>
      <c r="E887">
        <v>1.565842922069688E-3</v>
      </c>
    </row>
    <row r="888" spans="1:5" x14ac:dyDescent="0.25">
      <c r="A888">
        <v>66600</v>
      </c>
      <c r="B888">
        <v>0.99824377940027542</v>
      </c>
      <c r="C888">
        <v>8.9602237688624303E-5</v>
      </c>
      <c r="D888">
        <v>1.0062268770438619E-4</v>
      </c>
      <c r="E888">
        <v>1.565995671745308E-3</v>
      </c>
    </row>
    <row r="889" spans="1:5" x14ac:dyDescent="0.25">
      <c r="A889">
        <v>66675</v>
      </c>
      <c r="B889">
        <v>0.99824361861803168</v>
      </c>
      <c r="C889">
        <v>8.9610940233382624E-5</v>
      </c>
      <c r="D889">
        <v>1.0062267134040613E-4</v>
      </c>
      <c r="E889">
        <v>1.5661477678064807E-3</v>
      </c>
    </row>
    <row r="890" spans="1:5" x14ac:dyDescent="0.25">
      <c r="A890">
        <v>66750</v>
      </c>
      <c r="B890">
        <v>0.99824345852377294</v>
      </c>
      <c r="C890">
        <v>8.9619605540032637E-5</v>
      </c>
      <c r="D890">
        <v>1.0062265504644754E-4</v>
      </c>
      <c r="E890">
        <v>1.5662992130500146E-3</v>
      </c>
    </row>
    <row r="891" spans="1:5" x14ac:dyDescent="0.25">
      <c r="A891">
        <v>66825</v>
      </c>
      <c r="B891">
        <v>0.99824329911455645</v>
      </c>
      <c r="C891">
        <v>8.9628233767915795E-5</v>
      </c>
      <c r="D891">
        <v>1.0062263882221057E-4</v>
      </c>
      <c r="E891">
        <v>1.5664500102607578E-3</v>
      </c>
    </row>
    <row r="892" spans="1:5" x14ac:dyDescent="0.25">
      <c r="A892">
        <v>66900</v>
      </c>
      <c r="B892">
        <v>0.99824314038744966</v>
      </c>
      <c r="C892">
        <v>8.9636825075691749E-5</v>
      </c>
      <c r="D892">
        <v>1.0062262266739696E-4</v>
      </c>
      <c r="E892">
        <v>1.5666001622116335E-3</v>
      </c>
    </row>
    <row r="893" spans="1:5" x14ac:dyDescent="0.25">
      <c r="A893">
        <v>66975</v>
      </c>
      <c r="B893">
        <v>0.99824298233953446</v>
      </c>
      <c r="C893">
        <v>8.9645379621341252E-5</v>
      </c>
      <c r="D893">
        <v>1.0062260658170971E-4</v>
      </c>
      <c r="E893">
        <v>1.5667496716637024E-3</v>
      </c>
    </row>
    <row r="894" spans="1:5" x14ac:dyDescent="0.25">
      <c r="A894">
        <v>67050</v>
      </c>
      <c r="B894">
        <v>0.99824282496790473</v>
      </c>
      <c r="C894">
        <v>8.9653897562169151E-5</v>
      </c>
      <c r="D894">
        <v>1.0062259056485299E-4</v>
      </c>
      <c r="E894">
        <v>1.5668985413662101E-3</v>
      </c>
    </row>
    <row r="895" spans="1:5" x14ac:dyDescent="0.25">
      <c r="A895">
        <v>67125</v>
      </c>
      <c r="B895">
        <v>0.99824266826966712</v>
      </c>
      <c r="C895">
        <v>8.9662379054807165E-5</v>
      </c>
      <c r="D895">
        <v>1.0062257461653216E-4</v>
      </c>
      <c r="E895">
        <v>1.5670467740566403E-3</v>
      </c>
    </row>
    <row r="896" spans="1:5" x14ac:dyDescent="0.25">
      <c r="A896">
        <v>67200</v>
      </c>
      <c r="B896">
        <v>0.99824251224194049</v>
      </c>
      <c r="C896">
        <v>8.967082425521691E-5</v>
      </c>
      <c r="D896">
        <v>1.0062255873645406E-4</v>
      </c>
      <c r="E896">
        <v>1.5671943724607613E-3</v>
      </c>
    </row>
    <row r="897" spans="1:5" x14ac:dyDescent="0.25">
      <c r="A897">
        <v>67275</v>
      </c>
      <c r="B897">
        <v>0.99824235688185503</v>
      </c>
      <c r="C897">
        <v>8.9679233318692295E-5</v>
      </c>
      <c r="D897">
        <v>1.0062254292432667E-4</v>
      </c>
      <c r="E897">
        <v>1.5673413392926795E-3</v>
      </c>
    </row>
    <row r="898" spans="1:5" x14ac:dyDescent="0.25">
      <c r="A898">
        <v>67350</v>
      </c>
      <c r="B898">
        <v>0.99824220218655313</v>
      </c>
      <c r="C898">
        <v>8.9687606399863087E-5</v>
      </c>
      <c r="D898">
        <v>1.0062252717985916E-4</v>
      </c>
      <c r="E898">
        <v>1.5674876772548861E-3</v>
      </c>
    </row>
    <row r="899" spans="1:5" x14ac:dyDescent="0.25">
      <c r="A899">
        <v>67425</v>
      </c>
      <c r="B899">
        <v>0.99824204815319151</v>
      </c>
      <c r="C899">
        <v>8.9695943652696986E-5</v>
      </c>
      <c r="D899">
        <v>1.0062251150276232E-4</v>
      </c>
      <c r="E899">
        <v>1.5676333890383093E-3</v>
      </c>
    </row>
    <row r="900" spans="1:5" x14ac:dyDescent="0.25">
      <c r="A900">
        <v>67500</v>
      </c>
      <c r="B900">
        <v>0.9982418947789371</v>
      </c>
      <c r="C900">
        <v>8.970424523050327E-5</v>
      </c>
      <c r="D900">
        <v>1.0062249589274747E-4</v>
      </c>
      <c r="E900">
        <v>1.5677784773223599E-3</v>
      </c>
    </row>
    <row r="901" spans="1:5" x14ac:dyDescent="0.25">
      <c r="A901">
        <v>67575</v>
      </c>
      <c r="B901">
        <v>0.99824174206096894</v>
      </c>
      <c r="C901">
        <v>8.9712511285935001E-5</v>
      </c>
      <c r="D901">
        <v>1.0062248034952789E-4</v>
      </c>
      <c r="E901">
        <v>1.5679229447749872E-3</v>
      </c>
    </row>
    <row r="902" spans="1:5" x14ac:dyDescent="0.25">
      <c r="A902">
        <v>67650</v>
      </c>
      <c r="B902">
        <v>0.99824158999647972</v>
      </c>
      <c r="C902">
        <v>8.9720741970992189E-5</v>
      </c>
      <c r="D902">
        <v>1.0062246487281746E-4</v>
      </c>
      <c r="E902">
        <v>1.568066794052723E-3</v>
      </c>
    </row>
    <row r="903" spans="1:5" x14ac:dyDescent="0.25">
      <c r="A903">
        <v>67725</v>
      </c>
      <c r="B903">
        <v>0.99824143858267367</v>
      </c>
      <c r="C903">
        <v>8.9728937437024293E-5</v>
      </c>
      <c r="D903">
        <v>1.0062244946233164E-4</v>
      </c>
      <c r="E903">
        <v>1.5682100278007326E-3</v>
      </c>
    </row>
    <row r="904" spans="1:5" x14ac:dyDescent="0.25">
      <c r="A904">
        <v>67800</v>
      </c>
      <c r="B904">
        <v>0.99824128781676436</v>
      </c>
      <c r="C904">
        <v>8.9737097834733152E-5</v>
      </c>
      <c r="D904">
        <v>1.0062243411778722E-4</v>
      </c>
      <c r="E904">
        <v>1.5683526486528598E-3</v>
      </c>
    </row>
    <row r="905" spans="1:5" x14ac:dyDescent="0.25">
      <c r="A905">
        <v>67875</v>
      </c>
      <c r="B905">
        <v>0.99824113769598199</v>
      </c>
      <c r="C905">
        <v>8.9745223314175923E-5</v>
      </c>
      <c r="D905">
        <v>1.0062241883890192E-4</v>
      </c>
      <c r="E905">
        <v>1.5684946592316828E-3</v>
      </c>
    </row>
    <row r="906" spans="1:5" x14ac:dyDescent="0.25">
      <c r="A906">
        <v>67950</v>
      </c>
      <c r="B906">
        <v>0.99824098821756513</v>
      </c>
      <c r="C906">
        <v>8.9753314024767323E-5</v>
      </c>
      <c r="D906">
        <v>1.0062240362539489E-4</v>
      </c>
      <c r="E906">
        <v>1.568636062148556E-3</v>
      </c>
    </row>
    <row r="907" spans="1:5" x14ac:dyDescent="0.25">
      <c r="A907">
        <v>68025</v>
      </c>
      <c r="B907">
        <v>0.99824083937876429</v>
      </c>
      <c r="C907">
        <v>8.9761370115283063E-5</v>
      </c>
      <c r="D907">
        <v>1.0062238847698612E-4</v>
      </c>
      <c r="E907">
        <v>1.5687768600036588E-3</v>
      </c>
    </row>
    <row r="908" spans="1:5" x14ac:dyDescent="0.25">
      <c r="A908">
        <v>68100</v>
      </c>
      <c r="B908">
        <v>0.998240691176844</v>
      </c>
      <c r="C908">
        <v>8.9769391733862132E-5</v>
      </c>
      <c r="D908">
        <v>1.0062237339339742E-4</v>
      </c>
      <c r="E908">
        <v>1.5689170553860432E-3</v>
      </c>
    </row>
    <row r="909" spans="1:5" x14ac:dyDescent="0.25">
      <c r="A909">
        <v>68175</v>
      </c>
      <c r="B909">
        <v>0.99824054360907843</v>
      </c>
      <c r="C909">
        <v>8.977737902800968E-5</v>
      </c>
      <c r="D909">
        <v>1.0062235837435123E-4</v>
      </c>
      <c r="E909">
        <v>1.5690566508736838E-3</v>
      </c>
    </row>
    <row r="910" spans="1:5" x14ac:dyDescent="0.25">
      <c r="A910">
        <v>68250</v>
      </c>
      <c r="B910">
        <v>0.99824039667275455</v>
      </c>
      <c r="C910">
        <v>8.9785332144599634E-5</v>
      </c>
      <c r="D910">
        <v>1.0062234341957132E-4</v>
      </c>
      <c r="E910">
        <v>1.5691956490335266E-3</v>
      </c>
    </row>
    <row r="911" spans="1:5" x14ac:dyDescent="0.25">
      <c r="A911">
        <v>68325</v>
      </c>
      <c r="B911">
        <v>0.99824025036516961</v>
      </c>
      <c r="C911">
        <v>8.979325122987726E-5</v>
      </c>
      <c r="D911">
        <v>1.0062232852878304E-4</v>
      </c>
      <c r="E911">
        <v>1.5693340524215321E-3</v>
      </c>
    </row>
    <row r="912" spans="1:5" x14ac:dyDescent="0.25">
      <c r="A912">
        <v>68400</v>
      </c>
      <c r="B912">
        <v>0.99824010468363289</v>
      </c>
      <c r="C912">
        <v>8.980113642946224E-5</v>
      </c>
      <c r="D912">
        <v>1.0062231370171219E-4</v>
      </c>
      <c r="E912">
        <v>1.5694718635827236E-3</v>
      </c>
    </row>
    <row r="913" spans="1:5" x14ac:dyDescent="0.25">
      <c r="A913">
        <v>68475</v>
      </c>
      <c r="B913">
        <v>0.99823995962546586</v>
      </c>
      <c r="C913">
        <v>8.9808987888351409E-5</v>
      </c>
      <c r="D913">
        <v>1.0062229893808613E-4</v>
      </c>
      <c r="E913">
        <v>1.5696090850512339E-3</v>
      </c>
    </row>
    <row r="914" spans="1:5" x14ac:dyDescent="0.25">
      <c r="A914">
        <v>68550</v>
      </c>
      <c r="B914">
        <v>0.99823981518800131</v>
      </c>
      <c r="C914">
        <v>8.981680575092076E-5</v>
      </c>
      <c r="D914">
        <v>1.0062228423763348E-4</v>
      </c>
      <c r="E914">
        <v>1.5697457193503523E-3</v>
      </c>
    </row>
    <row r="915" spans="1:5" x14ac:dyDescent="0.25">
      <c r="A915">
        <v>68625</v>
      </c>
      <c r="B915">
        <v>0.99823967136858482</v>
      </c>
      <c r="C915">
        <v>8.9824590160928494E-5</v>
      </c>
      <c r="D915">
        <v>1.0062226960008404E-4</v>
      </c>
      <c r="E915">
        <v>1.5698817689925699E-3</v>
      </c>
    </row>
    <row r="916" spans="1:5" x14ac:dyDescent="0.25">
      <c r="A916">
        <v>68700</v>
      </c>
      <c r="B916">
        <v>0.99823952816457096</v>
      </c>
      <c r="C916">
        <v>8.983234126151803E-5</v>
      </c>
      <c r="D916">
        <v>1.0062225502516848E-4</v>
      </c>
      <c r="E916">
        <v>1.5700172364796279E-3</v>
      </c>
    </row>
    <row r="917" spans="1:5" x14ac:dyDescent="0.25">
      <c r="A917">
        <v>68775</v>
      </c>
      <c r="B917">
        <v>0.99823938557332392</v>
      </c>
      <c r="C917">
        <v>8.98400591952199E-5</v>
      </c>
      <c r="D917">
        <v>1.0062224051261907E-4</v>
      </c>
      <c r="E917">
        <v>1.5701521243025652E-3</v>
      </c>
    </row>
    <row r="918" spans="1:5" x14ac:dyDescent="0.25">
      <c r="A918">
        <v>68850</v>
      </c>
      <c r="B918">
        <v>0.9982392435922236</v>
      </c>
      <c r="C918">
        <v>8.9847744103954989E-5</v>
      </c>
      <c r="D918">
        <v>1.0062222606216848E-4</v>
      </c>
      <c r="E918">
        <v>1.5702864349417555E-3</v>
      </c>
    </row>
    <row r="919" spans="1:5" x14ac:dyDescent="0.25">
      <c r="A919">
        <v>68925</v>
      </c>
      <c r="B919">
        <v>0.99823910221865864</v>
      </c>
      <c r="C919">
        <v>8.9855396129037002E-5</v>
      </c>
      <c r="D919">
        <v>1.0062221167355127E-4</v>
      </c>
      <c r="E919">
        <v>1.5704201708669676E-3</v>
      </c>
    </row>
    <row r="920" spans="1:5" x14ac:dyDescent="0.25">
      <c r="A920">
        <v>69000</v>
      </c>
      <c r="B920">
        <v>0.9982389614500301</v>
      </c>
      <c r="C920">
        <v>8.9863015411174524E-5</v>
      </c>
      <c r="D920">
        <v>1.006221973465028E-4</v>
      </c>
      <c r="E920">
        <v>1.5705533345373942E-3</v>
      </c>
    </row>
    <row r="921" spans="1:5" x14ac:dyDescent="0.25">
      <c r="A921">
        <v>69075</v>
      </c>
      <c r="B921">
        <v>0.99823882128375119</v>
      </c>
      <c r="C921">
        <v>8.9870602090474217E-5</v>
      </c>
      <c r="D921">
        <v>1.006221830807597E-4</v>
      </c>
      <c r="E921">
        <v>1.5706859284017086E-3</v>
      </c>
    </row>
    <row r="922" spans="1:5" x14ac:dyDescent="0.25">
      <c r="A922">
        <v>69150</v>
      </c>
      <c r="B922">
        <v>0.99823868171724128</v>
      </c>
      <c r="C922">
        <v>8.9878156306443506E-5</v>
      </c>
      <c r="D922">
        <v>1.0062216887605961E-4</v>
      </c>
      <c r="E922">
        <v>1.5708179548981065E-3</v>
      </c>
    </row>
    <row r="923" spans="1:5" x14ac:dyDescent="0.25">
      <c r="A923">
        <v>69225</v>
      </c>
      <c r="B923">
        <v>0.99823854274793433</v>
      </c>
      <c r="C923">
        <v>8.9885678197992595E-5</v>
      </c>
      <c r="D923">
        <v>1.0062215473214127E-4</v>
      </c>
      <c r="E923">
        <v>1.5709494164543509E-3</v>
      </c>
    </row>
    <row r="924" spans="1:5" x14ac:dyDescent="0.25">
      <c r="A924">
        <v>69300</v>
      </c>
      <c r="B924">
        <v>0.99823840437327582</v>
      </c>
      <c r="C924">
        <v>8.9893167903437412E-5</v>
      </c>
      <c r="D924">
        <v>1.0062214064874448E-4</v>
      </c>
      <c r="E924">
        <v>1.5710803154878107E-3</v>
      </c>
    </row>
    <row r="925" spans="1:5" x14ac:dyDescent="0.25">
      <c r="A925">
        <v>69375</v>
      </c>
      <c r="B925">
        <v>0.99823826659072235</v>
      </c>
      <c r="C925">
        <v>8.9900625560502151E-5</v>
      </c>
      <c r="D925">
        <v>1.0062212662561054E-4</v>
      </c>
      <c r="E925">
        <v>1.5712106544055217E-3</v>
      </c>
    </row>
    <row r="926" spans="1:5" x14ac:dyDescent="0.25">
      <c r="A926">
        <v>69450</v>
      </c>
      <c r="B926">
        <v>0.99823812939773937</v>
      </c>
      <c r="C926">
        <v>8.9908051306321476E-5</v>
      </c>
      <c r="D926">
        <v>1.0062211266248146E-4</v>
      </c>
      <c r="E926">
        <v>1.5713404356042103E-3</v>
      </c>
    </row>
    <row r="927" spans="1:5" x14ac:dyDescent="0.25">
      <c r="A927">
        <v>69525</v>
      </c>
      <c r="B927">
        <v>0.99823799279180225</v>
      </c>
      <c r="C927">
        <v>8.9915445277443141E-5</v>
      </c>
      <c r="D927">
        <v>1.0062209875910051E-4</v>
      </c>
      <c r="E927">
        <v>1.571469661470351E-3</v>
      </c>
    </row>
    <row r="928" spans="1:5" x14ac:dyDescent="0.25">
      <c r="A928">
        <v>69600</v>
      </c>
      <c r="B928">
        <v>0.99823785677040078</v>
      </c>
      <c r="C928">
        <v>8.9922807609830991E-5</v>
      </c>
      <c r="D928">
        <v>1.0062208491521201E-4</v>
      </c>
      <c r="E928">
        <v>1.571598334380211E-3</v>
      </c>
    </row>
    <row r="929" spans="1:5" x14ac:dyDescent="0.25">
      <c r="A929">
        <v>69675</v>
      </c>
      <c r="B929">
        <v>0.99823772133103406</v>
      </c>
      <c r="C929">
        <v>8.9930138438866708E-5</v>
      </c>
      <c r="D929">
        <v>1.0062207113056132E-4</v>
      </c>
      <c r="E929">
        <v>1.57172645669988E-3</v>
      </c>
    </row>
    <row r="930" spans="1:5" x14ac:dyDescent="0.25">
      <c r="A930">
        <v>69750</v>
      </c>
      <c r="B930">
        <v>0.99823758647121108</v>
      </c>
      <c r="C930">
        <v>8.9937437899352998E-5</v>
      </c>
      <c r="D930">
        <v>1.0062205740489496E-4</v>
      </c>
      <c r="E930">
        <v>1.5718540307853299E-3</v>
      </c>
    </row>
    <row r="931" spans="1:5" x14ac:dyDescent="0.25">
      <c r="A931">
        <v>69825</v>
      </c>
      <c r="B931">
        <v>0.99823745218845206</v>
      </c>
      <c r="C931">
        <v>8.9944706125515432E-5</v>
      </c>
      <c r="D931">
        <v>1.0062204373796071E-4</v>
      </c>
      <c r="E931">
        <v>1.5719810589824527E-3</v>
      </c>
    </row>
    <row r="932" spans="1:5" x14ac:dyDescent="0.25">
      <c r="A932">
        <v>69900</v>
      </c>
      <c r="B932">
        <v>0.99823731848028685</v>
      </c>
      <c r="C932">
        <v>8.9951943251005427E-5</v>
      </c>
      <c r="D932">
        <v>1.00622030129507E-4</v>
      </c>
      <c r="E932">
        <v>1.5721075436270955E-3</v>
      </c>
    </row>
    <row r="933" spans="1:5" x14ac:dyDescent="0.25">
      <c r="A933">
        <v>69975</v>
      </c>
      <c r="B933">
        <v>0.99823718534425843</v>
      </c>
      <c r="C933">
        <v>8.9959149408902511E-5</v>
      </c>
      <c r="D933">
        <v>1.0062201657928376E-4</v>
      </c>
      <c r="E933">
        <v>1.5722334870451149E-3</v>
      </c>
    </row>
    <row r="934" spans="1:5" x14ac:dyDescent="0.25">
      <c r="A934">
        <v>70050</v>
      </c>
      <c r="B934">
        <v>0.99823705277791741</v>
      </c>
      <c r="C934">
        <v>8.9966324731716667E-5</v>
      </c>
      <c r="D934">
        <v>1.0062200308704196E-4</v>
      </c>
      <c r="E934">
        <v>1.5723588915524172E-3</v>
      </c>
    </row>
    <row r="935" spans="1:5" x14ac:dyDescent="0.25">
      <c r="A935">
        <v>70125</v>
      </c>
      <c r="B935">
        <v>0.9982369207788272</v>
      </c>
      <c r="C935">
        <v>8.9973469351391168E-5</v>
      </c>
      <c r="D935">
        <v>1.0062198965253325E-4</v>
      </c>
      <c r="E935">
        <v>1.5724837594549926E-3</v>
      </c>
    </row>
    <row r="936" spans="1:5" x14ac:dyDescent="0.25">
      <c r="A936">
        <v>70200</v>
      </c>
      <c r="B936">
        <v>0.99823678934455873</v>
      </c>
      <c r="C936">
        <v>8.9980583399304048E-5</v>
      </c>
      <c r="D936">
        <v>1.0062197627551061E-4</v>
      </c>
      <c r="E936">
        <v>1.5726080930489716E-3</v>
      </c>
    </row>
    <row r="937" spans="1:5" x14ac:dyDescent="0.25">
      <c r="A937">
        <v>70275</v>
      </c>
      <c r="B937">
        <v>0.99823665847269727</v>
      </c>
      <c r="C937">
        <v>8.9987667006271956E-5</v>
      </c>
      <c r="D937">
        <v>1.0062196295572817E-4</v>
      </c>
      <c r="E937">
        <v>1.5727318946206533E-3</v>
      </c>
    </row>
    <row r="938" spans="1:5" x14ac:dyDescent="0.25">
      <c r="A938">
        <v>70350</v>
      </c>
      <c r="B938">
        <v>0.99823652816083575</v>
      </c>
      <c r="C938">
        <v>8.999472030255124E-5</v>
      </c>
      <c r="D938">
        <v>1.0062194969294098E-4</v>
      </c>
      <c r="E938">
        <v>1.5728551664465592E-3</v>
      </c>
    </row>
    <row r="939" spans="1:5" x14ac:dyDescent="0.25">
      <c r="A939">
        <v>70425</v>
      </c>
      <c r="B939">
        <v>0.99823639840657552</v>
      </c>
      <c r="C939">
        <v>9.000174341784094E-5</v>
      </c>
      <c r="D939">
        <v>1.0062193648690519E-4</v>
      </c>
      <c r="E939">
        <v>1.5729779107934614E-3</v>
      </c>
    </row>
    <row r="940" spans="1:5" x14ac:dyDescent="0.25">
      <c r="A940">
        <v>70500</v>
      </c>
      <c r="B940">
        <v>0.99823626920753528</v>
      </c>
      <c r="C940">
        <v>9.0008736481285486E-5</v>
      </c>
      <c r="D940">
        <v>1.0062192333737773E-4</v>
      </c>
      <c r="E940">
        <v>1.5731001299184397E-3</v>
      </c>
    </row>
    <row r="941" spans="1:5" x14ac:dyDescent="0.25">
      <c r="A941">
        <v>70575</v>
      </c>
      <c r="B941">
        <v>0.99823614056133547</v>
      </c>
      <c r="C941">
        <v>9.0015699621476446E-5</v>
      </c>
      <c r="D941">
        <v>1.0062191024411713E-4</v>
      </c>
      <c r="E941">
        <v>1.5732218260689163E-3</v>
      </c>
    </row>
    <row r="942" spans="1:5" x14ac:dyDescent="0.25">
      <c r="A942">
        <v>70650</v>
      </c>
      <c r="B942">
        <v>0.99823601246561122</v>
      </c>
      <c r="C942">
        <v>9.002263296645502E-5</v>
      </c>
      <c r="D942">
        <v>1.0062189720688245E-4</v>
      </c>
      <c r="E942">
        <v>1.5733430014826908E-3</v>
      </c>
    </row>
    <row r="943" spans="1:5" x14ac:dyDescent="0.25">
      <c r="A943">
        <v>70725</v>
      </c>
      <c r="B943">
        <v>0.9982358849180073</v>
      </c>
      <c r="C943">
        <v>9.0029536643714561E-5</v>
      </c>
      <c r="D943">
        <v>1.0062188422543385E-4</v>
      </c>
      <c r="E943">
        <v>1.5734636583879921E-3</v>
      </c>
    </row>
    <row r="944" spans="1:5" x14ac:dyDescent="0.25">
      <c r="A944">
        <v>70800</v>
      </c>
      <c r="B944">
        <v>0.99823575791617769</v>
      </c>
      <c r="C944">
        <v>9.0036410780203096E-5</v>
      </c>
      <c r="D944">
        <v>1.0062187129953282E-4</v>
      </c>
      <c r="E944">
        <v>1.573583799003515E-3</v>
      </c>
    </row>
    <row r="945" spans="1:5" x14ac:dyDescent="0.25">
      <c r="A945">
        <v>70875</v>
      </c>
      <c r="B945">
        <v>0.99823563145778871</v>
      </c>
      <c r="C945">
        <v>9.0043255502325492E-5</v>
      </c>
      <c r="D945">
        <v>1.0062185842894166E-4</v>
      </c>
      <c r="E945">
        <v>1.5737034255384561E-3</v>
      </c>
    </row>
    <row r="946" spans="1:5" x14ac:dyDescent="0.25">
      <c r="A946">
        <v>70950</v>
      </c>
      <c r="B946">
        <v>0.99823550554051355</v>
      </c>
      <c r="C946">
        <v>9.005007093594533E-5</v>
      </c>
      <c r="D946">
        <v>1.0062184561342355E-4</v>
      </c>
      <c r="E946">
        <v>1.5738225401925644E-3</v>
      </c>
    </row>
    <row r="947" spans="1:5" x14ac:dyDescent="0.25">
      <c r="A947">
        <v>71025</v>
      </c>
      <c r="B947">
        <v>0.99823538016203728</v>
      </c>
      <c r="C947">
        <v>9.0056857206387734E-5</v>
      </c>
      <c r="D947">
        <v>1.0062183285274297E-4</v>
      </c>
      <c r="E947">
        <v>1.5739411451561719E-3</v>
      </c>
    </row>
    <row r="948" spans="1:5" x14ac:dyDescent="0.25">
      <c r="A948">
        <v>71100</v>
      </c>
      <c r="B948">
        <v>0.9982352553200543</v>
      </c>
      <c r="C948">
        <v>9.006361443844192E-5</v>
      </c>
      <c r="D948">
        <v>1.0062182014666519E-4</v>
      </c>
      <c r="E948">
        <v>1.5740592426102395E-3</v>
      </c>
    </row>
    <row r="949" spans="1:5" x14ac:dyDescent="0.25">
      <c r="A949">
        <v>71175</v>
      </c>
      <c r="B949">
        <v>0.99823513101226991</v>
      </c>
      <c r="C949">
        <v>9.0070342756362568E-5</v>
      </c>
      <c r="D949">
        <v>1.0062180749495659E-4</v>
      </c>
      <c r="E949">
        <v>1.5741768347263929E-3</v>
      </c>
    </row>
    <row r="950" spans="1:5" x14ac:dyDescent="0.25">
      <c r="A950">
        <v>71250</v>
      </c>
      <c r="B950">
        <v>0.99823500723639458</v>
      </c>
      <c r="C950">
        <v>9.0077042283873287E-5</v>
      </c>
      <c r="D950">
        <v>1.0062179489738453E-4</v>
      </c>
      <c r="E950">
        <v>1.5742939236669704E-3</v>
      </c>
    </row>
    <row r="951" spans="1:5" x14ac:dyDescent="0.25">
      <c r="A951">
        <v>71325</v>
      </c>
      <c r="B951">
        <v>0.99823488399015725</v>
      </c>
      <c r="C951">
        <v>9.0083713144167767E-5</v>
      </c>
      <c r="D951">
        <v>1.0062178235371736E-4</v>
      </c>
      <c r="E951">
        <v>1.5744105115850556E-3</v>
      </c>
    </row>
    <row r="952" spans="1:5" x14ac:dyDescent="0.25">
      <c r="A952">
        <v>71400</v>
      </c>
      <c r="B952">
        <v>0.99823476127128874</v>
      </c>
      <c r="C952">
        <v>9.009035545991286E-5</v>
      </c>
      <c r="D952">
        <v>1.0062176986372448E-4</v>
      </c>
      <c r="E952">
        <v>1.5745266006245212E-3</v>
      </c>
    </row>
    <row r="953" spans="1:5" x14ac:dyDescent="0.25">
      <c r="A953">
        <v>71475</v>
      </c>
      <c r="B953">
        <v>0.99823463907753374</v>
      </c>
      <c r="C953">
        <v>9.0096969353250513E-5</v>
      </c>
      <c r="D953">
        <v>1.0062175742717619E-4</v>
      </c>
      <c r="E953">
        <v>1.5746421929200608E-3</v>
      </c>
    </row>
    <row r="954" spans="1:5" x14ac:dyDescent="0.25">
      <c r="A954">
        <v>71550</v>
      </c>
      <c r="B954">
        <v>0.99823451740664426</v>
      </c>
      <c r="C954">
        <v>9.0103554945799682E-5</v>
      </c>
      <c r="D954">
        <v>1.0062174504384359E-4</v>
      </c>
      <c r="E954">
        <v>1.5747572905972426E-3</v>
      </c>
    </row>
    <row r="955" spans="1:5" x14ac:dyDescent="0.25">
      <c r="A955">
        <v>71625</v>
      </c>
      <c r="B955">
        <v>0.99823439625638388</v>
      </c>
      <c r="C955">
        <v>9.0110112358659502E-5</v>
      </c>
      <c r="D955">
        <v>1.0062173271349929E-4</v>
      </c>
      <c r="E955">
        <v>1.5748718957725285E-3</v>
      </c>
    </row>
    <row r="956" spans="1:5" x14ac:dyDescent="0.25">
      <c r="A956">
        <v>71700</v>
      </c>
      <c r="B956">
        <v>0.99823427562452427</v>
      </c>
      <c r="C956">
        <v>9.011664171241048E-5</v>
      </c>
      <c r="D956">
        <v>1.0062172043591645E-4</v>
      </c>
      <c r="E956">
        <v>1.5749860105533327E-3</v>
      </c>
    </row>
    <row r="957" spans="1:5" x14ac:dyDescent="0.25">
      <c r="A957">
        <v>71775</v>
      </c>
      <c r="B957">
        <v>0.9982341555088462</v>
      </c>
      <c r="C957">
        <v>9.0123143127117191E-5</v>
      </c>
      <c r="D957">
        <v>1.0062170821086923E-4</v>
      </c>
      <c r="E957">
        <v>1.5750996370380475E-3</v>
      </c>
    </row>
    <row r="958" spans="1:5" x14ac:dyDescent="0.25">
      <c r="A958">
        <v>71850</v>
      </c>
      <c r="B958">
        <v>0.99823403590714366</v>
      </c>
      <c r="C958">
        <v>9.0129616722330543E-5</v>
      </c>
      <c r="D958">
        <v>1.006216960381329E-4</v>
      </c>
      <c r="E958">
        <v>1.5752127773160842E-3</v>
      </c>
    </row>
    <row r="959" spans="1:5" x14ac:dyDescent="0.25">
      <c r="A959">
        <v>71925</v>
      </c>
      <c r="B959">
        <v>0.99823391681721529</v>
      </c>
      <c r="C959">
        <v>9.0136062617090081E-5</v>
      </c>
      <c r="D959">
        <v>1.006216839174836E-4</v>
      </c>
      <c r="E959">
        <v>1.57532543346792E-3</v>
      </c>
    </row>
    <row r="960" spans="1:5" x14ac:dyDescent="0.25">
      <c r="A960">
        <v>72000</v>
      </c>
      <c r="B960">
        <v>0.99823379823687108</v>
      </c>
      <c r="C960">
        <v>9.0142480929925528E-5</v>
      </c>
      <c r="D960">
        <v>1.0062167184869844E-4</v>
      </c>
      <c r="E960">
        <v>1.5754376075651267E-3</v>
      </c>
    </row>
    <row r="961" spans="1:5" x14ac:dyDescent="0.25">
      <c r="A961">
        <v>72075</v>
      </c>
      <c r="B961">
        <v>0.9982336801639311</v>
      </c>
      <c r="C961">
        <v>9.0148871778859949E-5</v>
      </c>
      <c r="D961">
        <v>1.0062165983155547E-4</v>
      </c>
      <c r="E961">
        <v>1.5755493016704094E-3</v>
      </c>
    </row>
    <row r="962" spans="1:5" x14ac:dyDescent="0.25">
      <c r="A962">
        <v>72150</v>
      </c>
      <c r="B962">
        <v>0.9982335625962242</v>
      </c>
      <c r="C962">
        <v>9.0155235281410857E-5</v>
      </c>
      <c r="D962">
        <v>1.0062164786583379E-4</v>
      </c>
      <c r="E962">
        <v>1.5756605178376499E-3</v>
      </c>
    </row>
    <row r="963" spans="1:5" x14ac:dyDescent="0.25">
      <c r="A963">
        <v>72225</v>
      </c>
      <c r="B963">
        <v>0.99823344553158821</v>
      </c>
      <c r="C963">
        <v>9.0161571554593577E-5</v>
      </c>
      <c r="D963">
        <v>1.0062163595131321E-4</v>
      </c>
      <c r="E963">
        <v>1.5757712581119425E-3</v>
      </c>
    </row>
    <row r="964" spans="1:5" x14ac:dyDescent="0.25">
      <c r="A964">
        <v>72300</v>
      </c>
      <c r="B964">
        <v>0.99823332896787043</v>
      </c>
      <c r="C964">
        <v>9.0167880714921828E-5</v>
      </c>
      <c r="D964">
        <v>1.0062162408777484E-4</v>
      </c>
      <c r="E964">
        <v>1.5758815245296271E-3</v>
      </c>
    </row>
    <row r="965" spans="1:5" x14ac:dyDescent="0.25">
      <c r="A965">
        <v>72375</v>
      </c>
      <c r="B965">
        <v>0.9982332129029271</v>
      </c>
      <c r="C965">
        <v>9.0174162878411572E-5</v>
      </c>
      <c r="D965">
        <v>1.0062161227500038E-4</v>
      </c>
      <c r="E965">
        <v>1.5759913191183332E-3</v>
      </c>
    </row>
    <row r="966" spans="1:5" x14ac:dyDescent="0.25">
      <c r="A966">
        <v>72450</v>
      </c>
      <c r="B966">
        <v>0.99823309733462595</v>
      </c>
      <c r="C966">
        <v>9.0180418160581893E-5</v>
      </c>
      <c r="D966">
        <v>1.0062160051277275E-4</v>
      </c>
      <c r="E966">
        <v>1.5761006438970099E-3</v>
      </c>
    </row>
    <row r="967" spans="1:5" x14ac:dyDescent="0.25">
      <c r="A967">
        <v>72525</v>
      </c>
      <c r="B967">
        <v>0.99823298226083945</v>
      </c>
      <c r="C967">
        <v>9.0186646676457873E-5</v>
      </c>
      <c r="D967">
        <v>1.006215888008755E-4</v>
      </c>
      <c r="E967">
        <v>1.5762095008759729E-3</v>
      </c>
    </row>
    <row r="968" spans="1:5" x14ac:dyDescent="0.25">
      <c r="A968">
        <v>72600</v>
      </c>
      <c r="B968">
        <v>0.99823286767945363</v>
      </c>
      <c r="C968">
        <v>9.0192848540572096E-5</v>
      </c>
      <c r="D968">
        <v>1.006215771390934E-4</v>
      </c>
      <c r="E968">
        <v>1.576317892056931E-3</v>
      </c>
    </row>
    <row r="969" spans="1:5" x14ac:dyDescent="0.25">
      <c r="A969">
        <v>72675</v>
      </c>
      <c r="B969">
        <v>0.99823275358836017</v>
      </c>
      <c r="C969">
        <v>9.0199023866967303E-5</v>
      </c>
      <c r="D969">
        <v>1.0062156552721188E-4</v>
      </c>
      <c r="E969">
        <v>1.5764258194330299E-3</v>
      </c>
    </row>
    <row r="970" spans="1:5" x14ac:dyDescent="0.25">
      <c r="A970">
        <v>72750</v>
      </c>
      <c r="B970">
        <v>0.99823263998546174</v>
      </c>
      <c r="C970">
        <v>9.020517276919799E-5</v>
      </c>
      <c r="D970">
        <v>1.0062155396501753E-4</v>
      </c>
      <c r="E970">
        <v>1.5765332849888875E-3</v>
      </c>
    </row>
    <row r="971" spans="1:5" x14ac:dyDescent="0.25">
      <c r="A971">
        <v>72825</v>
      </c>
      <c r="B971">
        <v>0.9982325268686697</v>
      </c>
      <c r="C971">
        <v>9.0211295360333055E-5</v>
      </c>
      <c r="D971">
        <v>1.0062154245229775E-4</v>
      </c>
      <c r="E971">
        <v>1.5766402907006261E-3</v>
      </c>
    </row>
    <row r="972" spans="1:5" x14ac:dyDescent="0.25">
      <c r="A972">
        <v>72900</v>
      </c>
      <c r="B972">
        <v>0.9982324142359017</v>
      </c>
      <c r="C972">
        <v>9.021739175295723E-5</v>
      </c>
      <c r="D972">
        <v>1.0062153098884088E-4</v>
      </c>
      <c r="E972">
        <v>1.5767468385359149E-3</v>
      </c>
    </row>
    <row r="973" spans="1:5" x14ac:dyDescent="0.25">
      <c r="A973">
        <v>72975</v>
      </c>
      <c r="B973">
        <v>0.99823230208509017</v>
      </c>
      <c r="C973">
        <v>9.0223462059173902E-5</v>
      </c>
      <c r="D973">
        <v>1.0062151957443595E-4</v>
      </c>
      <c r="E973">
        <v>1.5768529304540045E-3</v>
      </c>
    </row>
    <row r="974" spans="1:5" x14ac:dyDescent="0.25">
      <c r="A974">
        <v>73050</v>
      </c>
      <c r="B974">
        <v>0.99823219041417099</v>
      </c>
      <c r="C974">
        <v>9.0229506390606578E-5</v>
      </c>
      <c r="D974">
        <v>1.0062150820887315E-4</v>
      </c>
      <c r="E974">
        <v>1.5769585684057604E-3</v>
      </c>
    </row>
    <row r="975" spans="1:5" x14ac:dyDescent="0.25">
      <c r="A975">
        <v>73125</v>
      </c>
      <c r="B975">
        <v>0.99823207922108836</v>
      </c>
      <c r="C975">
        <v>9.0235524858401037E-5</v>
      </c>
      <c r="D975">
        <v>1.0062149689194341E-4</v>
      </c>
      <c r="E975">
        <v>1.5770637543336984E-3</v>
      </c>
    </row>
    <row r="976" spans="1:5" x14ac:dyDescent="0.25">
      <c r="A976">
        <v>73200</v>
      </c>
      <c r="B976">
        <v>0.99823196850380091</v>
      </c>
      <c r="C976">
        <v>9.0241517573227568E-5</v>
      </c>
      <c r="D976">
        <v>1.0062148562343885E-4</v>
      </c>
      <c r="E976">
        <v>1.577168490172025E-3</v>
      </c>
    </row>
    <row r="977" spans="1:5" x14ac:dyDescent="0.25">
      <c r="A977">
        <v>73275</v>
      </c>
      <c r="B977">
        <v>0.99823185826027039</v>
      </c>
      <c r="C977">
        <v>9.0247484645282949E-5</v>
      </c>
      <c r="D977">
        <v>1.0062147440315204E-4</v>
      </c>
      <c r="E977">
        <v>1.5772727778466695E-3</v>
      </c>
    </row>
    <row r="978" spans="1:5" x14ac:dyDescent="0.25">
      <c r="A978">
        <v>73350</v>
      </c>
      <c r="B978">
        <v>0.99823174848846996</v>
      </c>
      <c r="C978">
        <v>9.0253426184292235E-5</v>
      </c>
      <c r="D978">
        <v>1.0062146323087666E-4</v>
      </c>
      <c r="E978">
        <v>1.5773766192753217E-3</v>
      </c>
    </row>
    <row r="979" spans="1:5" x14ac:dyDescent="0.25">
      <c r="A979">
        <v>73425</v>
      </c>
      <c r="B979">
        <v>0.99823163918638325</v>
      </c>
      <c r="C979">
        <v>9.025934229951106E-5</v>
      </c>
      <c r="D979">
        <v>1.0062145210640727E-4</v>
      </c>
      <c r="E979">
        <v>1.5774800163674647E-3</v>
      </c>
    </row>
    <row r="980" spans="1:5" x14ac:dyDescent="0.25">
      <c r="A980">
        <v>73500</v>
      </c>
      <c r="B980">
        <v>0.9982315303520003</v>
      </c>
      <c r="C980">
        <v>9.0265233099727662E-5</v>
      </c>
      <c r="D980">
        <v>1.0062144102953941E-4</v>
      </c>
      <c r="E980">
        <v>1.5775829710244068E-3</v>
      </c>
    </row>
    <row r="981" spans="1:5" x14ac:dyDescent="0.25">
      <c r="A981">
        <v>73575</v>
      </c>
      <c r="B981">
        <v>0.9982314219833176</v>
      </c>
      <c r="C981">
        <v>9.02710986932648E-5</v>
      </c>
      <c r="D981">
        <v>1.0062143000006942E-4</v>
      </c>
      <c r="E981">
        <v>1.5776854851393262E-3</v>
      </c>
    </row>
    <row r="982" spans="1:5" x14ac:dyDescent="0.25">
      <c r="A982">
        <v>73650</v>
      </c>
      <c r="B982">
        <v>0.99823131407834531</v>
      </c>
      <c r="C982">
        <v>9.0276939187981578E-5</v>
      </c>
      <c r="D982">
        <v>1.0062141901779439E-4</v>
      </c>
      <c r="E982">
        <v>1.5777875605972971E-3</v>
      </c>
    </row>
    <row r="983" spans="1:5" x14ac:dyDescent="0.25">
      <c r="A983">
        <v>73725</v>
      </c>
      <c r="B983">
        <v>0.99823120663509568</v>
      </c>
      <c r="C983">
        <v>9.028275469127547E-5</v>
      </c>
      <c r="D983">
        <v>1.0062140808251248E-4</v>
      </c>
      <c r="E983">
        <v>1.577889199275327E-3</v>
      </c>
    </row>
    <row r="984" spans="1:5" x14ac:dyDescent="0.25">
      <c r="A984">
        <v>73800</v>
      </c>
      <c r="B984">
        <v>0.99823109965159496</v>
      </c>
      <c r="C984">
        <v>9.0288545310084712E-5</v>
      </c>
      <c r="D984">
        <v>1.0062139719402261E-4</v>
      </c>
      <c r="E984">
        <v>1.577990403042397E-3</v>
      </c>
    </row>
    <row r="985" spans="1:5" x14ac:dyDescent="0.25">
      <c r="A985">
        <v>73875</v>
      </c>
      <c r="B985">
        <v>0.99823099312587626</v>
      </c>
      <c r="C985">
        <v>9.0294311150889748E-5</v>
      </c>
      <c r="D985">
        <v>1.006213863521244E-4</v>
      </c>
      <c r="E985">
        <v>1.5780911737594857E-3</v>
      </c>
    </row>
    <row r="986" spans="1:5" x14ac:dyDescent="0.25">
      <c r="A986">
        <v>73950</v>
      </c>
      <c r="B986">
        <v>0.99823088705597907</v>
      </c>
      <c r="C986">
        <v>9.0300052319715291E-5</v>
      </c>
      <c r="D986">
        <v>1.0062137555661848E-4</v>
      </c>
      <c r="E986">
        <v>1.5781915132796101E-3</v>
      </c>
    </row>
    <row r="987" spans="1:5" x14ac:dyDescent="0.25">
      <c r="A987">
        <v>74025</v>
      </c>
      <c r="B987">
        <v>0.99823078143995503</v>
      </c>
      <c r="C987">
        <v>9.0305768922132628E-5</v>
      </c>
      <c r="D987">
        <v>1.0062136480730649E-4</v>
      </c>
      <c r="E987">
        <v>1.5782914234478585E-3</v>
      </c>
    </row>
    <row r="988" spans="1:5" x14ac:dyDescent="0.25">
      <c r="A988">
        <v>74100</v>
      </c>
      <c r="B988">
        <v>0.99823067627586071</v>
      </c>
      <c r="C988">
        <v>9.0311461063261283E-5</v>
      </c>
      <c r="D988">
        <v>1.0062135410399092E-4</v>
      </c>
      <c r="E988">
        <v>1.5783909061014207E-3</v>
      </c>
    </row>
    <row r="989" spans="1:5" x14ac:dyDescent="0.25">
      <c r="A989">
        <v>74175</v>
      </c>
      <c r="B989">
        <v>0.99823057156176231</v>
      </c>
      <c r="C989">
        <v>9.0317128847770773E-5</v>
      </c>
      <c r="D989">
        <v>1.0062134344647459E-4</v>
      </c>
      <c r="E989">
        <v>1.5784899630696305E-3</v>
      </c>
    </row>
    <row r="990" spans="1:5" x14ac:dyDescent="0.25">
      <c r="A990">
        <v>74250</v>
      </c>
      <c r="B990">
        <v>0.99823046729573517</v>
      </c>
      <c r="C990">
        <v>9.0322772379882946E-5</v>
      </c>
      <c r="D990">
        <v>1.0062133283456164E-4</v>
      </c>
      <c r="E990">
        <v>1.5785885961739903E-3</v>
      </c>
    </row>
    <row r="991" spans="1:5" x14ac:dyDescent="0.25">
      <c r="A991">
        <v>74325</v>
      </c>
      <c r="B991">
        <v>0.99823036347586136</v>
      </c>
      <c r="C991">
        <v>9.0328391763373349E-5</v>
      </c>
      <c r="D991">
        <v>1.0062132226805699E-4</v>
      </c>
      <c r="E991">
        <v>1.5786868072282098E-3</v>
      </c>
    </row>
    <row r="992" spans="1:5" x14ac:dyDescent="0.25">
      <c r="A992">
        <v>74400</v>
      </c>
      <c r="B992">
        <v>0.99823026010023064</v>
      </c>
      <c r="C992">
        <v>9.0333987101573905E-5</v>
      </c>
      <c r="D992">
        <v>1.0062131174676626E-4</v>
      </c>
      <c r="E992">
        <v>1.5787845980382406E-3</v>
      </c>
    </row>
    <row r="993" spans="1:5" x14ac:dyDescent="0.25">
      <c r="A993">
        <v>74475</v>
      </c>
      <c r="B993">
        <v>0.99823015716694363</v>
      </c>
      <c r="C993">
        <v>9.0339558497374098E-5</v>
      </c>
      <c r="D993">
        <v>1.0062130127049603E-4</v>
      </c>
      <c r="E993">
        <v>1.5788819704023009E-3</v>
      </c>
    </row>
    <row r="994" spans="1:5" x14ac:dyDescent="0.25">
      <c r="A994">
        <v>74550</v>
      </c>
      <c r="B994">
        <v>0.99823005467410775</v>
      </c>
      <c r="C994">
        <v>9.0345106053223457E-5</v>
      </c>
      <c r="D994">
        <v>1.006212908390537E-4</v>
      </c>
      <c r="E994">
        <v>1.5789789261109195E-3</v>
      </c>
    </row>
    <row r="995" spans="1:5" x14ac:dyDescent="0.25">
      <c r="A995">
        <v>74625</v>
      </c>
      <c r="B995">
        <v>0.99822995261983805</v>
      </c>
      <c r="C995">
        <v>9.0350629871132615E-5</v>
      </c>
      <c r="D995">
        <v>1.0062128045224728E-4</v>
      </c>
      <c r="E995">
        <v>1.5790754669469562E-3</v>
      </c>
    </row>
    <row r="996" spans="1:5" x14ac:dyDescent="0.25">
      <c r="A996">
        <v>74700</v>
      </c>
      <c r="B996">
        <v>0.99822985100225781</v>
      </c>
      <c r="C996">
        <v>9.0356130052676026E-5</v>
      </c>
      <c r="D996">
        <v>1.0062127010988612E-4</v>
      </c>
      <c r="E996">
        <v>1.5791715946856509E-3</v>
      </c>
    </row>
    <row r="997" spans="1:5" x14ac:dyDescent="0.25">
      <c r="A997">
        <v>74775</v>
      </c>
      <c r="B997">
        <v>0.99822974981949764</v>
      </c>
      <c r="C997">
        <v>9.0361606698993708E-5</v>
      </c>
      <c r="D997">
        <v>1.0062125981177978E-4</v>
      </c>
      <c r="E997">
        <v>1.5792673110946415E-3</v>
      </c>
    </row>
    <row r="998" spans="1:5" x14ac:dyDescent="0.25">
      <c r="A998">
        <v>74850</v>
      </c>
      <c r="B998">
        <v>0.99822964906969891</v>
      </c>
      <c r="C998">
        <v>9.036705991079247E-5</v>
      </c>
      <c r="D998">
        <v>1.0062124955773887E-4</v>
      </c>
      <c r="E998">
        <v>1.5793626179340051E-3</v>
      </c>
    </row>
    <row r="999" spans="1:5" x14ac:dyDescent="0.25">
      <c r="A999">
        <v>74925</v>
      </c>
      <c r="B999">
        <v>0.99822954875100633</v>
      </c>
      <c r="C999">
        <v>9.0372489788348559E-5</v>
      </c>
      <c r="D999">
        <v>1.00621239347575E-4</v>
      </c>
      <c r="E999">
        <v>1.5794575169562864E-3</v>
      </c>
    </row>
    <row r="1000" spans="1:5" x14ac:dyDescent="0.25">
      <c r="A1000">
        <v>75000</v>
      </c>
      <c r="B1000">
        <v>0.99822944886157727</v>
      </c>
      <c r="C1000">
        <v>9.0377896431508849E-5</v>
      </c>
      <c r="D1000">
        <v>1.0062122918110032E-4</v>
      </c>
      <c r="E1000">
        <v>1.579552009906531E-3</v>
      </c>
    </row>
    <row r="1001" spans="1:5" x14ac:dyDescent="0.25">
      <c r="A1001">
        <v>75075</v>
      </c>
      <c r="B1001">
        <v>0.99822934939957353</v>
      </c>
      <c r="C1001">
        <v>9.0383279939693231E-5</v>
      </c>
      <c r="D1001">
        <v>1.0062121905812786E-4</v>
      </c>
      <c r="E1001">
        <v>1.5796460985223176E-3</v>
      </c>
    </row>
    <row r="1002" spans="1:5" x14ac:dyDescent="0.25">
      <c r="A1002">
        <v>75150</v>
      </c>
      <c r="B1002">
        <v>0.99822925036316623</v>
      </c>
      <c r="C1002">
        <v>9.0388640411895866E-5</v>
      </c>
      <c r="D1002">
        <v>1.0062120897847152E-4</v>
      </c>
      <c r="E1002">
        <v>1.5797397845337888E-3</v>
      </c>
    </row>
    <row r="1003" spans="1:5" x14ac:dyDescent="0.25">
      <c r="A1003">
        <v>75225</v>
      </c>
      <c r="B1003">
        <v>0.99822915175053539</v>
      </c>
      <c r="C1003">
        <v>9.0393977946687809E-5</v>
      </c>
      <c r="D1003">
        <v>1.0062119894194592E-4</v>
      </c>
      <c r="E1003">
        <v>1.5798330696636842E-3</v>
      </c>
    </row>
    <row r="1004" spans="1:5" x14ac:dyDescent="0.25">
      <c r="A1004">
        <v>75300</v>
      </c>
      <c r="B1004">
        <v>0.9982290535598668</v>
      </c>
      <c r="C1004">
        <v>9.0399292642217804E-5</v>
      </c>
      <c r="D1004">
        <v>1.0062118894836659E-4</v>
      </c>
      <c r="E1004">
        <v>1.5799259556273724E-3</v>
      </c>
    </row>
    <row r="1005" spans="1:5" x14ac:dyDescent="0.25">
      <c r="A1005">
        <v>75375</v>
      </c>
      <c r="B1005">
        <v>0.99822895578935522</v>
      </c>
      <c r="C1005">
        <v>9.0404584596214628E-5</v>
      </c>
      <c r="D1005">
        <v>1.0062117899754964E-4</v>
      </c>
      <c r="E1005">
        <v>1.580018444132884E-3</v>
      </c>
    </row>
    <row r="1006" spans="1:5" x14ac:dyDescent="0.25">
      <c r="A1006">
        <v>75450</v>
      </c>
      <c r="B1006">
        <v>0.99822885843720321</v>
      </c>
      <c r="C1006">
        <v>9.0409853905989369E-5</v>
      </c>
      <c r="D1006">
        <v>1.0062116908931218E-4</v>
      </c>
      <c r="E1006">
        <v>1.5801105368809366E-3</v>
      </c>
    </row>
    <row r="1007" spans="1:5" x14ac:dyDescent="0.25">
      <c r="A1007">
        <v>75525</v>
      </c>
      <c r="B1007">
        <v>0.99822876150161943</v>
      </c>
      <c r="C1007">
        <v>9.0415100668436431E-5</v>
      </c>
      <c r="D1007">
        <v>1.006211592234719E-4</v>
      </c>
      <c r="E1007">
        <v>1.5802022355649739E-3</v>
      </c>
    </row>
    <row r="1008" spans="1:5" x14ac:dyDescent="0.25">
      <c r="A1008">
        <v>75600</v>
      </c>
      <c r="B1008">
        <v>0.99822866498082274</v>
      </c>
      <c r="C1008">
        <v>9.0420324980035631E-5</v>
      </c>
      <c r="D1008">
        <v>1.0062114939984739E-4</v>
      </c>
      <c r="E1008">
        <v>1.5802935418711929E-3</v>
      </c>
    </row>
    <row r="1009" spans="1:5" x14ac:dyDescent="0.25">
      <c r="A1009">
        <v>75675</v>
      </c>
      <c r="B1009">
        <v>0.99822856887303724</v>
      </c>
      <c r="C1009">
        <v>9.0425526936853949E-5</v>
      </c>
      <c r="D1009">
        <v>1.006211396182582E-4</v>
      </c>
      <c r="E1009">
        <v>1.5803844574785724E-3</v>
      </c>
    </row>
    <row r="1010" spans="1:5" x14ac:dyDescent="0.25">
      <c r="A1010">
        <v>75750</v>
      </c>
      <c r="B1010">
        <v>0.9982284731764981</v>
      </c>
      <c r="C1010">
        <v>9.0430706634547181E-5</v>
      </c>
      <c r="D1010">
        <v>1.0062112987852429E-4</v>
      </c>
      <c r="E1010">
        <v>1.5804749840589089E-3</v>
      </c>
    </row>
    <row r="1011" spans="1:5" x14ac:dyDescent="0.25">
      <c r="A1011">
        <v>75825</v>
      </c>
      <c r="B1011">
        <v>0.99822837788944219</v>
      </c>
      <c r="C1011">
        <v>9.0435864168362083E-5</v>
      </c>
      <c r="D1011">
        <v>1.0062112018046677E-4</v>
      </c>
      <c r="E1011">
        <v>1.5805651232768505E-3</v>
      </c>
    </row>
    <row r="1012" spans="1:5" x14ac:dyDescent="0.25">
      <c r="A1012">
        <v>75900</v>
      </c>
      <c r="B1012">
        <v>0.99822828301011879</v>
      </c>
      <c r="C1012">
        <v>9.0440999633137491E-5</v>
      </c>
      <c r="D1012">
        <v>1.0062111052390708E-4</v>
      </c>
      <c r="E1012">
        <v>1.5806548767899112E-3</v>
      </c>
    </row>
    <row r="1013" spans="1:5" x14ac:dyDescent="0.25">
      <c r="A1013">
        <v>75975</v>
      </c>
      <c r="B1013">
        <v>0.99822818853678252</v>
      </c>
      <c r="C1013">
        <v>9.0446113123306737E-5</v>
      </c>
      <c r="D1013">
        <v>1.0062110090866774E-4</v>
      </c>
      <c r="E1013">
        <v>1.5807442462485203E-3</v>
      </c>
    </row>
    <row r="1014" spans="1:5" x14ac:dyDescent="0.25">
      <c r="A1014">
        <v>76050</v>
      </c>
      <c r="B1014">
        <v>0.99822809446769656</v>
      </c>
      <c r="C1014">
        <v>9.0451204732898879E-5</v>
      </c>
      <c r="D1014">
        <v>1.0062109133457182E-4</v>
      </c>
      <c r="E1014">
        <v>1.5808332332960472E-3</v>
      </c>
    </row>
    <row r="1015" spans="1:5" x14ac:dyDescent="0.25">
      <c r="A1015">
        <v>76125</v>
      </c>
      <c r="B1015">
        <v>0.99822800080113105</v>
      </c>
      <c r="C1015">
        <v>9.045627455554074E-5</v>
      </c>
      <c r="D1015">
        <v>1.0062108180144334E-4</v>
      </c>
      <c r="E1015">
        <v>1.5809218395688195E-3</v>
      </c>
    </row>
    <row r="1016" spans="1:5" x14ac:dyDescent="0.25">
      <c r="A1016">
        <v>76200</v>
      </c>
      <c r="B1016">
        <v>0.99822790753536417</v>
      </c>
      <c r="C1016">
        <v>9.0461322684458526E-5</v>
      </c>
      <c r="D1016">
        <v>1.0062107230910704E-4</v>
      </c>
      <c r="E1016">
        <v>1.5810100666961721E-3</v>
      </c>
    </row>
    <row r="1017" spans="1:5" x14ac:dyDescent="0.25">
      <c r="A1017">
        <v>76275</v>
      </c>
      <c r="B1017">
        <v>0.99822781466868082</v>
      </c>
      <c r="C1017">
        <v>9.0466349212479528E-5</v>
      </c>
      <c r="D1017">
        <v>1.0062106285738839E-4</v>
      </c>
      <c r="E1017">
        <v>1.5810979163004624E-3</v>
      </c>
    </row>
    <row r="1018" spans="1:5" x14ac:dyDescent="0.25">
      <c r="A1018">
        <v>76350</v>
      </c>
      <c r="B1018">
        <v>0.99822772219937161</v>
      </c>
      <c r="C1018">
        <v>9.047135423203362E-5</v>
      </c>
      <c r="D1018">
        <v>1.0062105344611354E-4</v>
      </c>
      <c r="E1018">
        <v>1.5811853899971116E-3</v>
      </c>
    </row>
    <row r="1019" spans="1:5" x14ac:dyDescent="0.25">
      <c r="A1019">
        <v>76425</v>
      </c>
      <c r="B1019">
        <v>0.99822763012573934</v>
      </c>
      <c r="C1019">
        <v>9.0476337835155473E-5</v>
      </c>
      <c r="D1019">
        <v>1.0062104407510947E-4</v>
      </c>
      <c r="E1019">
        <v>1.5812724893946256E-3</v>
      </c>
    </row>
    <row r="1020" spans="1:5" x14ac:dyDescent="0.25">
      <c r="A1020">
        <v>76500</v>
      </c>
      <c r="B1020">
        <v>0.99822753844608914</v>
      </c>
      <c r="C1020">
        <v>9.0481300113485742E-5</v>
      </c>
      <c r="D1020">
        <v>1.0062103474420377E-4</v>
      </c>
      <c r="E1020">
        <v>1.5813592160946258E-3</v>
      </c>
    </row>
    <row r="1021" spans="1:5" x14ac:dyDescent="0.25">
      <c r="A1021">
        <v>76575</v>
      </c>
      <c r="B1021">
        <v>0.99822744715873457</v>
      </c>
      <c r="C1021">
        <v>9.0486241158272863E-5</v>
      </c>
      <c r="D1021">
        <v>1.0062102545322492E-4</v>
      </c>
      <c r="E1021">
        <v>1.5814455716918778E-3</v>
      </c>
    </row>
    <row r="1022" spans="1:5" x14ac:dyDescent="0.25">
      <c r="A1022">
        <v>76650</v>
      </c>
      <c r="B1022">
        <v>0.99822735626199854</v>
      </c>
      <c r="C1022">
        <v>9.049116106037524E-5</v>
      </c>
      <c r="D1022">
        <v>1.0062101620200218E-4</v>
      </c>
      <c r="E1022">
        <v>1.5815315577743286E-3</v>
      </c>
    </row>
    <row r="1023" spans="1:5" x14ac:dyDescent="0.25">
      <c r="A1023">
        <v>76725</v>
      </c>
      <c r="B1023">
        <v>0.99822726575420795</v>
      </c>
      <c r="C1023">
        <v>9.0496059910262117E-5</v>
      </c>
      <c r="D1023">
        <v>1.0062100699036522E-4</v>
      </c>
      <c r="E1023">
        <v>1.5816171759231287E-3</v>
      </c>
    </row>
    <row r="1024" spans="1:5" x14ac:dyDescent="0.25">
      <c r="A1024">
        <v>76800</v>
      </c>
      <c r="B1024">
        <v>0.99822717563370078</v>
      </c>
      <c r="C1024">
        <v>9.0500937798015815E-5</v>
      </c>
      <c r="D1024">
        <v>1.0062099781814486E-4</v>
      </c>
      <c r="E1024">
        <v>1.5817024277126632E-3</v>
      </c>
    </row>
    <row r="1025" spans="1:5" x14ac:dyDescent="0.25">
      <c r="A1025">
        <v>76875</v>
      </c>
      <c r="B1025">
        <v>0.99822708589881715</v>
      </c>
      <c r="C1025">
        <v>9.05057948133328E-5</v>
      </c>
      <c r="D1025">
        <v>1.0062098868517219E-4</v>
      </c>
      <c r="E1025">
        <v>1.5817873147105804E-3</v>
      </c>
    </row>
    <row r="1026" spans="1:5" x14ac:dyDescent="0.25">
      <c r="A1026">
        <v>76950</v>
      </c>
      <c r="B1026">
        <v>0.99822699654790858</v>
      </c>
      <c r="C1026">
        <v>9.0510631045526203E-5</v>
      </c>
      <c r="D1026">
        <v>1.0062097959127952E-4</v>
      </c>
      <c r="E1026">
        <v>1.581871838477822E-3</v>
      </c>
    </row>
    <row r="1027" spans="1:5" x14ac:dyDescent="0.25">
      <c r="A1027">
        <v>77025</v>
      </c>
      <c r="B1027">
        <v>0.99822690757933064</v>
      </c>
      <c r="C1027">
        <v>9.0515446583526896E-5</v>
      </c>
      <c r="D1027">
        <v>1.0062097053629956E-4</v>
      </c>
      <c r="E1027">
        <v>1.5819560005686452E-3</v>
      </c>
    </row>
    <row r="1028" spans="1:5" x14ac:dyDescent="0.25">
      <c r="A1028">
        <v>77100</v>
      </c>
      <c r="B1028">
        <v>0.9982268189914496</v>
      </c>
      <c r="C1028">
        <v>9.0520241515885193E-5</v>
      </c>
      <c r="D1028">
        <v>1.0062096152006575E-4</v>
      </c>
      <c r="E1028">
        <v>1.5820398025306623E-3</v>
      </c>
    </row>
    <row r="1029" spans="1:5" x14ac:dyDescent="0.25">
      <c r="A1029">
        <v>77175</v>
      </c>
      <c r="B1029">
        <v>0.99822673078263569</v>
      </c>
      <c r="C1029">
        <v>9.0525015930772331E-5</v>
      </c>
      <c r="D1029">
        <v>1.0062095254241227E-4</v>
      </c>
      <c r="E1029">
        <v>1.5821232459048602E-3</v>
      </c>
    </row>
    <row r="1030" spans="1:5" x14ac:dyDescent="0.25">
      <c r="A1030">
        <v>77250</v>
      </c>
      <c r="B1030">
        <v>0.99822664295126617</v>
      </c>
      <c r="C1030">
        <v>9.0529769915982449E-5</v>
      </c>
      <c r="D1030">
        <v>1.0062094360317408E-4</v>
      </c>
      <c r="E1030">
        <v>1.5822063322256329E-3</v>
      </c>
    </row>
    <row r="1031" spans="1:5" x14ac:dyDescent="0.25">
      <c r="A1031">
        <v>77325</v>
      </c>
      <c r="B1031">
        <v>0.99822655549572636</v>
      </c>
      <c r="C1031">
        <v>9.0534503558933928E-5</v>
      </c>
      <c r="D1031">
        <v>1.0062093470218681E-4</v>
      </c>
      <c r="E1031">
        <v>1.5822890630208105E-3</v>
      </c>
    </row>
    <row r="1032" spans="1:5" x14ac:dyDescent="0.25">
      <c r="A1032">
        <v>77400</v>
      </c>
      <c r="B1032">
        <v>0.99822646841440787</v>
      </c>
      <c r="C1032">
        <v>9.0539216946671072E-5</v>
      </c>
      <c r="D1032">
        <v>1.0062092583928686E-4</v>
      </c>
      <c r="E1032">
        <v>1.5823714398116799E-3</v>
      </c>
    </row>
    <row r="1033" spans="1:5" x14ac:dyDescent="0.25">
      <c r="A1033">
        <v>77475</v>
      </c>
      <c r="B1033">
        <v>0.99822638170570999</v>
      </c>
      <c r="C1033">
        <v>9.0543910165865815E-5</v>
      </c>
      <c r="D1033">
        <v>1.006209170143112E-4</v>
      </c>
      <c r="E1033">
        <v>1.5824534641130249E-3</v>
      </c>
    </row>
    <row r="1034" spans="1:5" x14ac:dyDescent="0.25">
      <c r="A1034">
        <v>77550</v>
      </c>
      <c r="B1034">
        <v>0.99822629536803431</v>
      </c>
      <c r="C1034">
        <v>9.0548583302819038E-5</v>
      </c>
      <c r="D1034">
        <v>1.0062090822709749E-4</v>
      </c>
      <c r="E1034">
        <v>1.5825351374331455E-3</v>
      </c>
    </row>
    <row r="1035" spans="1:5" x14ac:dyDescent="0.25">
      <c r="A1035">
        <v>77625</v>
      </c>
      <c r="B1035">
        <v>0.99822620939979989</v>
      </c>
      <c r="C1035">
        <v>9.0553236443462477E-5</v>
      </c>
      <c r="D1035">
        <v>1.0062089947748418E-4</v>
      </c>
      <c r="E1035">
        <v>1.5826164612738841E-3</v>
      </c>
    </row>
    <row r="1036" spans="1:5" x14ac:dyDescent="0.25">
      <c r="A1036">
        <v>77700</v>
      </c>
      <c r="B1036">
        <v>0.99822612379942244</v>
      </c>
      <c r="C1036">
        <v>9.0557869673360189E-5</v>
      </c>
      <c r="D1036">
        <v>1.0062089076531026E-4</v>
      </c>
      <c r="E1036">
        <v>1.5826974371306605E-3</v>
      </c>
    </row>
    <row r="1037" spans="1:5" x14ac:dyDescent="0.25">
      <c r="A1037">
        <v>77775</v>
      </c>
      <c r="B1037">
        <v>0.99822603856532854</v>
      </c>
      <c r="C1037">
        <v>9.0562483077710095E-5</v>
      </c>
      <c r="D1037">
        <v>1.0062088209041576E-4</v>
      </c>
      <c r="E1037">
        <v>1.5827780664924968E-3</v>
      </c>
    </row>
    <row r="1038" spans="1:5" x14ac:dyDescent="0.25">
      <c r="A1038">
        <v>77850</v>
      </c>
      <c r="B1038">
        <v>0.99822595369595069</v>
      </c>
      <c r="C1038">
        <v>9.0567076741345553E-5</v>
      </c>
      <c r="D1038">
        <v>1.0062087345264108E-4</v>
      </c>
      <c r="E1038">
        <v>1.5828583508420411E-3</v>
      </c>
    </row>
    <row r="1039" spans="1:5" x14ac:dyDescent="0.25">
      <c r="A1039">
        <v>77925</v>
      </c>
      <c r="B1039">
        <v>0.99822586918972711</v>
      </c>
      <c r="C1039">
        <v>9.0571650748736944E-5</v>
      </c>
      <c r="D1039">
        <v>1.0062086485182748E-4</v>
      </c>
      <c r="E1039">
        <v>1.5829382916555984E-3</v>
      </c>
    </row>
    <row r="1040" spans="1:5" x14ac:dyDescent="0.25">
      <c r="A1040">
        <v>78000</v>
      </c>
      <c r="B1040">
        <v>0.99822578504510595</v>
      </c>
      <c r="C1040">
        <v>9.0576205183993055E-5</v>
      </c>
      <c r="D1040">
        <v>1.0062085628781646E-4</v>
      </c>
      <c r="E1040">
        <v>1.5830178904031559E-3</v>
      </c>
    </row>
    <row r="1041" spans="1:5" x14ac:dyDescent="0.25">
      <c r="A1041">
        <v>78075</v>
      </c>
      <c r="B1041">
        <v>0.99822570126053844</v>
      </c>
      <c r="C1041">
        <v>9.0580740130862742E-5</v>
      </c>
      <c r="D1041">
        <v>1.0062084776045086E-4</v>
      </c>
      <c r="E1041">
        <v>1.5830971485484072E-3</v>
      </c>
    </row>
    <row r="1042" spans="1:5" x14ac:dyDescent="0.25">
      <c r="A1042">
        <v>78150</v>
      </c>
      <c r="B1042">
        <v>0.99822561783448427</v>
      </c>
      <c r="C1042">
        <v>9.0585255672736875E-5</v>
      </c>
      <c r="D1042">
        <v>1.0062083926957378E-4</v>
      </c>
      <c r="E1042">
        <v>1.5831760675487931E-3</v>
      </c>
    </row>
    <row r="1043" spans="1:5" x14ac:dyDescent="0.25">
      <c r="A1043">
        <v>78225</v>
      </c>
      <c r="B1043">
        <v>0.99822553476540921</v>
      </c>
      <c r="C1043">
        <v>9.0589751892649199E-5</v>
      </c>
      <c r="D1043">
        <v>1.0062083081502911E-4</v>
      </c>
      <c r="E1043">
        <v>1.5832546488555067E-3</v>
      </c>
    </row>
    <row r="1044" spans="1:5" x14ac:dyDescent="0.25">
      <c r="A1044">
        <v>78300</v>
      </c>
      <c r="B1044">
        <v>0.9982254520517857</v>
      </c>
      <c r="C1044">
        <v>9.0594228873278301E-5</v>
      </c>
      <c r="D1044">
        <v>1.0062082239666136E-4</v>
      </c>
      <c r="E1044">
        <v>1.5833328939135344E-3</v>
      </c>
    </row>
    <row r="1045" spans="1:5" x14ac:dyDescent="0.25">
      <c r="A1045">
        <v>78375</v>
      </c>
      <c r="B1045">
        <v>0.99822536969209263</v>
      </c>
      <c r="C1045">
        <v>9.059868669694852E-5</v>
      </c>
      <c r="D1045">
        <v>1.0062081401431571E-4</v>
      </c>
      <c r="E1045">
        <v>1.583410804161686E-3</v>
      </c>
    </row>
    <row r="1046" spans="1:5" x14ac:dyDescent="0.25">
      <c r="A1046">
        <v>78450</v>
      </c>
      <c r="B1046">
        <v>0.99822528768481655</v>
      </c>
      <c r="C1046">
        <v>9.0603125445632709E-5</v>
      </c>
      <c r="D1046">
        <v>1.0062080566783798E-4</v>
      </c>
      <c r="E1046">
        <v>1.5834883810326066E-3</v>
      </c>
    </row>
    <row r="1047" spans="1:5" x14ac:dyDescent="0.25">
      <c r="A1047">
        <v>78525</v>
      </c>
      <c r="B1047">
        <v>0.99822520602844877</v>
      </c>
      <c r="C1047">
        <v>9.0607545200952427E-5</v>
      </c>
      <c r="D1047">
        <v>1.0062079735707483E-4</v>
      </c>
      <c r="E1047">
        <v>1.5835656259528155E-3</v>
      </c>
    </row>
    <row r="1048" spans="1:5" x14ac:dyDescent="0.25">
      <c r="A1048">
        <v>78600</v>
      </c>
      <c r="B1048">
        <v>0.9982251247214875</v>
      </c>
      <c r="C1048">
        <v>9.0611946044180091E-5</v>
      </c>
      <c r="D1048">
        <v>1.0062078908187322E-4</v>
      </c>
      <c r="E1048">
        <v>1.5836425403427264E-3</v>
      </c>
    </row>
    <row r="1049" spans="1:5" x14ac:dyDescent="0.25">
      <c r="A1049">
        <v>78675</v>
      </c>
      <c r="B1049">
        <v>0.99822504376243804</v>
      </c>
      <c r="C1049">
        <v>9.0616328056240309E-5</v>
      </c>
      <c r="D1049">
        <v>1.0062078084208122E-4</v>
      </c>
      <c r="E1049">
        <v>1.5837191256166752E-3</v>
      </c>
    </row>
    <row r="1050" spans="1:5" x14ac:dyDescent="0.25">
      <c r="A1050">
        <v>78750</v>
      </c>
      <c r="B1050">
        <v>0.99822496314981157</v>
      </c>
      <c r="C1050">
        <v>9.0620691317711731E-5</v>
      </c>
      <c r="D1050">
        <v>1.0062077263754705E-4</v>
      </c>
      <c r="E1050">
        <v>1.5837953831829472E-3</v>
      </c>
    </row>
    <row r="1051" spans="1:5" x14ac:dyDescent="0.25">
      <c r="A1051">
        <v>78825</v>
      </c>
      <c r="B1051">
        <v>0.99822488288212652</v>
      </c>
      <c r="C1051">
        <v>9.0625035908827473E-5</v>
      </c>
      <c r="D1051">
        <v>1.0062076446812014E-4</v>
      </c>
      <c r="E1051">
        <v>1.5838713144437988E-3</v>
      </c>
    </row>
    <row r="1052" spans="1:5" x14ac:dyDescent="0.25">
      <c r="A1052">
        <v>78900</v>
      </c>
      <c r="B1052">
        <v>0.99822480295790583</v>
      </c>
      <c r="C1052">
        <v>9.0629361909478219E-5</v>
      </c>
      <c r="D1052">
        <v>1.0062075633365016E-4</v>
      </c>
      <c r="E1052">
        <v>1.5839469207954916E-3</v>
      </c>
    </row>
    <row r="1053" spans="1:5" x14ac:dyDescent="0.25">
      <c r="A1053">
        <v>78975</v>
      </c>
      <c r="B1053">
        <v>0.99822472337567969</v>
      </c>
      <c r="C1053">
        <v>9.063366939921222E-5</v>
      </c>
      <c r="D1053">
        <v>1.006207482339875E-4</v>
      </c>
      <c r="E1053">
        <v>1.5840222036283067E-3</v>
      </c>
    </row>
    <row r="1054" spans="1:5" x14ac:dyDescent="0.25">
      <c r="A1054">
        <v>79050</v>
      </c>
      <c r="B1054">
        <v>0.99822464413398537</v>
      </c>
      <c r="C1054">
        <v>9.0637958457237438E-5</v>
      </c>
      <c r="D1054">
        <v>1.0062074016898317E-4</v>
      </c>
      <c r="E1054">
        <v>1.5840971643265758E-3</v>
      </c>
    </row>
    <row r="1055" spans="1:5" x14ac:dyDescent="0.25">
      <c r="A1055">
        <v>79125</v>
      </c>
      <c r="B1055">
        <v>0.99822456523136516</v>
      </c>
      <c r="C1055">
        <v>9.0642229162423335E-5</v>
      </c>
      <c r="D1055">
        <v>1.0062073213848891E-4</v>
      </c>
      <c r="E1055">
        <v>1.5841718042687105E-3</v>
      </c>
    </row>
    <row r="1056" spans="1:5" x14ac:dyDescent="0.25">
      <c r="A1056">
        <v>79200</v>
      </c>
      <c r="B1056">
        <v>0.99822448666636876</v>
      </c>
      <c r="C1056">
        <v>9.064648159330114E-5</v>
      </c>
      <c r="D1056">
        <v>1.0062072414235714E-4</v>
      </c>
      <c r="E1056">
        <v>1.584246124827225E-3</v>
      </c>
    </row>
    <row r="1057" spans="1:5" x14ac:dyDescent="0.25">
      <c r="A1057">
        <v>79275</v>
      </c>
      <c r="B1057">
        <v>0.99822440843755156</v>
      </c>
      <c r="C1057">
        <v>9.0650715828066752E-5</v>
      </c>
      <c r="D1057">
        <v>1.0062071618044066E-4</v>
      </c>
      <c r="E1057">
        <v>1.5843201273687566E-3</v>
      </c>
    </row>
    <row r="1058" spans="1:5" x14ac:dyDescent="0.25">
      <c r="A1058">
        <v>79350</v>
      </c>
      <c r="B1058">
        <v>0.99822433054347492</v>
      </c>
      <c r="C1058">
        <v>9.0654931944580904E-5</v>
      </c>
      <c r="D1058">
        <v>1.0062070825259318E-4</v>
      </c>
      <c r="E1058">
        <v>1.5843938132540974E-3</v>
      </c>
    </row>
    <row r="1059" spans="1:5" x14ac:dyDescent="0.25">
      <c r="A1059">
        <v>79425</v>
      </c>
      <c r="B1059">
        <v>0.99822425298270612</v>
      </c>
      <c r="C1059">
        <v>9.0659130020371464E-5</v>
      </c>
      <c r="D1059">
        <v>1.006207003586689E-4</v>
      </c>
      <c r="E1059">
        <v>1.5844671838382196E-3</v>
      </c>
    </row>
    <row r="1060" spans="1:5" x14ac:dyDescent="0.25">
      <c r="A1060">
        <v>79500</v>
      </c>
      <c r="B1060">
        <v>0.99822417575381994</v>
      </c>
      <c r="C1060">
        <v>9.0663310132634698E-5</v>
      </c>
      <c r="D1060">
        <v>1.006206924985226E-4</v>
      </c>
      <c r="E1060">
        <v>1.5845402404702916E-3</v>
      </c>
    </row>
    <row r="1061" spans="1:5" x14ac:dyDescent="0.25">
      <c r="A1061">
        <v>79575</v>
      </c>
      <c r="B1061">
        <v>0.99822409885539565</v>
      </c>
      <c r="C1061">
        <v>9.0667472358236351E-5</v>
      </c>
      <c r="D1061">
        <v>1.0062068467200996E-4</v>
      </c>
      <c r="E1061">
        <v>1.5846129844937133E-3</v>
      </c>
    </row>
    <row r="1062" spans="1:5" x14ac:dyDescent="0.25">
      <c r="A1062">
        <v>79650</v>
      </c>
      <c r="B1062">
        <v>0.99822402228601614</v>
      </c>
      <c r="C1062">
        <v>9.0671616773713252E-5</v>
      </c>
      <c r="D1062">
        <v>1.0062067687898678E-4</v>
      </c>
      <c r="E1062">
        <v>1.5846854172461321E-3</v>
      </c>
    </row>
    <row r="1063" spans="1:5" x14ac:dyDescent="0.25">
      <c r="A1063">
        <v>79725</v>
      </c>
      <c r="B1063">
        <v>0.99822394604427778</v>
      </c>
      <c r="C1063">
        <v>9.0675743455274687E-5</v>
      </c>
      <c r="D1063">
        <v>1.0062066911930996E-4</v>
      </c>
      <c r="E1063">
        <v>1.5847575400594746E-3</v>
      </c>
    </row>
    <row r="1064" spans="1:5" x14ac:dyDescent="0.25">
      <c r="A1064">
        <v>79800</v>
      </c>
      <c r="B1064">
        <v>0.99822387012877722</v>
      </c>
      <c r="C1064">
        <v>9.0679852478803955E-5</v>
      </c>
      <c r="D1064">
        <v>1.0062066139283654E-4</v>
      </c>
      <c r="E1064">
        <v>1.5848293542599678E-3</v>
      </c>
    </row>
    <row r="1065" spans="1:5" x14ac:dyDescent="0.25">
      <c r="A1065">
        <v>79875</v>
      </c>
      <c r="B1065">
        <v>0.99822379453811905</v>
      </c>
      <c r="C1065">
        <v>9.0683943919859483E-5</v>
      </c>
      <c r="D1065">
        <v>1.0062065369942471E-4</v>
      </c>
      <c r="E1065">
        <v>1.5849008611681622E-3</v>
      </c>
    </row>
    <row r="1066" spans="1:5" x14ac:dyDescent="0.25">
      <c r="A1066">
        <v>79950</v>
      </c>
      <c r="B1066">
        <v>0.99822371927091091</v>
      </c>
      <c r="C1066">
        <v>9.0688017853676921E-5</v>
      </c>
      <c r="D1066">
        <v>1.0062064603893282E-4</v>
      </c>
      <c r="E1066">
        <v>1.5849720620989577E-3</v>
      </c>
    </row>
    <row r="1067" spans="1:5" x14ac:dyDescent="0.25">
      <c r="A1067">
        <v>80025</v>
      </c>
      <c r="B1067">
        <v>0.99822364432577182</v>
      </c>
      <c r="C1067">
        <v>9.0692074355169081E-5</v>
      </c>
      <c r="D1067">
        <v>1.0062063841122018E-4</v>
      </c>
      <c r="E1067">
        <v>1.5850429583616303E-3</v>
      </c>
    </row>
    <row r="1068" spans="1:5" x14ac:dyDescent="0.25">
      <c r="A1068">
        <v>80100</v>
      </c>
      <c r="B1068">
        <v>0.99822356970132187</v>
      </c>
      <c r="C1068">
        <v>9.0696113498928951E-5</v>
      </c>
      <c r="D1068">
        <v>1.0062063081614645E-4</v>
      </c>
      <c r="E1068">
        <v>1.5851135512598518E-3</v>
      </c>
    </row>
    <row r="1069" spans="1:5" x14ac:dyDescent="0.25">
      <c r="A1069">
        <v>80175</v>
      </c>
      <c r="B1069">
        <v>0.99822349539618971</v>
      </c>
      <c r="C1069">
        <v>9.0700135359230195E-5</v>
      </c>
      <c r="D1069">
        <v>1.006206232535719E-4</v>
      </c>
      <c r="E1069">
        <v>1.585183842091716E-3</v>
      </c>
    </row>
    <row r="1070" spans="1:5" x14ac:dyDescent="0.25">
      <c r="A1070">
        <v>80250</v>
      </c>
      <c r="B1070">
        <v>0.99822342140900855</v>
      </c>
      <c r="C1070">
        <v>9.070414001002841E-5</v>
      </c>
      <c r="D1070">
        <v>1.0062061572335759E-4</v>
      </c>
      <c r="E1070">
        <v>1.5852538321497621E-3</v>
      </c>
    </row>
    <row r="1071" spans="1:5" x14ac:dyDescent="0.25">
      <c r="A1071">
        <v>80325</v>
      </c>
      <c r="B1071">
        <v>0.99822334773841737</v>
      </c>
      <c r="C1071">
        <v>9.0708127524962947E-5</v>
      </c>
      <c r="D1071">
        <v>1.0062060822536509E-4</v>
      </c>
      <c r="E1071">
        <v>1.5853235227209967E-3</v>
      </c>
    </row>
    <row r="1072" spans="1:5" x14ac:dyDescent="0.25">
      <c r="A1072">
        <v>80400</v>
      </c>
      <c r="B1072">
        <v>0.99822327438306258</v>
      </c>
      <c r="C1072">
        <v>9.0712097977357938E-5</v>
      </c>
      <c r="D1072">
        <v>1.0062060075945645E-4</v>
      </c>
      <c r="E1072">
        <v>1.5853929150869241E-3</v>
      </c>
    </row>
    <row r="1073" spans="1:5" x14ac:dyDescent="0.25">
      <c r="A1073">
        <v>80475</v>
      </c>
      <c r="B1073">
        <v>0.99822320134159404</v>
      </c>
      <c r="C1073">
        <v>9.0716051440223897E-5</v>
      </c>
      <c r="D1073">
        <v>1.0062059332549429E-4</v>
      </c>
      <c r="E1073">
        <v>1.5854620105235618E-3</v>
      </c>
    </row>
    <row r="1074" spans="1:5" x14ac:dyDescent="0.25">
      <c r="A1074">
        <v>80550</v>
      </c>
      <c r="B1074">
        <v>0.99822312861267015</v>
      </c>
      <c r="C1074">
        <v>9.0719987986259031E-5</v>
      </c>
      <c r="D1074">
        <v>1.0062058592334201E-4</v>
      </c>
      <c r="E1074">
        <v>1.5855308103014654E-3</v>
      </c>
    </row>
    <row r="1075" spans="1:5" x14ac:dyDescent="0.25">
      <c r="A1075">
        <v>80625</v>
      </c>
      <c r="B1075">
        <v>0.99822305619495177</v>
      </c>
      <c r="C1075">
        <v>9.0723907687850072E-5</v>
      </c>
      <c r="D1075">
        <v>1.0062057855286346E-4</v>
      </c>
      <c r="E1075">
        <v>1.5855993156857558E-3</v>
      </c>
    </row>
    <row r="1076" spans="1:5" x14ac:dyDescent="0.25">
      <c r="A1076">
        <v>80700</v>
      </c>
      <c r="B1076">
        <v>0.9982229840871083</v>
      </c>
      <c r="C1076">
        <v>9.0727810617074334E-5</v>
      </c>
      <c r="D1076">
        <v>1.0062057121392318E-4</v>
      </c>
      <c r="E1076">
        <v>1.5856675279361425E-3</v>
      </c>
    </row>
    <row r="1077" spans="1:5" x14ac:dyDescent="0.25">
      <c r="A1077">
        <v>80775</v>
      </c>
      <c r="B1077">
        <v>0.99822291228781435</v>
      </c>
      <c r="C1077">
        <v>9.073169684570074E-5</v>
      </c>
      <c r="D1077">
        <v>1.0062056390638607E-4</v>
      </c>
      <c r="E1077">
        <v>1.5857354483069439E-3</v>
      </c>
    </row>
    <row r="1078" spans="1:5" x14ac:dyDescent="0.25">
      <c r="A1078">
        <v>80850</v>
      </c>
      <c r="B1078">
        <v>0.99822284079574697</v>
      </c>
      <c r="C1078">
        <v>9.0735566445190915E-5</v>
      </c>
      <c r="D1078">
        <v>1.0062055663011785E-4</v>
      </c>
      <c r="E1078">
        <v>1.585803078047105E-3</v>
      </c>
    </row>
    <row r="1079" spans="1:5" x14ac:dyDescent="0.25">
      <c r="A1079">
        <v>80925</v>
      </c>
      <c r="B1079">
        <v>0.99822276960959466</v>
      </c>
      <c r="C1079">
        <v>9.0739419486700638E-5</v>
      </c>
      <c r="D1079">
        <v>1.0062054938498475E-4</v>
      </c>
      <c r="E1079">
        <v>1.5858704184002345E-3</v>
      </c>
    </row>
    <row r="1080" spans="1:5" x14ac:dyDescent="0.25">
      <c r="A1080">
        <v>81000</v>
      </c>
      <c r="B1080">
        <v>0.9982226987280477</v>
      </c>
      <c r="C1080">
        <v>9.0743256041081439E-5</v>
      </c>
      <c r="D1080">
        <v>1.0062054217085348E-4</v>
      </c>
      <c r="E1080">
        <v>1.5859374706046175E-3</v>
      </c>
    </row>
    <row r="1081" spans="1:5" x14ac:dyDescent="0.25">
      <c r="A1081">
        <v>81075</v>
      </c>
      <c r="B1081">
        <v>0.99822262814980212</v>
      </c>
      <c r="C1081">
        <v>9.0747076178881566E-5</v>
      </c>
      <c r="D1081">
        <v>1.0062053498759145E-4</v>
      </c>
      <c r="E1081">
        <v>1.5860042358932396E-3</v>
      </c>
    </row>
    <row r="1082" spans="1:5" x14ac:dyDescent="0.25">
      <c r="A1082">
        <v>81150</v>
      </c>
      <c r="B1082">
        <v>0.99822255787355929</v>
      </c>
      <c r="C1082">
        <v>9.07508799703474E-5</v>
      </c>
      <c r="D1082">
        <v>1.0062052783506641E-4</v>
      </c>
      <c r="E1082">
        <v>1.5860707154938094E-3</v>
      </c>
    </row>
    <row r="1083" spans="1:5" x14ac:dyDescent="0.25">
      <c r="A1083">
        <v>81225</v>
      </c>
      <c r="B1083">
        <v>0.99822248789802692</v>
      </c>
      <c r="C1083">
        <v>9.0754667485424685E-5</v>
      </c>
      <c r="D1083">
        <v>1.0062052071314705E-4</v>
      </c>
      <c r="E1083">
        <v>1.5861369106287835E-3</v>
      </c>
    </row>
    <row r="1084" spans="1:5" x14ac:dyDescent="0.25">
      <c r="A1084">
        <v>81300</v>
      </c>
      <c r="B1084">
        <v>0.99822241822192004</v>
      </c>
      <c r="C1084">
        <v>9.0758438793760252E-5</v>
      </c>
      <c r="D1084">
        <v>1.0062051362170216E-4</v>
      </c>
      <c r="E1084">
        <v>1.586202822515389E-3</v>
      </c>
    </row>
    <row r="1085" spans="1:5" x14ac:dyDescent="0.25">
      <c r="A1085">
        <v>81375</v>
      </c>
      <c r="B1085">
        <v>0.99822234884395744</v>
      </c>
      <c r="C1085">
        <v>9.0762193964702355E-5</v>
      </c>
      <c r="D1085">
        <v>1.0062050656060163E-4</v>
      </c>
      <c r="E1085">
        <v>1.5862684523656426E-3</v>
      </c>
    </row>
    <row r="1086" spans="1:5" x14ac:dyDescent="0.25">
      <c r="A1086">
        <v>81450</v>
      </c>
      <c r="B1086">
        <v>0.99822227976286049</v>
      </c>
      <c r="C1086">
        <v>9.0765933067302637E-5</v>
      </c>
      <c r="D1086">
        <v>1.0062049952971544E-4</v>
      </c>
      <c r="E1086">
        <v>1.586333801386376E-3</v>
      </c>
    </row>
    <row r="1087" spans="1:5" x14ac:dyDescent="0.25">
      <c r="A1087">
        <v>81525</v>
      </c>
      <c r="B1087">
        <v>0.99822221097736241</v>
      </c>
      <c r="C1087">
        <v>9.0769656170317583E-5</v>
      </c>
      <c r="D1087">
        <v>1.0062049252891435E-4</v>
      </c>
      <c r="E1087">
        <v>1.5863988707792555E-3</v>
      </c>
    </row>
    <row r="1088" spans="1:5" x14ac:dyDescent="0.25">
      <c r="A1088">
        <v>81600</v>
      </c>
      <c r="B1088">
        <v>0.99822214248619701</v>
      </c>
      <c r="C1088">
        <v>9.0773363342209367E-5</v>
      </c>
      <c r="D1088">
        <v>1.0062048555806958E-4</v>
      </c>
      <c r="E1088">
        <v>1.5864636617408058E-3</v>
      </c>
    </row>
    <row r="1089" spans="1:5" x14ac:dyDescent="0.25">
      <c r="A1089">
        <v>81675</v>
      </c>
      <c r="B1089">
        <v>0.99822207428810439</v>
      </c>
      <c r="C1089">
        <v>9.0777054651146986E-5</v>
      </c>
      <c r="D1089">
        <v>1.0062047861705304E-4</v>
      </c>
      <c r="E1089">
        <v>1.5865281754624315E-3</v>
      </c>
    </row>
    <row r="1090" spans="1:5" x14ac:dyDescent="0.25">
      <c r="A1090">
        <v>81750</v>
      </c>
      <c r="B1090">
        <v>0.99822200638183101</v>
      </c>
      <c r="C1090">
        <v>9.0780730165007797E-5</v>
      </c>
      <c r="D1090">
        <v>1.0062047170573699E-4</v>
      </c>
      <c r="E1090">
        <v>1.5865924131304395E-3</v>
      </c>
    </row>
    <row r="1091" spans="1:5" x14ac:dyDescent="0.25">
      <c r="A1091">
        <v>81825</v>
      </c>
      <c r="B1091">
        <v>0.99822193876612786</v>
      </c>
      <c r="C1091">
        <v>9.0784389951378917E-5</v>
      </c>
      <c r="D1091">
        <v>1.0062046482399452E-4</v>
      </c>
      <c r="E1091">
        <v>1.5866563759260606E-3</v>
      </c>
    </row>
    <row r="1092" spans="1:5" x14ac:dyDescent="0.25">
      <c r="A1092">
        <v>81900</v>
      </c>
      <c r="B1092">
        <v>0.99822187143975105</v>
      </c>
      <c r="C1092">
        <v>9.0788034077557967E-5</v>
      </c>
      <c r="D1092">
        <v>1.0062045797169893E-4</v>
      </c>
      <c r="E1092">
        <v>1.5867200650254727E-3</v>
      </c>
    </row>
    <row r="1093" spans="1:5" x14ac:dyDescent="0.25">
      <c r="A1093">
        <v>81975</v>
      </c>
      <c r="B1093">
        <v>0.99822180440146413</v>
      </c>
      <c r="C1093">
        <v>9.0791662610554768E-5</v>
      </c>
      <c r="D1093">
        <v>1.0062045114872422E-4</v>
      </c>
      <c r="E1093">
        <v>1.586783481599818E-3</v>
      </c>
    </row>
    <row r="1094" spans="1:5" x14ac:dyDescent="0.25">
      <c r="A1094">
        <v>82050</v>
      </c>
      <c r="B1094">
        <v>0.9982217376500333</v>
      </c>
      <c r="C1094">
        <v>9.0795275617092531E-5</v>
      </c>
      <c r="D1094">
        <v>1.0062044435494488E-4</v>
      </c>
      <c r="E1094">
        <v>1.5868466268152304E-3</v>
      </c>
    </row>
    <row r="1095" spans="1:5" x14ac:dyDescent="0.25">
      <c r="A1095">
        <v>82125</v>
      </c>
      <c r="B1095">
        <v>0.99822167118423055</v>
      </c>
      <c r="C1095">
        <v>9.0798873163608834E-5</v>
      </c>
      <c r="D1095">
        <v>1.0062043759023607E-4</v>
      </c>
      <c r="E1095">
        <v>1.5869095018328503E-3</v>
      </c>
    </row>
    <row r="1096" spans="1:5" x14ac:dyDescent="0.25">
      <c r="A1096">
        <v>82200</v>
      </c>
      <c r="B1096">
        <v>0.99822160500283486</v>
      </c>
      <c r="C1096">
        <v>9.0802455316256949E-5</v>
      </c>
      <c r="D1096">
        <v>1.0062043085447347E-4</v>
      </c>
      <c r="E1096">
        <v>1.5869721078088535E-3</v>
      </c>
    </row>
    <row r="1097" spans="1:5" x14ac:dyDescent="0.25">
      <c r="A1097">
        <v>82275</v>
      </c>
      <c r="B1097">
        <v>0.9982215391046293</v>
      </c>
      <c r="C1097">
        <v>9.0806022140906985E-5</v>
      </c>
      <c r="D1097">
        <v>1.0062042414753323E-4</v>
      </c>
      <c r="E1097">
        <v>1.587034445894465E-3</v>
      </c>
    </row>
    <row r="1098" spans="1:5" x14ac:dyDescent="0.25">
      <c r="A1098">
        <v>82350</v>
      </c>
      <c r="B1098">
        <v>0.99822147348840051</v>
      </c>
      <c r="C1098">
        <v>9.080957370314752E-5</v>
      </c>
      <c r="D1098">
        <v>1.0062041746929182E-4</v>
      </c>
      <c r="E1098">
        <v>1.5870965172359855E-3</v>
      </c>
    </row>
    <row r="1099" spans="1:5" x14ac:dyDescent="0.25">
      <c r="A1099">
        <v>82425</v>
      </c>
      <c r="B1099">
        <v>0.99822140815294369</v>
      </c>
      <c r="C1099">
        <v>9.0813110068286055E-5</v>
      </c>
      <c r="D1099">
        <v>1.0062041081962645E-4</v>
      </c>
      <c r="E1099">
        <v>1.5871583229748088E-3</v>
      </c>
    </row>
    <row r="1100" spans="1:5" x14ac:dyDescent="0.25">
      <c r="A1100">
        <v>82500</v>
      </c>
      <c r="B1100">
        <v>0.99822134309705735</v>
      </c>
      <c r="C1100">
        <v>9.0816631301350991E-5</v>
      </c>
      <c r="D1100">
        <v>1.0062040419841506E-4</v>
      </c>
      <c r="E1100">
        <v>1.58721986424745E-3</v>
      </c>
    </row>
    <row r="1101" spans="1:5" x14ac:dyDescent="0.25">
      <c r="A1101">
        <v>82575</v>
      </c>
      <c r="B1101">
        <v>0.99822127831954366</v>
      </c>
      <c r="C1101">
        <v>9.0820137467092127E-5</v>
      </c>
      <c r="D1101">
        <v>1.0062039760553579E-4</v>
      </c>
      <c r="E1101">
        <v>1.5872811421855561E-3</v>
      </c>
    </row>
    <row r="1102" spans="1:5" x14ac:dyDescent="0.25">
      <c r="A1102">
        <v>82650</v>
      </c>
      <c r="B1102">
        <v>0.99822121381921258</v>
      </c>
      <c r="C1102">
        <v>9.0823628629982766E-5</v>
      </c>
      <c r="D1102">
        <v>1.0062039104086737E-4</v>
      </c>
      <c r="E1102">
        <v>1.5873421579159317E-3</v>
      </c>
    </row>
    <row r="1103" spans="1:5" x14ac:dyDescent="0.25">
      <c r="A1103">
        <v>82725</v>
      </c>
      <c r="B1103">
        <v>0.99822114959487585</v>
      </c>
      <c r="C1103">
        <v>9.0827104854219643E-5</v>
      </c>
      <c r="D1103">
        <v>1.0062038450428911E-4</v>
      </c>
      <c r="E1103">
        <v>1.5874029125605646E-3</v>
      </c>
    </row>
    <row r="1104" spans="1:5" x14ac:dyDescent="0.25">
      <c r="A1104">
        <v>82800</v>
      </c>
      <c r="B1104">
        <v>0.99822108564535572</v>
      </c>
      <c r="C1104">
        <v>9.0830566203725164E-5</v>
      </c>
      <c r="D1104">
        <v>1.0062037799568065E-4</v>
      </c>
      <c r="E1104">
        <v>1.5874634072366358E-3</v>
      </c>
    </row>
    <row r="1105" spans="1:5" x14ac:dyDescent="0.25">
      <c r="A1105">
        <v>82875</v>
      </c>
      <c r="B1105">
        <v>0.99822102196947526</v>
      </c>
      <c r="C1105">
        <v>9.0834012742148216E-5</v>
      </c>
      <c r="D1105">
        <v>1.0062037151492247E-4</v>
      </c>
      <c r="E1105">
        <v>1.5875236430565464E-3</v>
      </c>
    </row>
    <row r="1106" spans="1:5" x14ac:dyDescent="0.25">
      <c r="A1106">
        <v>82950</v>
      </c>
      <c r="B1106">
        <v>0.99822095856606363</v>
      </c>
      <c r="C1106">
        <v>9.083744453286539E-5</v>
      </c>
      <c r="D1106">
        <v>1.0062036506189548E-4</v>
      </c>
      <c r="E1106">
        <v>1.587583621127943E-3</v>
      </c>
    </row>
    <row r="1107" spans="1:5" x14ac:dyDescent="0.25">
      <c r="A1107">
        <v>83025</v>
      </c>
      <c r="B1107">
        <v>0.99822089543395465</v>
      </c>
      <c r="C1107">
        <v>9.0840861638981821E-5</v>
      </c>
      <c r="D1107">
        <v>1.0062035863648091E-4</v>
      </c>
      <c r="E1107">
        <v>1.5876433425537273E-3</v>
      </c>
    </row>
    <row r="1108" spans="1:5" x14ac:dyDescent="0.25">
      <c r="A1108">
        <v>83100</v>
      </c>
      <c r="B1108">
        <v>0.99822083257198646</v>
      </c>
      <c r="C1108">
        <v>9.0844264123332769E-5</v>
      </c>
      <c r="D1108">
        <v>1.0062035223856084E-4</v>
      </c>
      <c r="E1108">
        <v>1.5877028084320833E-3</v>
      </c>
    </row>
    <row r="1109" spans="1:5" x14ac:dyDescent="0.25">
      <c r="A1109">
        <v>83175</v>
      </c>
      <c r="B1109">
        <v>0.99822076997900411</v>
      </c>
      <c r="C1109">
        <v>9.0847652048484792E-5</v>
      </c>
      <c r="D1109">
        <v>1.0062034586801726E-4</v>
      </c>
      <c r="E1109">
        <v>1.5877620198564985E-3</v>
      </c>
    </row>
    <row r="1110" spans="1:5" x14ac:dyDescent="0.25">
      <c r="A1110">
        <v>83250</v>
      </c>
      <c r="B1110">
        <v>0.99822070765385673</v>
      </c>
      <c r="C1110">
        <v>9.0851025476736458E-5</v>
      </c>
      <c r="D1110">
        <v>1.0062033952473317E-4</v>
      </c>
      <c r="E1110">
        <v>1.5878209779157763E-3</v>
      </c>
    </row>
    <row r="1111" spans="1:5" x14ac:dyDescent="0.25">
      <c r="A1111">
        <v>83325</v>
      </c>
      <c r="B1111">
        <v>0.99822064559539825</v>
      </c>
      <c r="C1111">
        <v>9.0854384470119893E-5</v>
      </c>
      <c r="D1111">
        <v>1.0062033320859183E-4</v>
      </c>
      <c r="E1111">
        <v>1.5878796836940644E-3</v>
      </c>
    </row>
    <row r="1112" spans="1:5" x14ac:dyDescent="0.25">
      <c r="A1112">
        <v>83400</v>
      </c>
      <c r="B1112">
        <v>0.99822058380248768</v>
      </c>
      <c r="C1112">
        <v>9.0857729090401768E-5</v>
      </c>
      <c r="D1112">
        <v>1.006203269194773E-4</v>
      </c>
      <c r="E1112">
        <v>1.5879381382708697E-3</v>
      </c>
    </row>
    <row r="1113" spans="1:5" x14ac:dyDescent="0.25">
      <c r="A1113">
        <v>83475</v>
      </c>
      <c r="B1113">
        <v>0.99822052227398772</v>
      </c>
      <c r="C1113">
        <v>9.0861059399084416E-5</v>
      </c>
      <c r="D1113">
        <v>1.0062032065727384E-4</v>
      </c>
      <c r="E1113">
        <v>1.5879963427210832E-3</v>
      </c>
    </row>
    <row r="1114" spans="1:5" x14ac:dyDescent="0.25">
      <c r="A1114">
        <v>83550</v>
      </c>
      <c r="B1114">
        <v>0.99822046100876816</v>
      </c>
      <c r="C1114">
        <v>9.0864375457407043E-5</v>
      </c>
      <c r="D1114">
        <v>1.0062031442186626E-4</v>
      </c>
      <c r="E1114">
        <v>1.5880542981149949E-3</v>
      </c>
    </row>
    <row r="1115" spans="1:5" x14ac:dyDescent="0.25">
      <c r="A1115">
        <v>83625</v>
      </c>
      <c r="B1115">
        <v>0.99822040000570078</v>
      </c>
      <c r="C1115">
        <v>9.0867677326346847E-5</v>
      </c>
      <c r="D1115">
        <v>1.0062030821313986E-4</v>
      </c>
      <c r="E1115">
        <v>1.5881120055183122E-3</v>
      </c>
    </row>
    <row r="1116" spans="1:5" x14ac:dyDescent="0.25">
      <c r="A1116">
        <v>83700</v>
      </c>
      <c r="B1116">
        <v>0.99822033926366593</v>
      </c>
      <c r="C1116">
        <v>9.0870965066620126E-5</v>
      </c>
      <c r="D1116">
        <v>1.0062030203098058E-4</v>
      </c>
      <c r="E1116">
        <v>1.5881694659921864E-3</v>
      </c>
    </row>
    <row r="1117" spans="1:5" x14ac:dyDescent="0.25">
      <c r="A1117">
        <v>83775</v>
      </c>
      <c r="B1117">
        <v>0.99822027878154562</v>
      </c>
      <c r="C1117">
        <v>9.0874238738683226E-5</v>
      </c>
      <c r="D1117">
        <v>1.0062029587527489E-4</v>
      </c>
      <c r="E1117">
        <v>1.5882266805932242E-3</v>
      </c>
    </row>
    <row r="1118" spans="1:5" x14ac:dyDescent="0.25">
      <c r="A1118">
        <v>83850</v>
      </c>
      <c r="B1118">
        <v>0.99822021855822796</v>
      </c>
      <c r="C1118">
        <v>9.0877498402733883E-5</v>
      </c>
      <c r="D1118">
        <v>1.0062028974590921E-4</v>
      </c>
      <c r="E1118">
        <v>1.588283650373515E-3</v>
      </c>
    </row>
    <row r="1119" spans="1:5" x14ac:dyDescent="0.25">
      <c r="A1119">
        <v>83925</v>
      </c>
      <c r="B1119">
        <v>0.9982201585926056</v>
      </c>
      <c r="C1119">
        <v>9.088074411871231E-5</v>
      </c>
      <c r="D1119">
        <v>1.0062028364277113E-4</v>
      </c>
      <c r="E1119">
        <v>1.5883403763806434E-3</v>
      </c>
    </row>
    <row r="1120" spans="1:5" x14ac:dyDescent="0.25">
      <c r="A1120">
        <v>84000</v>
      </c>
      <c r="B1120">
        <v>0.99822009888357555</v>
      </c>
      <c r="C1120">
        <v>9.0883975946302143E-5</v>
      </c>
      <c r="D1120">
        <v>1.0062027756574828E-4</v>
      </c>
      <c r="E1120">
        <v>1.5883968596577124E-3</v>
      </c>
    </row>
    <row r="1121" spans="1:5" x14ac:dyDescent="0.25">
      <c r="A1121">
        <v>84075</v>
      </c>
      <c r="B1121">
        <v>0.99822003943003923</v>
      </c>
      <c r="C1121">
        <v>9.0887193944931525E-5</v>
      </c>
      <c r="D1121">
        <v>1.0062027151472891E-4</v>
      </c>
      <c r="E1121">
        <v>1.5884531012433625E-3</v>
      </c>
    </row>
    <row r="1122" spans="1:5" x14ac:dyDescent="0.25">
      <c r="A1122">
        <v>84150</v>
      </c>
      <c r="B1122">
        <v>0.99821998023090486</v>
      </c>
      <c r="C1122">
        <v>9.0890398173774854E-5</v>
      </c>
      <c r="D1122">
        <v>1.006202654896018E-4</v>
      </c>
      <c r="E1122">
        <v>1.5885091021717898E-3</v>
      </c>
    </row>
    <row r="1123" spans="1:5" x14ac:dyDescent="0.25">
      <c r="A1123">
        <v>84225</v>
      </c>
      <c r="B1123">
        <v>0.99821992128508163</v>
      </c>
      <c r="C1123">
        <v>9.0893588691752611E-5</v>
      </c>
      <c r="D1123">
        <v>1.006202594902562E-4</v>
      </c>
      <c r="E1123">
        <v>1.5885648634727616E-3</v>
      </c>
    </row>
    <row r="1124" spans="1:5" x14ac:dyDescent="0.25">
      <c r="A1124">
        <v>84300</v>
      </c>
      <c r="B1124">
        <v>0.99821986259148754</v>
      </c>
      <c r="C1124">
        <v>9.0896765557533347E-5</v>
      </c>
      <c r="D1124">
        <v>1.0062025351658167E-4</v>
      </c>
      <c r="E1124">
        <v>1.5886203861716441E-3</v>
      </c>
    </row>
    <row r="1125" spans="1:5" x14ac:dyDescent="0.25">
      <c r="A1125">
        <v>84375</v>
      </c>
      <c r="B1125">
        <v>0.99821980414904299</v>
      </c>
      <c r="C1125">
        <v>9.0899928829534822E-5</v>
      </c>
      <c r="D1125">
        <v>1.0062024756846843E-4</v>
      </c>
      <c r="E1125">
        <v>1.5886756712894113E-3</v>
      </c>
    </row>
    <row r="1126" spans="1:5" x14ac:dyDescent="0.25">
      <c r="A1126">
        <v>84450</v>
      </c>
      <c r="B1126">
        <v>0.99821974595667384</v>
      </c>
      <c r="C1126">
        <v>9.0903078565924783E-5</v>
      </c>
      <c r="D1126">
        <v>1.0062024164580719E-4</v>
      </c>
      <c r="E1126">
        <v>1.5887307198426733E-3</v>
      </c>
    </row>
    <row r="1127" spans="1:5" x14ac:dyDescent="0.25">
      <c r="A1127">
        <v>84525</v>
      </c>
      <c r="B1127">
        <v>0.99821968801330752</v>
      </c>
      <c r="C1127">
        <v>9.0906214824621904E-5</v>
      </c>
      <c r="D1127">
        <v>1.006202357484889E-4</v>
      </c>
      <c r="E1127">
        <v>1.5887855328436866E-3</v>
      </c>
    </row>
    <row r="1128" spans="1:5" x14ac:dyDescent="0.25">
      <c r="A1128">
        <v>84600</v>
      </c>
      <c r="B1128">
        <v>0.99821963031788064</v>
      </c>
      <c r="C1128">
        <v>9.0909337663297178E-5</v>
      </c>
      <c r="D1128">
        <v>1.0062022987640525E-4</v>
      </c>
      <c r="E1128">
        <v>1.5888401113003758E-3</v>
      </c>
    </row>
    <row r="1129" spans="1:5" x14ac:dyDescent="0.25">
      <c r="A1129">
        <v>84675</v>
      </c>
      <c r="B1129">
        <v>0.99821957286933294</v>
      </c>
      <c r="C1129">
        <v>9.0912447139374503E-5</v>
      </c>
      <c r="D1129">
        <v>1.0062022402944809E-4</v>
      </c>
      <c r="E1129">
        <v>1.5888944562163548E-3</v>
      </c>
    </row>
    <row r="1130" spans="1:5" x14ac:dyDescent="0.25">
      <c r="A1130">
        <v>84750</v>
      </c>
      <c r="B1130">
        <v>0.9982195156666066</v>
      </c>
      <c r="C1130">
        <v>9.0915543310032563E-5</v>
      </c>
      <c r="D1130">
        <v>1.0062021820751013E-4</v>
      </c>
      <c r="E1130">
        <v>1.588948568590941E-3</v>
      </c>
    </row>
    <row r="1131" spans="1:5" x14ac:dyDescent="0.25">
      <c r="A1131">
        <v>84825</v>
      </c>
      <c r="B1131">
        <v>0.99821945870865036</v>
      </c>
      <c r="C1131">
        <v>9.0918626232205102E-5</v>
      </c>
      <c r="D1131">
        <v>1.0062021241048404E-4</v>
      </c>
      <c r="E1131">
        <v>1.5890024494191776E-3</v>
      </c>
    </row>
    <row r="1132" spans="1:5" x14ac:dyDescent="0.25">
      <c r="A1132">
        <v>84900</v>
      </c>
      <c r="B1132">
        <v>0.99821940199441539</v>
      </c>
      <c r="C1132">
        <v>9.0921695962582194E-5</v>
      </c>
      <c r="D1132">
        <v>1.0062020663826354E-4</v>
      </c>
      <c r="E1132">
        <v>1.5890560996918502E-3</v>
      </c>
    </row>
    <row r="1133" spans="1:5" x14ac:dyDescent="0.25">
      <c r="A1133">
        <v>84975</v>
      </c>
      <c r="B1133">
        <v>0.99821934552286118</v>
      </c>
      <c r="C1133">
        <v>9.0924752557611482E-5</v>
      </c>
      <c r="D1133">
        <v>1.0062020089074217E-4</v>
      </c>
      <c r="E1133">
        <v>1.5891095203955027E-3</v>
      </c>
    </row>
    <row r="1134" spans="1:5" x14ac:dyDescent="0.25">
      <c r="A1134">
        <v>85050</v>
      </c>
      <c r="B1134">
        <v>0.99821928929294979</v>
      </c>
      <c r="C1134">
        <v>9.0927796073498847E-5</v>
      </c>
      <c r="D1134">
        <v>1.0062019516781448E-4</v>
      </c>
      <c r="E1134">
        <v>1.589162712512461E-3</v>
      </c>
    </row>
    <row r="1135" spans="1:5" x14ac:dyDescent="0.25">
      <c r="A1135">
        <v>85125</v>
      </c>
      <c r="B1135">
        <v>0.99821923330364348</v>
      </c>
      <c r="C1135">
        <v>9.0930826566210102E-5</v>
      </c>
      <c r="D1135">
        <v>1.0062018946937504E-4</v>
      </c>
      <c r="E1135">
        <v>1.5892156770208423E-3</v>
      </c>
    </row>
    <row r="1136" spans="1:5" x14ac:dyDescent="0.25">
      <c r="A1136">
        <v>85200</v>
      </c>
      <c r="B1136">
        <v>0.9982191775539162</v>
      </c>
      <c r="C1136">
        <v>9.0933844091471176E-5</v>
      </c>
      <c r="D1136">
        <v>1.0062018379531929E-4</v>
      </c>
      <c r="E1136">
        <v>1.5892684148945825E-3</v>
      </c>
    </row>
    <row r="1137" spans="1:5" x14ac:dyDescent="0.25">
      <c r="A1137">
        <v>85275</v>
      </c>
      <c r="B1137">
        <v>0.99821912204273966</v>
      </c>
      <c r="C1137">
        <v>9.0936848704769465E-5</v>
      </c>
      <c r="D1137">
        <v>1.0062017814554272E-4</v>
      </c>
      <c r="E1137">
        <v>1.5893209271034524E-3</v>
      </c>
    </row>
    <row r="1138" spans="1:5" x14ac:dyDescent="0.25">
      <c r="A1138">
        <v>85350</v>
      </c>
      <c r="B1138">
        <v>0.99821906676909711</v>
      </c>
      <c r="C1138">
        <v>9.0939840461355261E-5</v>
      </c>
      <c r="D1138">
        <v>1.0062017251994151E-4</v>
      </c>
      <c r="E1138">
        <v>1.5893732146130654E-3</v>
      </c>
    </row>
    <row r="1139" spans="1:5" x14ac:dyDescent="0.25">
      <c r="A1139">
        <v>85425</v>
      </c>
      <c r="B1139">
        <v>0.99821901173196481</v>
      </c>
      <c r="C1139">
        <v>9.0942819416242431E-5</v>
      </c>
      <c r="D1139">
        <v>1.0062016691841208E-4</v>
      </c>
      <c r="E1139">
        <v>1.5894252783849076E-3</v>
      </c>
    </row>
    <row r="1140" spans="1:5" x14ac:dyDescent="0.25">
      <c r="A1140">
        <v>85500</v>
      </c>
      <c r="B1140">
        <v>0.9982189569303378</v>
      </c>
      <c r="C1140">
        <v>9.0945785624209192E-5</v>
      </c>
      <c r="D1140">
        <v>1.0062016134085131E-4</v>
      </c>
      <c r="E1140">
        <v>1.5894771193763529E-3</v>
      </c>
    </row>
    <row r="1141" spans="1:5" x14ac:dyDescent="0.25">
      <c r="A1141">
        <v>85575</v>
      </c>
      <c r="B1141">
        <v>0.99821890236320987</v>
      </c>
      <c r="C1141">
        <v>9.0948739139799561E-5</v>
      </c>
      <c r="D1141">
        <v>1.0062015578715711E-4</v>
      </c>
      <c r="E1141">
        <v>1.5895287385406759E-3</v>
      </c>
    </row>
    <row r="1142" spans="1:5" x14ac:dyDescent="0.25">
      <c r="A1142">
        <v>85650</v>
      </c>
      <c r="B1142">
        <v>0.9982188480295715</v>
      </c>
      <c r="C1142">
        <v>9.0951680017324111E-5</v>
      </c>
      <c r="D1142">
        <v>1.0062015025722717E-4</v>
      </c>
      <c r="E1142">
        <v>1.5895801368270726E-3</v>
      </c>
    </row>
    <row r="1143" spans="1:5" x14ac:dyDescent="0.25">
      <c r="A1143">
        <v>85725</v>
      </c>
      <c r="B1143">
        <v>0.99821879392842805</v>
      </c>
      <c r="C1143">
        <v>9.0954608310860963E-5</v>
      </c>
      <c r="D1143">
        <v>1.0062014475095976E-4</v>
      </c>
      <c r="E1143">
        <v>1.5896313151806784E-3</v>
      </c>
    </row>
    <row r="1144" spans="1:5" x14ac:dyDescent="0.25">
      <c r="A1144">
        <v>85800</v>
      </c>
      <c r="B1144">
        <v>0.99821874005878519</v>
      </c>
      <c r="C1144">
        <v>9.0957524074256909E-5</v>
      </c>
      <c r="D1144">
        <v>1.0062013926825365E-4</v>
      </c>
      <c r="E1144">
        <v>1.5896822745425818E-3</v>
      </c>
    </row>
    <row r="1145" spans="1:5" x14ac:dyDescent="0.25">
      <c r="A1145">
        <v>85875</v>
      </c>
      <c r="B1145">
        <v>0.99821868641964651</v>
      </c>
      <c r="C1145">
        <v>9.0960427361128158E-5</v>
      </c>
      <c r="D1145">
        <v>1.0062013380900798E-4</v>
      </c>
      <c r="E1145">
        <v>1.5897330158498497E-3</v>
      </c>
    </row>
    <row r="1146" spans="1:5" x14ac:dyDescent="0.25">
      <c r="A1146">
        <v>85950</v>
      </c>
      <c r="B1146">
        <v>0.99821863301003033</v>
      </c>
      <c r="C1146">
        <v>9.0963318224861951E-5</v>
      </c>
      <c r="D1146">
        <v>1.0062012837312231E-4</v>
      </c>
      <c r="E1146">
        <v>1.5897835400355349E-3</v>
      </c>
    </row>
    <row r="1147" spans="1:5" x14ac:dyDescent="0.25">
      <c r="A1147">
        <v>86025</v>
      </c>
      <c r="B1147">
        <v>0.99821857982895323</v>
      </c>
      <c r="C1147">
        <v>9.0966196718616612E-5</v>
      </c>
      <c r="D1147">
        <v>1.0062012296049688E-4</v>
      </c>
      <c r="E1147">
        <v>1.5898338480286936E-3</v>
      </c>
    </row>
    <row r="1148" spans="1:5" x14ac:dyDescent="0.25">
      <c r="A1148">
        <v>86100</v>
      </c>
      <c r="B1148">
        <v>0.99821852687543622</v>
      </c>
      <c r="C1148">
        <v>9.0969062895323175E-5</v>
      </c>
      <c r="D1148">
        <v>1.0062011757103184E-4</v>
      </c>
      <c r="E1148">
        <v>1.5898839407544191E-3</v>
      </c>
    </row>
    <row r="1149" spans="1:5" x14ac:dyDescent="0.25">
      <c r="A1149">
        <v>86175</v>
      </c>
      <c r="B1149">
        <v>0.99821847414850795</v>
      </c>
      <c r="C1149">
        <v>9.0971916807686132E-5</v>
      </c>
      <c r="D1149">
        <v>1.0062011220462822E-4</v>
      </c>
      <c r="E1149">
        <v>1.5899338191338354E-3</v>
      </c>
    </row>
    <row r="1150" spans="1:5" x14ac:dyDescent="0.25">
      <c r="A1150">
        <v>86250</v>
      </c>
      <c r="B1150">
        <v>0.99821842164719832</v>
      </c>
      <c r="C1150">
        <v>9.0974758508184417E-5</v>
      </c>
      <c r="D1150">
        <v>1.0062010686118752E-4</v>
      </c>
      <c r="E1150">
        <v>1.5899834840841275E-3</v>
      </c>
    </row>
    <row r="1151" spans="1:5" x14ac:dyDescent="0.25">
      <c r="A1151">
        <v>86325</v>
      </c>
      <c r="B1151">
        <v>0.99821836937054009</v>
      </c>
      <c r="C1151">
        <v>9.09775880490727E-5</v>
      </c>
      <c r="D1151">
        <v>1.0062010154061143E-4</v>
      </c>
      <c r="E1151">
        <v>1.5900329365185579E-3</v>
      </c>
    </row>
    <row r="1152" spans="1:5" x14ac:dyDescent="0.25">
      <c r="A1152">
        <v>86400</v>
      </c>
      <c r="B1152">
        <v>0.99821831731757438</v>
      </c>
      <c r="C1152">
        <v>9.0980405482381775E-5</v>
      </c>
      <c r="D1152">
        <v>1.0062009624280204E-4</v>
      </c>
      <c r="E1152">
        <v>1.5900821773464783E-3</v>
      </c>
    </row>
    <row r="1153" spans="1:5" x14ac:dyDescent="0.25">
      <c r="A1153">
        <v>86475</v>
      </c>
      <c r="B1153">
        <v>0.99821826548734061</v>
      </c>
      <c r="C1153">
        <v>9.0983210859919714E-5</v>
      </c>
      <c r="D1153">
        <v>1.0062009096766189E-4</v>
      </c>
      <c r="E1153">
        <v>1.5901312074733539E-3</v>
      </c>
    </row>
    <row r="1154" spans="1:5" x14ac:dyDescent="0.25">
      <c r="A1154">
        <v>86550</v>
      </c>
      <c r="B1154">
        <v>0.99821821387888954</v>
      </c>
      <c r="C1154">
        <v>9.0986004233273345E-5</v>
      </c>
      <c r="D1154">
        <v>1.0062008571509405E-4</v>
      </c>
      <c r="E1154">
        <v>1.5901800278007693E-3</v>
      </c>
    </row>
    <row r="1155" spans="1:5" x14ac:dyDescent="0.25">
      <c r="A1155">
        <v>86625</v>
      </c>
      <c r="B1155">
        <v>0.99821816249127027</v>
      </c>
      <c r="C1155">
        <v>9.0988785653808128E-5</v>
      </c>
      <c r="D1155">
        <v>1.0062008048500169E-4</v>
      </c>
      <c r="E1155">
        <v>1.5902286392264573E-3</v>
      </c>
    </row>
    <row r="1156" spans="1:5" x14ac:dyDescent="0.25">
      <c r="A1156">
        <v>86700</v>
      </c>
      <c r="B1156">
        <v>0.99821811132353688</v>
      </c>
      <c r="C1156">
        <v>9.099155517267004E-5</v>
      </c>
      <c r="D1156">
        <v>1.0062007527728893E-4</v>
      </c>
      <c r="E1156">
        <v>1.5902770426443041E-3</v>
      </c>
    </row>
    <row r="1157" spans="1:5" x14ac:dyDescent="0.25">
      <c r="A1157">
        <v>86775</v>
      </c>
      <c r="B1157">
        <v>0.99821806037475092</v>
      </c>
      <c r="C1157">
        <v>9.0994312840786659E-5</v>
      </c>
      <c r="D1157">
        <v>1.006200700918599E-4</v>
      </c>
      <c r="E1157">
        <v>1.5903252389443743E-3</v>
      </c>
    </row>
    <row r="1158" spans="1:5" x14ac:dyDescent="0.25">
      <c r="A1158">
        <v>86850</v>
      </c>
      <c r="B1158">
        <v>0.99821800964397456</v>
      </c>
      <c r="C1158">
        <v>9.0997058708866961E-5</v>
      </c>
      <c r="D1158">
        <v>1.0062006492861939E-4</v>
      </c>
      <c r="E1158">
        <v>1.5903732290129238E-3</v>
      </c>
    </row>
    <row r="1159" spans="1:5" x14ac:dyDescent="0.25">
      <c r="A1159">
        <v>86925</v>
      </c>
      <c r="B1159">
        <v>0.99821795913027356</v>
      </c>
      <c r="C1159">
        <v>9.0999792827403081E-5</v>
      </c>
      <c r="D1159">
        <v>1.0062005978747218E-4</v>
      </c>
      <c r="E1159">
        <v>1.5904210137324139E-3</v>
      </c>
    </row>
    <row r="1160" spans="1:5" x14ac:dyDescent="0.25">
      <c r="A1160">
        <v>87000</v>
      </c>
      <c r="B1160">
        <v>0.99821790883272132</v>
      </c>
      <c r="C1160">
        <v>9.1002515246671508E-5</v>
      </c>
      <c r="D1160">
        <v>1.006200546683239E-4</v>
      </c>
      <c r="E1160">
        <v>1.5904685939815344E-3</v>
      </c>
    </row>
    <row r="1161" spans="1:5" x14ac:dyDescent="0.25">
      <c r="A1161">
        <v>87075</v>
      </c>
      <c r="B1161">
        <v>0.99821785875039237</v>
      </c>
      <c r="C1161">
        <v>9.1005226016732945E-5</v>
      </c>
      <c r="D1161">
        <v>1.0062004957108054E-4</v>
      </c>
      <c r="E1161">
        <v>1.5905159706352079E-3</v>
      </c>
    </row>
    <row r="1162" spans="1:5" x14ac:dyDescent="0.25">
      <c r="A1162">
        <v>87150</v>
      </c>
      <c r="B1162">
        <v>0.99821780888236389</v>
      </c>
      <c r="C1162">
        <v>9.1007925187434427E-5</v>
      </c>
      <c r="D1162">
        <v>1.0062004449564814E-4</v>
      </c>
      <c r="E1162">
        <v>1.5905631445646195E-3</v>
      </c>
    </row>
    <row r="1163" spans="1:5" x14ac:dyDescent="0.25">
      <c r="A1163">
        <v>87225</v>
      </c>
      <c r="B1163">
        <v>0.9982177592277216</v>
      </c>
      <c r="C1163">
        <v>9.1010612808409538E-5</v>
      </c>
      <c r="D1163">
        <v>1.0062003944193345E-4</v>
      </c>
      <c r="E1163">
        <v>1.5906101166372228E-3</v>
      </c>
    </row>
    <row r="1164" spans="1:5" x14ac:dyDescent="0.25">
      <c r="A1164">
        <v>87300</v>
      </c>
      <c r="B1164">
        <v>0.99821770978555058</v>
      </c>
      <c r="C1164">
        <v>9.1013288929079451E-5</v>
      </c>
      <c r="D1164">
        <v>1.006200344098437E-4</v>
      </c>
      <c r="E1164">
        <v>1.5906568877167642E-3</v>
      </c>
    </row>
    <row r="1165" spans="1:5" x14ac:dyDescent="0.25">
      <c r="A1165">
        <v>87375</v>
      </c>
      <c r="B1165">
        <v>0.9982176605549421</v>
      </c>
      <c r="C1165">
        <v>9.101595359865365E-5</v>
      </c>
      <c r="D1165">
        <v>1.0062002939928613E-4</v>
      </c>
      <c r="E1165">
        <v>1.5907034586632889E-3</v>
      </c>
    </row>
    <row r="1166" spans="1:5" x14ac:dyDescent="0.25">
      <c r="A1166">
        <v>87450</v>
      </c>
      <c r="B1166">
        <v>0.998217611534991</v>
      </c>
      <c r="C1166">
        <v>9.1018606866131486E-5</v>
      </c>
      <c r="D1166">
        <v>1.0062002441016868E-4</v>
      </c>
      <c r="E1166">
        <v>1.590749830333169E-3</v>
      </c>
    </row>
    <row r="1167" spans="1:5" x14ac:dyDescent="0.25">
      <c r="A1167">
        <v>87525</v>
      </c>
      <c r="B1167">
        <v>0.99821756272479623</v>
      </c>
      <c r="C1167">
        <v>9.1021248780302411E-5</v>
      </c>
      <c r="D1167">
        <v>1.0062001944239967E-4</v>
      </c>
      <c r="E1167">
        <v>1.5907960035791003E-3</v>
      </c>
    </row>
    <row r="1168" spans="1:5" x14ac:dyDescent="0.25">
      <c r="A1168">
        <v>87600</v>
      </c>
      <c r="B1168">
        <v>0.99821751412345916</v>
      </c>
      <c r="C1168">
        <v>9.1023879389747029E-5</v>
      </c>
      <c r="D1168">
        <v>1.0062001449588767E-4</v>
      </c>
      <c r="E1168">
        <v>1.5908419792501404E-3</v>
      </c>
    </row>
    <row r="1169" spans="1:5" x14ac:dyDescent="0.25">
      <c r="A1169">
        <v>87675</v>
      </c>
      <c r="B1169">
        <v>0.99821746573008763</v>
      </c>
      <c r="C1169">
        <v>9.102649874283824E-5</v>
      </c>
      <c r="D1169">
        <v>1.0062000957054178E-4</v>
      </c>
      <c r="E1169">
        <v>1.5908877581917093E-3</v>
      </c>
    </row>
    <row r="1170" spans="1:5" x14ac:dyDescent="0.25">
      <c r="A1170">
        <v>87750</v>
      </c>
      <c r="B1170">
        <v>0.99821741754378923</v>
      </c>
      <c r="C1170">
        <v>9.1029106887741902E-5</v>
      </c>
      <c r="D1170">
        <v>1.0062000466627141E-4</v>
      </c>
      <c r="E1170">
        <v>1.5909333412456133E-3</v>
      </c>
    </row>
    <row r="1171" spans="1:5" x14ac:dyDescent="0.25">
      <c r="A1171">
        <v>87825</v>
      </c>
      <c r="B1171">
        <v>0.99821736956368301</v>
      </c>
      <c r="C1171">
        <v>9.1031703872417508E-5</v>
      </c>
      <c r="D1171">
        <v>1.0061999978298639E-4</v>
      </c>
      <c r="E1171">
        <v>1.5909787292500506E-3</v>
      </c>
    </row>
    <row r="1172" spans="1:5" x14ac:dyDescent="0.25">
      <c r="A1172">
        <v>87900</v>
      </c>
      <c r="B1172">
        <v>0.99821732178887912</v>
      </c>
      <c r="C1172">
        <v>9.1034289744619786E-5</v>
      </c>
      <c r="D1172">
        <v>1.0061999492059694E-4</v>
      </c>
      <c r="E1172">
        <v>1.5910239230396365E-3</v>
      </c>
    </row>
    <row r="1173" spans="1:5" x14ac:dyDescent="0.25">
      <c r="A1173">
        <v>87975</v>
      </c>
      <c r="B1173">
        <v>0.99821727421850659</v>
      </c>
      <c r="C1173">
        <v>9.1036864551898863E-5</v>
      </c>
      <c r="D1173">
        <v>1.0061999007901357E-4</v>
      </c>
      <c r="E1173">
        <v>1.5910689234454162E-3</v>
      </c>
    </row>
    <row r="1174" spans="1:5" x14ac:dyDescent="0.25">
      <c r="A1174">
        <v>88050</v>
      </c>
      <c r="B1174">
        <v>0.9982172268516849</v>
      </c>
      <c r="C1174">
        <v>9.1039428341601453E-5</v>
      </c>
      <c r="D1174">
        <v>1.0061998525814733E-4</v>
      </c>
      <c r="E1174">
        <v>1.5911137312948787E-3</v>
      </c>
    </row>
    <row r="1175" spans="1:5" x14ac:dyDescent="0.25">
      <c r="A1175">
        <v>88125</v>
      </c>
      <c r="B1175">
        <v>0.99821717968754597</v>
      </c>
      <c r="C1175">
        <v>9.1041981160871812E-5</v>
      </c>
      <c r="D1175">
        <v>1.0061998045790935E-4</v>
      </c>
      <c r="E1175">
        <v>1.5911583474119667E-3</v>
      </c>
    </row>
    <row r="1176" spans="1:5" x14ac:dyDescent="0.25">
      <c r="A1176">
        <v>88200</v>
      </c>
      <c r="B1176">
        <v>0.99821713272522139</v>
      </c>
      <c r="C1176">
        <v>9.10445230566521E-5</v>
      </c>
      <c r="D1176">
        <v>1.0061997567821166E-4</v>
      </c>
      <c r="E1176">
        <v>1.5912027726171041E-3</v>
      </c>
    </row>
    <row r="1177" spans="1:5" x14ac:dyDescent="0.25">
      <c r="A1177">
        <v>88275</v>
      </c>
      <c r="B1177">
        <v>0.99821708596384728</v>
      </c>
      <c r="C1177">
        <v>9.1047054075683883E-5</v>
      </c>
      <c r="D1177">
        <v>1.0061997091896615E-4</v>
      </c>
      <c r="E1177">
        <v>1.5912470077271985E-3</v>
      </c>
    </row>
    <row r="1178" spans="1:5" x14ac:dyDescent="0.25">
      <c r="A1178">
        <v>88350</v>
      </c>
      <c r="B1178">
        <v>0.9982170394025659</v>
      </c>
      <c r="C1178">
        <v>9.1049574264508845E-5</v>
      </c>
      <c r="D1178">
        <v>1.0061996618008546E-4</v>
      </c>
      <c r="E1178">
        <v>1.5912910535556663E-3</v>
      </c>
    </row>
    <row r="1179" spans="1:5" x14ac:dyDescent="0.25">
      <c r="A1179">
        <v>88425</v>
      </c>
      <c r="B1179">
        <v>0.99821699304051992</v>
      </c>
      <c r="C1179">
        <v>9.1052083669468972E-5</v>
      </c>
      <c r="D1179">
        <v>1.0061996146148236E-4</v>
      </c>
      <c r="E1179">
        <v>1.5913349109124423E-3</v>
      </c>
    </row>
    <row r="1180" spans="1:5" x14ac:dyDescent="0.25">
      <c r="A1180">
        <v>88500</v>
      </c>
      <c r="B1180">
        <v>0.99821694687685691</v>
      </c>
      <c r="C1180">
        <v>9.1054582336708517E-5</v>
      </c>
      <c r="D1180">
        <v>1.0061995676307016E-4</v>
      </c>
      <c r="E1180">
        <v>1.5913785806039968E-3</v>
      </c>
    </row>
    <row r="1181" spans="1:5" x14ac:dyDescent="0.25">
      <c r="A1181">
        <v>88575</v>
      </c>
      <c r="B1181">
        <v>0.99821690091072712</v>
      </c>
      <c r="C1181">
        <v>9.1057070312174153E-5</v>
      </c>
      <c r="D1181">
        <v>1.0061995208476234E-4</v>
      </c>
      <c r="E1181">
        <v>1.5914220634333438E-3</v>
      </c>
    </row>
    <row r="1182" spans="1:5" x14ac:dyDescent="0.25">
      <c r="A1182">
        <v>88650</v>
      </c>
      <c r="B1182">
        <v>0.99821685514128611</v>
      </c>
      <c r="C1182">
        <v>9.1059547641615917E-5</v>
      </c>
      <c r="D1182">
        <v>1.00619947426473E-4</v>
      </c>
      <c r="E1182">
        <v>1.5914653602000671E-3</v>
      </c>
    </row>
    <row r="1183" spans="1:5" x14ac:dyDescent="0.25">
      <c r="A1183">
        <v>88725</v>
      </c>
      <c r="B1183">
        <v>0.99821680956769177</v>
      </c>
      <c r="C1183">
        <v>9.1062014370587839E-5</v>
      </c>
      <c r="D1183">
        <v>1.0061994278811645E-4</v>
      </c>
      <c r="E1183">
        <v>1.591508471700327E-3</v>
      </c>
    </row>
    <row r="1184" spans="1:5" x14ac:dyDescent="0.25">
      <c r="A1184">
        <v>88800</v>
      </c>
      <c r="B1184">
        <v>0.99821676418910654</v>
      </c>
      <c r="C1184">
        <v>9.1064470544449305E-5</v>
      </c>
      <c r="D1184">
        <v>1.0061993816960732E-4</v>
      </c>
      <c r="E1184">
        <v>1.5915513987268741E-3</v>
      </c>
    </row>
    <row r="1185" spans="1:5" x14ac:dyDescent="0.25">
      <c r="A1185">
        <v>88875</v>
      </c>
      <c r="B1185">
        <v>0.99821671900469655</v>
      </c>
      <c r="C1185">
        <v>9.1066916208365576E-5</v>
      </c>
      <c r="D1185">
        <v>1.0061993357086081E-4</v>
      </c>
      <c r="E1185">
        <v>1.5915941420690733E-3</v>
      </c>
    </row>
    <row r="1186" spans="1:5" x14ac:dyDescent="0.25">
      <c r="A1186">
        <v>88950</v>
      </c>
      <c r="B1186">
        <v>0.99821667401362979</v>
      </c>
      <c r="C1186">
        <v>9.1069351407308653E-5</v>
      </c>
      <c r="D1186">
        <v>1.0061992899179237E-4</v>
      </c>
      <c r="E1186">
        <v>1.5916367025129087E-3</v>
      </c>
    </row>
    <row r="1187" spans="1:5" x14ac:dyDescent="0.25">
      <c r="A1187">
        <v>89025</v>
      </c>
      <c r="B1187">
        <v>0.99821662921507948</v>
      </c>
      <c r="C1187">
        <v>9.1071776186057955E-5</v>
      </c>
      <c r="D1187">
        <v>1.0061992443231763E-4</v>
      </c>
      <c r="E1187">
        <v>1.5916790808409983E-3</v>
      </c>
    </row>
    <row r="1188" spans="1:5" x14ac:dyDescent="0.25">
      <c r="A1188">
        <v>89100</v>
      </c>
      <c r="B1188">
        <v>0.99821658460822238</v>
      </c>
      <c r="C1188">
        <v>9.1074190589201406E-5</v>
      </c>
      <c r="D1188">
        <v>1.0061991989235284E-4</v>
      </c>
      <c r="E1188">
        <v>1.5917212778326156E-3</v>
      </c>
    </row>
    <row r="1189" spans="1:5" x14ac:dyDescent="0.25">
      <c r="A1189">
        <v>89175</v>
      </c>
      <c r="B1189">
        <v>0.99821654019223605</v>
      </c>
      <c r="C1189">
        <v>9.1076594661136285E-5</v>
      </c>
      <c r="D1189">
        <v>1.0061991537181455E-4</v>
      </c>
      <c r="E1189">
        <v>1.5917632942636965E-3</v>
      </c>
    </row>
    <row r="1190" spans="1:5" x14ac:dyDescent="0.25">
      <c r="A1190">
        <v>89250</v>
      </c>
      <c r="B1190">
        <v>0.99821649596630646</v>
      </c>
      <c r="C1190">
        <v>9.1078988446069553E-5</v>
      </c>
      <c r="D1190">
        <v>1.0061991087061965E-4</v>
      </c>
      <c r="E1190">
        <v>1.5918051309068578E-3</v>
      </c>
    </row>
    <row r="1191" spans="1:5" x14ac:dyDescent="0.25">
      <c r="A1191">
        <v>89325</v>
      </c>
      <c r="B1191">
        <v>0.99821645192962016</v>
      </c>
      <c r="C1191">
        <v>9.1081371988019331E-5</v>
      </c>
      <c r="D1191">
        <v>1.0061990638868533E-4</v>
      </c>
      <c r="E1191">
        <v>1.5918467885314099E-3</v>
      </c>
    </row>
    <row r="1192" spans="1:5" x14ac:dyDescent="0.25">
      <c r="A1192">
        <v>89400</v>
      </c>
      <c r="B1192">
        <v>0.99821640808136525</v>
      </c>
      <c r="C1192">
        <v>9.1083745330815141E-5</v>
      </c>
      <c r="D1192">
        <v>1.0061990192592919E-4</v>
      </c>
      <c r="E1192">
        <v>1.591888267903374E-3</v>
      </c>
    </row>
    <row r="1193" spans="1:5" x14ac:dyDescent="0.25">
      <c r="A1193">
        <v>89475</v>
      </c>
      <c r="B1193">
        <v>0.99821636442073669</v>
      </c>
      <c r="C1193">
        <v>9.1086108518099104E-5</v>
      </c>
      <c r="D1193">
        <v>1.00619897482269E-4</v>
      </c>
      <c r="E1193">
        <v>1.59192956978549E-3</v>
      </c>
    </row>
    <row r="1194" spans="1:5" x14ac:dyDescent="0.25">
      <c r="A1194">
        <v>89550</v>
      </c>
      <c r="B1194">
        <v>0.99821632094693158</v>
      </c>
      <c r="C1194">
        <v>9.1088461593326515E-5</v>
      </c>
      <c r="D1194">
        <v>1.0061989305762327E-4</v>
      </c>
      <c r="E1194">
        <v>1.591970694937235E-3</v>
      </c>
    </row>
    <row r="1195" spans="1:5" x14ac:dyDescent="0.25">
      <c r="A1195">
        <v>89625</v>
      </c>
      <c r="B1195">
        <v>0.998216277659151</v>
      </c>
      <c r="C1195">
        <v>9.1090804599766882E-5</v>
      </c>
      <c r="D1195">
        <v>1.0061988865191053E-4</v>
      </c>
      <c r="E1195">
        <v>1.5920116441148367E-3</v>
      </c>
    </row>
    <row r="1196" spans="1:5" x14ac:dyDescent="0.25">
      <c r="A1196">
        <v>89700</v>
      </c>
      <c r="B1196">
        <v>0.99821623455660125</v>
      </c>
      <c r="C1196">
        <v>9.109313758050446E-5</v>
      </c>
      <c r="D1196">
        <v>1.0061988426504985E-4</v>
      </c>
      <c r="E1196">
        <v>1.5920524180712853E-3</v>
      </c>
    </row>
    <row r="1197" spans="1:5" x14ac:dyDescent="0.25">
      <c r="A1197">
        <v>89775</v>
      </c>
      <c r="B1197">
        <v>0.99821619163848285</v>
      </c>
      <c r="C1197">
        <v>9.1095460578439111E-5</v>
      </c>
      <c r="D1197">
        <v>1.0061987989696043E-4</v>
      </c>
      <c r="E1197">
        <v>1.5920930175563537E-3</v>
      </c>
    </row>
    <row r="1198" spans="1:5" x14ac:dyDescent="0.25">
      <c r="A1198">
        <v>89850</v>
      </c>
      <c r="B1198">
        <v>0.99821614890401078</v>
      </c>
      <c r="C1198">
        <v>9.1097773636287016E-5</v>
      </c>
      <c r="D1198">
        <v>1.0061987554756215E-4</v>
      </c>
      <c r="E1198">
        <v>1.5921334433166006E-3</v>
      </c>
    </row>
    <row r="1199" spans="1:5" x14ac:dyDescent="0.25">
      <c r="A1199">
        <v>89925</v>
      </c>
      <c r="B1199">
        <v>0.99821610635239932</v>
      </c>
      <c r="C1199">
        <v>9.1100076796581903E-5</v>
      </c>
      <c r="D1199">
        <v>1.0061987121677484E-4</v>
      </c>
      <c r="E1199">
        <v>1.5921736960953937E-3</v>
      </c>
    </row>
    <row r="1200" spans="1:5" x14ac:dyDescent="0.25">
      <c r="A1200">
        <v>90000</v>
      </c>
      <c r="B1200">
        <v>0.99821606398286622</v>
      </c>
      <c r="C1200">
        <v>9.1102370101675309E-5</v>
      </c>
      <c r="D1200">
        <v>1.0061986690451895E-4</v>
      </c>
      <c r="E1200">
        <v>1.5922137766329195E-3</v>
      </c>
    </row>
    <row r="1201" spans="1:5" x14ac:dyDescent="0.25">
      <c r="A1201">
        <v>90075</v>
      </c>
      <c r="B1201">
        <v>0.99821602179463198</v>
      </c>
      <c r="C1201">
        <v>9.1104653593737414E-5</v>
      </c>
      <c r="D1201">
        <v>1.0061986261071514E-4</v>
      </c>
      <c r="E1201">
        <v>1.5922536856661966E-3</v>
      </c>
    </row>
    <row r="1202" spans="1:5" x14ac:dyDescent="0.25">
      <c r="A1202">
        <v>90150</v>
      </c>
      <c r="B1202">
        <v>0.99821597978692089</v>
      </c>
      <c r="C1202">
        <v>9.110692731475804E-5</v>
      </c>
      <c r="D1202">
        <v>1.0061985833528435E-4</v>
      </c>
      <c r="E1202">
        <v>1.5922934239290902E-3</v>
      </c>
    </row>
    <row r="1203" spans="1:5" x14ac:dyDescent="0.25">
      <c r="A1203">
        <v>90225</v>
      </c>
      <c r="B1203">
        <v>0.99821593795896069</v>
      </c>
      <c r="C1203">
        <v>9.1109191306547668E-5</v>
      </c>
      <c r="D1203">
        <v>1.0061985407814825E-4</v>
      </c>
      <c r="E1203">
        <v>1.5923329921523246E-3</v>
      </c>
    </row>
    <row r="1204" spans="1:5" x14ac:dyDescent="0.25">
      <c r="A1204">
        <v>90300</v>
      </c>
      <c r="B1204">
        <v>0.99821589630998175</v>
      </c>
      <c r="C1204">
        <v>9.1111445610737399E-5</v>
      </c>
      <c r="D1204">
        <v>1.0061984983922839E-4</v>
      </c>
      <c r="E1204">
        <v>1.5923723910634987E-3</v>
      </c>
    </row>
    <row r="1205" spans="1:5" x14ac:dyDescent="0.25">
      <c r="A1205">
        <v>90375</v>
      </c>
      <c r="B1205">
        <v>0.99821585483921793</v>
      </c>
      <c r="C1205">
        <v>9.1113690268780211E-5</v>
      </c>
      <c r="D1205">
        <v>1.0061984561844681E-4</v>
      </c>
      <c r="E1205">
        <v>1.5924116213870971E-3</v>
      </c>
    </row>
    <row r="1206" spans="1:5" x14ac:dyDescent="0.25">
      <c r="A1206">
        <v>90450</v>
      </c>
      <c r="B1206">
        <v>0.99821581354590638</v>
      </c>
      <c r="C1206">
        <v>9.1115925321952156E-5</v>
      </c>
      <c r="D1206">
        <v>1.0061984141572586E-4</v>
      </c>
      <c r="E1206">
        <v>1.592450683844503E-3</v>
      </c>
    </row>
    <row r="1207" spans="1:5" x14ac:dyDescent="0.25">
      <c r="A1207">
        <v>90525</v>
      </c>
      <c r="B1207">
        <v>0.99821577242928938</v>
      </c>
      <c r="C1207">
        <v>9.1118150811352343E-5</v>
      </c>
      <c r="D1207">
        <v>1.0061983723098825E-4</v>
      </c>
      <c r="E1207">
        <v>1.5924895791540165E-3</v>
      </c>
    </row>
    <row r="1208" spans="1:5" x14ac:dyDescent="0.25">
      <c r="A1208">
        <v>90600</v>
      </c>
      <c r="B1208">
        <v>0.99821573148861009</v>
      </c>
      <c r="C1208">
        <v>9.1120366777903874E-5</v>
      </c>
      <c r="D1208">
        <v>1.0061983306415712E-4</v>
      </c>
      <c r="E1208">
        <v>1.5925283080308616E-3</v>
      </c>
    </row>
    <row r="1209" spans="1:5" x14ac:dyDescent="0.25">
      <c r="A1209">
        <v>90675</v>
      </c>
      <c r="B1209">
        <v>0.998215690723115</v>
      </c>
      <c r="C1209">
        <v>9.1122573262355052E-5</v>
      </c>
      <c r="D1209">
        <v>1.0061982891515592E-4</v>
      </c>
      <c r="E1209">
        <v>1.5925668711872013E-3</v>
      </c>
    </row>
    <row r="1210" spans="1:5" x14ac:dyDescent="0.25">
      <c r="A1210">
        <v>90750</v>
      </c>
      <c r="B1210">
        <v>0.99821565013205549</v>
      </c>
      <c r="C1210">
        <v>9.1124770305279717E-5</v>
      </c>
      <c r="D1210">
        <v>1.0061982478390822E-4</v>
      </c>
      <c r="E1210">
        <v>1.5926052693321518E-3</v>
      </c>
    </row>
    <row r="1211" spans="1:5" x14ac:dyDescent="0.25">
      <c r="A1211">
        <v>90825</v>
      </c>
      <c r="B1211">
        <v>0.99821560971468482</v>
      </c>
      <c r="C1211">
        <v>9.1126957947078047E-5</v>
      </c>
      <c r="D1211">
        <v>1.0061982067033804E-4</v>
      </c>
      <c r="E1211">
        <v>1.5926435031717926E-3</v>
      </c>
    </row>
    <row r="1212" spans="1:5" x14ac:dyDescent="0.25">
      <c r="A1212">
        <v>90900</v>
      </c>
      <c r="B1212">
        <v>0.9982155694702598</v>
      </c>
      <c r="C1212">
        <v>9.1129136227977522E-5</v>
      </c>
      <c r="D1212">
        <v>1.0061981657436977E-4</v>
      </c>
      <c r="E1212">
        <v>1.5926815734091917E-3</v>
      </c>
    </row>
    <row r="1213" spans="1:5" x14ac:dyDescent="0.25">
      <c r="A1213">
        <v>90975</v>
      </c>
      <c r="B1213">
        <v>0.99821552939803981</v>
      </c>
      <c r="C1213">
        <v>9.1131305188033108E-5</v>
      </c>
      <c r="D1213">
        <v>1.0061981249592813E-4</v>
      </c>
      <c r="E1213">
        <v>1.5927194807443959E-3</v>
      </c>
    </row>
    <row r="1214" spans="1:5" x14ac:dyDescent="0.25">
      <c r="A1214">
        <v>91050</v>
      </c>
      <c r="B1214">
        <v>0.99821548949728867</v>
      </c>
      <c r="C1214">
        <v>9.1133464867128742E-5</v>
      </c>
      <c r="D1214">
        <v>1.0061980843493814E-4</v>
      </c>
      <c r="E1214">
        <v>1.5927572258744658E-3</v>
      </c>
    </row>
    <row r="1215" spans="1:5" x14ac:dyDescent="0.25">
      <c r="A1215">
        <v>91125</v>
      </c>
      <c r="B1215">
        <v>0.99821544976727261</v>
      </c>
      <c r="C1215">
        <v>9.1135615304977529E-5</v>
      </c>
      <c r="D1215">
        <v>1.0061980439132501E-4</v>
      </c>
      <c r="E1215">
        <v>1.5927948094934768E-3</v>
      </c>
    </row>
    <row r="1216" spans="1:5" x14ac:dyDescent="0.25">
      <c r="A1216">
        <v>91200</v>
      </c>
      <c r="B1216">
        <v>0.9982154102072599</v>
      </c>
      <c r="C1216">
        <v>9.1137756541122627E-5</v>
      </c>
      <c r="D1216">
        <v>1.0061980036501456E-4</v>
      </c>
      <c r="E1216">
        <v>1.5928322322925287E-3</v>
      </c>
    </row>
    <row r="1217" spans="1:5" x14ac:dyDescent="0.25">
      <c r="A1217">
        <v>91275</v>
      </c>
      <c r="B1217">
        <v>0.99821537081652501</v>
      </c>
      <c r="C1217">
        <v>9.1139888614938207E-5</v>
      </c>
      <c r="D1217">
        <v>1.0061979635593261E-4</v>
      </c>
      <c r="E1217">
        <v>1.5928694949597696E-3</v>
      </c>
    </row>
    <row r="1218" spans="1:5" x14ac:dyDescent="0.25">
      <c r="A1218">
        <v>91350</v>
      </c>
      <c r="B1218">
        <v>0.99821533159434284</v>
      </c>
      <c r="C1218">
        <v>9.1142011565629669E-5</v>
      </c>
      <c r="D1218">
        <v>1.0061979236400548E-4</v>
      </c>
      <c r="E1218">
        <v>1.5929065981804022E-3</v>
      </c>
    </row>
    <row r="1219" spans="1:5" x14ac:dyDescent="0.25">
      <c r="A1219">
        <v>91425</v>
      </c>
      <c r="B1219">
        <v>0.99821529253999186</v>
      </c>
      <c r="C1219">
        <v>9.1144125432234864E-5</v>
      </c>
      <c r="D1219">
        <v>1.0061978838915976E-4</v>
      </c>
      <c r="E1219">
        <v>1.5929435426366963E-3</v>
      </c>
    </row>
    <row r="1220" spans="1:5" x14ac:dyDescent="0.25">
      <c r="A1220">
        <v>91500</v>
      </c>
      <c r="B1220">
        <v>0.99821525365275421</v>
      </c>
      <c r="C1220">
        <v>9.1146230253624338E-5</v>
      </c>
      <c r="D1220">
        <v>1.0061978443132231E-4</v>
      </c>
      <c r="E1220">
        <v>1.5929803290080059E-3</v>
      </c>
    </row>
    <row r="1221" spans="1:5" x14ac:dyDescent="0.25">
      <c r="A1221">
        <v>91575</v>
      </c>
      <c r="B1221">
        <v>0.99821521493191401</v>
      </c>
      <c r="C1221">
        <v>9.114832606850274E-5</v>
      </c>
      <c r="D1221">
        <v>1.0061978049042046E-4</v>
      </c>
      <c r="E1221">
        <v>1.5930169579707709E-3</v>
      </c>
    </row>
    <row r="1222" spans="1:5" x14ac:dyDescent="0.25">
      <c r="A1222">
        <v>91650</v>
      </c>
      <c r="B1222">
        <v>0.99821517637675972</v>
      </c>
      <c r="C1222">
        <v>9.1150412915408537E-5</v>
      </c>
      <c r="D1222">
        <v>1.0061977656638171E-4</v>
      </c>
      <c r="E1222">
        <v>1.5930534301985455E-3</v>
      </c>
    </row>
    <row r="1223" spans="1:5" x14ac:dyDescent="0.25">
      <c r="A1223">
        <v>91725</v>
      </c>
      <c r="B1223">
        <v>0.99821513798658379</v>
      </c>
      <c r="C1223">
        <v>9.115249083271575E-5</v>
      </c>
      <c r="D1223">
        <v>1.0061977265913381E-4</v>
      </c>
      <c r="E1223">
        <v>1.593089746361993E-3</v>
      </c>
    </row>
    <row r="1224" spans="1:5" x14ac:dyDescent="0.25">
      <c r="A1224">
        <v>91800</v>
      </c>
      <c r="B1224">
        <v>0.99821509976067901</v>
      </c>
      <c r="C1224">
        <v>9.1154559858634091E-5</v>
      </c>
      <c r="D1224">
        <v>1.0061976876860516E-4</v>
      </c>
      <c r="E1224">
        <v>1.5931259071289166E-3</v>
      </c>
    </row>
    <row r="1225" spans="1:5" x14ac:dyDescent="0.25">
      <c r="A1225">
        <v>91875</v>
      </c>
      <c r="B1225">
        <v>0.99821506169834184</v>
      </c>
      <c r="C1225">
        <v>9.1156620031209554E-5</v>
      </c>
      <c r="D1225">
        <v>1.0061976489472391E-4</v>
      </c>
      <c r="E1225">
        <v>1.593161913164253E-3</v>
      </c>
    </row>
    <row r="1226" spans="1:5" x14ac:dyDescent="0.25">
      <c r="A1226">
        <v>91950</v>
      </c>
      <c r="B1226">
        <v>0.9982150237988735</v>
      </c>
      <c r="C1226">
        <v>9.1158671388325764E-5</v>
      </c>
      <c r="D1226">
        <v>1.0061976103741891E-4</v>
      </c>
      <c r="E1226">
        <v>1.5931977651300973E-3</v>
      </c>
    </row>
    <row r="1227" spans="1:5" x14ac:dyDescent="0.25">
      <c r="A1227">
        <v>92025</v>
      </c>
      <c r="B1227">
        <v>0.99821498606157721</v>
      </c>
      <c r="C1227">
        <v>9.1160713967703943E-5</v>
      </c>
      <c r="D1227">
        <v>1.006197571966195E-4</v>
      </c>
      <c r="E1227">
        <v>1.5932334636857123E-3</v>
      </c>
    </row>
    <row r="1228" spans="1:5" x14ac:dyDescent="0.25">
      <c r="A1228">
        <v>92100</v>
      </c>
      <c r="B1228">
        <v>0.99821494848575798</v>
      </c>
      <c r="C1228">
        <v>9.1162747806903795E-5</v>
      </c>
      <c r="D1228">
        <v>1.0061975337225471E-4</v>
      </c>
      <c r="E1228">
        <v>1.5932690094875384E-3</v>
      </c>
    </row>
    <row r="1229" spans="1:5" x14ac:dyDescent="0.25">
      <c r="A1229">
        <v>92175</v>
      </c>
      <c r="B1229">
        <v>0.99821491107072491</v>
      </c>
      <c r="C1229">
        <v>9.1164772943324617E-5</v>
      </c>
      <c r="D1229">
        <v>1.0061974956425433E-4</v>
      </c>
      <c r="E1229">
        <v>1.5933044031892069E-3</v>
      </c>
    </row>
    <row r="1230" spans="1:5" x14ac:dyDescent="0.25">
      <c r="A1230">
        <v>92250</v>
      </c>
      <c r="B1230">
        <v>0.99821487381579044</v>
      </c>
      <c r="C1230">
        <v>9.1166789414205595E-5</v>
      </c>
      <c r="D1230">
        <v>1.0061974577254838E-4</v>
      </c>
      <c r="E1230">
        <v>1.5933396454415551E-3</v>
      </c>
    </row>
    <row r="1231" spans="1:5" x14ac:dyDescent="0.25">
      <c r="A1231">
        <v>92325</v>
      </c>
      <c r="B1231">
        <v>0.99821483672026956</v>
      </c>
      <c r="C1231">
        <v>9.1168797256626215E-5</v>
      </c>
      <c r="D1231">
        <v>1.0061974199706699E-4</v>
      </c>
      <c r="E1231">
        <v>1.5933747368926316E-3</v>
      </c>
    </row>
    <row r="1232" spans="1:5" x14ac:dyDescent="0.25">
      <c r="A1232">
        <v>92400</v>
      </c>
      <c r="B1232">
        <v>0.9982147997834806</v>
      </c>
      <c r="C1232">
        <v>9.117079650750776E-5</v>
      </c>
      <c r="D1232">
        <v>1.0061973823774092E-4</v>
      </c>
      <c r="E1232">
        <v>1.5934096781877161E-3</v>
      </c>
    </row>
    <row r="1233" spans="1:5" x14ac:dyDescent="0.25">
      <c r="A1233">
        <v>92475</v>
      </c>
      <c r="B1233">
        <v>0.99821476300474299</v>
      </c>
      <c r="C1233">
        <v>9.1172787203613344E-5</v>
      </c>
      <c r="D1233">
        <v>1.0061973449450102E-4</v>
      </c>
      <c r="E1233">
        <v>1.5934444699693209E-3</v>
      </c>
    </row>
    <row r="1234" spans="1:5" x14ac:dyDescent="0.25">
      <c r="A1234">
        <v>92550</v>
      </c>
      <c r="B1234">
        <v>0.99821472638338071</v>
      </c>
      <c r="C1234">
        <v>9.1174769381548629E-5</v>
      </c>
      <c r="D1234">
        <v>1.0061973076727838E-4</v>
      </c>
      <c r="E1234">
        <v>1.5934791128772152E-3</v>
      </c>
    </row>
    <row r="1235" spans="1:5" x14ac:dyDescent="0.25">
      <c r="A1235">
        <v>92625</v>
      </c>
      <c r="B1235">
        <v>0.99821468991872198</v>
      </c>
      <c r="C1235">
        <v>9.1176743077762729E-5</v>
      </c>
      <c r="D1235">
        <v>1.0061972705600451E-4</v>
      </c>
      <c r="E1235">
        <v>1.5935136075484271E-3</v>
      </c>
    </row>
    <row r="1236" spans="1:5" x14ac:dyDescent="0.25">
      <c r="A1236">
        <v>92700</v>
      </c>
      <c r="B1236">
        <v>0.99821465361009543</v>
      </c>
      <c r="C1236">
        <v>9.1178708328549217E-5</v>
      </c>
      <c r="D1236">
        <v>1.0061972336061112E-4</v>
      </c>
      <c r="E1236">
        <v>1.5935479546172607E-3</v>
      </c>
    </row>
    <row r="1237" spans="1:5" x14ac:dyDescent="0.25">
      <c r="A1237">
        <v>92775</v>
      </c>
      <c r="B1237">
        <v>0.99821461745683293</v>
      </c>
      <c r="C1237">
        <v>9.1180665170045812E-5</v>
      </c>
      <c r="D1237">
        <v>1.006197196810303E-4</v>
      </c>
      <c r="E1237">
        <v>1.5935821547153049E-3</v>
      </c>
    </row>
    <row r="1238" spans="1:5" x14ac:dyDescent="0.25">
      <c r="A1238">
        <v>92850</v>
      </c>
      <c r="B1238">
        <v>0.99821458145826947</v>
      </c>
      <c r="C1238">
        <v>9.1182613638235855E-5</v>
      </c>
      <c r="D1238">
        <v>1.0061971601719444E-4</v>
      </c>
      <c r="E1238">
        <v>1.593616208471446E-3</v>
      </c>
    </row>
    <row r="1239" spans="1:5" x14ac:dyDescent="0.25">
      <c r="A1239">
        <v>92925</v>
      </c>
      <c r="B1239">
        <v>0.99821454561374234</v>
      </c>
      <c r="C1239">
        <v>9.1184553768948408E-5</v>
      </c>
      <c r="D1239">
        <v>1.0061971236903593E-4</v>
      </c>
      <c r="E1239">
        <v>1.5936501165118803E-3</v>
      </c>
    </row>
    <row r="1240" spans="1:5" x14ac:dyDescent="0.25">
      <c r="A1240">
        <v>93000</v>
      </c>
      <c r="B1240">
        <v>0.99821450992259497</v>
      </c>
      <c r="C1240">
        <v>9.1186485597859602E-5</v>
      </c>
      <c r="D1240">
        <v>1.0061970873648789E-4</v>
      </c>
      <c r="E1240">
        <v>1.5936838794601233E-3</v>
      </c>
    </row>
    <row r="1241" spans="1:5" x14ac:dyDescent="0.25">
      <c r="A1241">
        <v>93075</v>
      </c>
      <c r="B1241">
        <v>0.99821447438416944</v>
      </c>
      <c r="C1241">
        <v>9.1188409160492808E-5</v>
      </c>
      <c r="D1241">
        <v>1.0061970511948355E-4</v>
      </c>
      <c r="E1241">
        <v>1.5937174979370251E-3</v>
      </c>
    </row>
    <row r="1242" spans="1:5" x14ac:dyDescent="0.25">
      <c r="A1242">
        <v>93150</v>
      </c>
      <c r="B1242">
        <v>0.9982144389978127</v>
      </c>
      <c r="C1242">
        <v>9.1190324492219322E-5</v>
      </c>
      <c r="D1242">
        <v>1.0061970151795628E-4</v>
      </c>
      <c r="E1242">
        <v>1.5937509725607762E-3</v>
      </c>
    </row>
    <row r="1243" spans="1:5" x14ac:dyDescent="0.25">
      <c r="A1243">
        <v>93225</v>
      </c>
      <c r="B1243">
        <v>0.99821440376287329</v>
      </c>
      <c r="C1243">
        <v>9.1192231628259071E-5</v>
      </c>
      <c r="D1243">
        <v>1.0061969793184001E-4</v>
      </c>
      <c r="E1243">
        <v>1.5937843039469193E-3</v>
      </c>
    </row>
    <row r="1244" spans="1:5" x14ac:dyDescent="0.25">
      <c r="A1244">
        <v>93300</v>
      </c>
      <c r="B1244">
        <v>0.99821436867870417</v>
      </c>
      <c r="C1244">
        <v>9.1194130603681537E-5</v>
      </c>
      <c r="D1244">
        <v>1.0061969436106858E-4</v>
      </c>
      <c r="E1244">
        <v>1.5938174927083713E-3</v>
      </c>
    </row>
    <row r="1245" spans="1:5" x14ac:dyDescent="0.25">
      <c r="A1245">
        <v>93375</v>
      </c>
      <c r="B1245">
        <v>0.99821433374466029</v>
      </c>
      <c r="C1245">
        <v>9.1196021453405661E-5</v>
      </c>
      <c r="D1245">
        <v>1.0061969080557645E-4</v>
      </c>
      <c r="E1245">
        <v>1.5938505394554217E-3</v>
      </c>
    </row>
    <row r="1246" spans="1:5" x14ac:dyDescent="0.25">
      <c r="A1246">
        <v>93450</v>
      </c>
      <c r="B1246">
        <v>0.99821429896009883</v>
      </c>
      <c r="C1246">
        <v>9.1197904212201331E-5</v>
      </c>
      <c r="D1246">
        <v>1.0061968726529828E-4</v>
      </c>
      <c r="E1246">
        <v>1.593883444795746E-3</v>
      </c>
    </row>
    <row r="1247" spans="1:5" x14ac:dyDescent="0.25">
      <c r="A1247">
        <v>93525</v>
      </c>
      <c r="B1247">
        <v>0.99821426432437976</v>
      </c>
      <c r="C1247">
        <v>9.119977891468967E-5</v>
      </c>
      <c r="D1247">
        <v>1.0061968374016891E-4</v>
      </c>
      <c r="E1247">
        <v>1.5939162093344234E-3</v>
      </c>
    </row>
    <row r="1248" spans="1:5" x14ac:dyDescent="0.25">
      <c r="A1248">
        <v>93600</v>
      </c>
      <c r="B1248">
        <v>0.99821422983686725</v>
      </c>
      <c r="C1248">
        <v>9.12016455953432E-5</v>
      </c>
      <c r="D1248">
        <v>1.006196802301235E-4</v>
      </c>
      <c r="E1248">
        <v>1.5939488336739439E-3</v>
      </c>
    </row>
    <row r="1249" spans="1:5" x14ac:dyDescent="0.25">
      <c r="A1249">
        <v>93675</v>
      </c>
      <c r="B1249">
        <v>0.99821419549692614</v>
      </c>
      <c r="C1249">
        <v>9.1203504288487664E-5</v>
      </c>
      <c r="D1249">
        <v>1.0061967673509765E-4</v>
      </c>
      <c r="E1249">
        <v>1.5939813184142186E-3</v>
      </c>
    </row>
    <row r="1250" spans="1:5" x14ac:dyDescent="0.25">
      <c r="A1250">
        <v>93750</v>
      </c>
      <c r="B1250">
        <v>0.99821416130392504</v>
      </c>
      <c r="C1250">
        <v>9.1205355028301305E-5</v>
      </c>
      <c r="D1250">
        <v>1.0061967325502694E-4</v>
      </c>
      <c r="E1250">
        <v>1.594013664152591E-3</v>
      </c>
    </row>
    <row r="1251" spans="1:5" x14ac:dyDescent="0.25">
      <c r="A1251">
        <v>93825</v>
      </c>
      <c r="B1251">
        <v>0.99821412725723524</v>
      </c>
      <c r="C1251">
        <v>9.1207197848816536E-5</v>
      </c>
      <c r="D1251">
        <v>1.0061966978984743E-4</v>
      </c>
      <c r="E1251">
        <v>1.5940458714838498E-3</v>
      </c>
    </row>
    <row r="1252" spans="1:5" x14ac:dyDescent="0.25">
      <c r="A1252">
        <v>93900</v>
      </c>
      <c r="B1252">
        <v>0.99821409335623168</v>
      </c>
      <c r="C1252">
        <v>9.1209032783919853E-5</v>
      </c>
      <c r="D1252">
        <v>1.006196663394954E-4</v>
      </c>
      <c r="E1252">
        <v>1.5940779410002349E-3</v>
      </c>
    </row>
    <row r="1253" spans="1:5" x14ac:dyDescent="0.25">
      <c r="A1253">
        <v>93975</v>
      </c>
      <c r="B1253">
        <v>0.99821405960028986</v>
      </c>
      <c r="C1253">
        <v>9.1210859867352833E-5</v>
      </c>
      <c r="D1253">
        <v>1.0061966290390735E-4</v>
      </c>
      <c r="E1253">
        <v>1.5941098732914552E-3</v>
      </c>
    </row>
    <row r="1254" spans="1:5" x14ac:dyDescent="0.25">
      <c r="A1254">
        <v>94050</v>
      </c>
      <c r="B1254">
        <v>0.9982140259887895</v>
      </c>
      <c r="C1254">
        <v>9.1212679132712639E-5</v>
      </c>
      <c r="D1254">
        <v>1.0061965948302016E-4</v>
      </c>
      <c r="E1254">
        <v>1.5941416689446983E-3</v>
      </c>
    </row>
    <row r="1255" spans="1:5" x14ac:dyDescent="0.25">
      <c r="A1255">
        <v>94125</v>
      </c>
      <c r="B1255">
        <v>0.99821399252111254</v>
      </c>
      <c r="C1255">
        <v>9.121449061345291E-5</v>
      </c>
      <c r="D1255">
        <v>1.0061965607677088E-4</v>
      </c>
      <c r="E1255">
        <v>1.594173328544635E-3</v>
      </c>
    </row>
    <row r="1256" spans="1:5" x14ac:dyDescent="0.25">
      <c r="A1256">
        <v>94200</v>
      </c>
      <c r="B1256">
        <v>0.9982139591966438</v>
      </c>
      <c r="C1256">
        <v>9.121629434288385E-5</v>
      </c>
      <c r="D1256">
        <v>1.0061965268509703E-4</v>
      </c>
      <c r="E1256">
        <v>1.59420485267344E-3</v>
      </c>
    </row>
    <row r="1257" spans="1:5" x14ac:dyDescent="0.25">
      <c r="A1257">
        <v>94275</v>
      </c>
      <c r="B1257">
        <v>0.99821392601476955</v>
      </c>
      <c r="C1257">
        <v>9.1218090354173355E-5</v>
      </c>
      <c r="D1257">
        <v>1.0061964930793608E-4</v>
      </c>
      <c r="E1257">
        <v>1.5942362419107885E-3</v>
      </c>
    </row>
    <row r="1258" spans="1:5" x14ac:dyDescent="0.25">
      <c r="A1258">
        <v>94350</v>
      </c>
      <c r="B1258">
        <v>0.99821389297488083</v>
      </c>
      <c r="C1258">
        <v>9.1219878680347228E-5</v>
      </c>
      <c r="D1258">
        <v>1.0061964594522597E-4</v>
      </c>
      <c r="E1258">
        <v>1.5942674968338791E-3</v>
      </c>
    </row>
    <row r="1259" spans="1:5" x14ac:dyDescent="0.25">
      <c r="A1259">
        <v>94425</v>
      </c>
      <c r="B1259">
        <v>0.99821386007636881</v>
      </c>
      <c r="C1259">
        <v>9.1221659354289876E-5</v>
      </c>
      <c r="D1259">
        <v>1.0061964259690491E-4</v>
      </c>
      <c r="E1259">
        <v>1.594298618017445E-3</v>
      </c>
    </row>
    <row r="1260" spans="1:5" x14ac:dyDescent="0.25">
      <c r="A1260">
        <v>94500</v>
      </c>
      <c r="B1260">
        <v>0.99821382731862907</v>
      </c>
      <c r="C1260">
        <v>9.1223432408745221E-5</v>
      </c>
      <c r="D1260">
        <v>1.0061963926291119E-4</v>
      </c>
      <c r="E1260">
        <v>1.594329606033754E-3</v>
      </c>
    </row>
    <row r="1261" spans="1:5" x14ac:dyDescent="0.25">
      <c r="A1261">
        <v>94575</v>
      </c>
      <c r="B1261">
        <v>0.99821379470105986</v>
      </c>
      <c r="C1261">
        <v>9.1225197876316916E-5</v>
      </c>
      <c r="D1261">
        <v>1.0061963594318362E-4</v>
      </c>
      <c r="E1261">
        <v>1.594360461452628E-3</v>
      </c>
    </row>
    <row r="1262" spans="1:5" x14ac:dyDescent="0.25">
      <c r="A1262">
        <v>94650</v>
      </c>
      <c r="B1262">
        <v>0.99821376222306046</v>
      </c>
      <c r="C1262">
        <v>9.1226955789469296E-5</v>
      </c>
      <c r="D1262">
        <v>1.0061963263766103E-4</v>
      </c>
      <c r="E1262">
        <v>1.5943911848414515E-3</v>
      </c>
    </row>
    <row r="1263" spans="1:5" x14ac:dyDescent="0.25">
      <c r="A1263">
        <v>94725</v>
      </c>
      <c r="B1263">
        <v>0.99821372988402768</v>
      </c>
      <c r="C1263">
        <v>9.122870618052763E-5</v>
      </c>
      <c r="D1263">
        <v>1.0061962934628276E-4</v>
      </c>
      <c r="E1263">
        <v>1.5944217767651797E-3</v>
      </c>
    </row>
    <row r="1264" spans="1:5" x14ac:dyDescent="0.25">
      <c r="A1264">
        <v>94800</v>
      </c>
      <c r="B1264">
        <v>0.99821369768337986</v>
      </c>
      <c r="C1264">
        <v>9.1230449081678805E-5</v>
      </c>
      <c r="D1264">
        <v>1.0061962606898815E-4</v>
      </c>
      <c r="E1264">
        <v>1.594452237786348E-3</v>
      </c>
    </row>
    <row r="1265" spans="1:5" x14ac:dyDescent="0.25">
      <c r="A1265">
        <v>94875</v>
      </c>
      <c r="B1265">
        <v>0.99821366562051927</v>
      </c>
      <c r="C1265">
        <v>9.1232184524972162E-5</v>
      </c>
      <c r="D1265">
        <v>1.0061962280571716E-4</v>
      </c>
      <c r="E1265">
        <v>1.5944825684650892E-3</v>
      </c>
    </row>
    <row r="1266" spans="1:5" x14ac:dyDescent="0.25">
      <c r="A1266">
        <v>94950</v>
      </c>
      <c r="B1266">
        <v>0.99821363369485527</v>
      </c>
      <c r="C1266">
        <v>9.1233912542319662E-5</v>
      </c>
      <c r="D1266">
        <v>1.006196195564097E-4</v>
      </c>
      <c r="E1266">
        <v>1.594512769359136E-3</v>
      </c>
    </row>
    <row r="1267" spans="1:5" x14ac:dyDescent="0.25">
      <c r="A1267">
        <v>95025</v>
      </c>
      <c r="B1267">
        <v>0.99821360190580044</v>
      </c>
      <c r="C1267">
        <v>9.1235633165496992E-5</v>
      </c>
      <c r="D1267">
        <v>1.00619616321006E-4</v>
      </c>
      <c r="E1267">
        <v>1.594542841023837E-3</v>
      </c>
    </row>
    <row r="1268" spans="1:5" x14ac:dyDescent="0.25">
      <c r="A1268">
        <v>95100</v>
      </c>
      <c r="B1268">
        <v>0.99821357025276991</v>
      </c>
      <c r="C1268">
        <v>9.1237346426143625E-5</v>
      </c>
      <c r="D1268">
        <v>1.0061961309944664E-4</v>
      </c>
      <c r="E1268">
        <v>1.5945727840121649E-3</v>
      </c>
    </row>
    <row r="1269" spans="1:5" x14ac:dyDescent="0.25">
      <c r="A1269">
        <v>95175</v>
      </c>
      <c r="B1269">
        <v>0.99821353873518182</v>
      </c>
      <c r="C1269">
        <v>9.1239052355763833E-5</v>
      </c>
      <c r="D1269">
        <v>1.0061960989167231E-4</v>
      </c>
      <c r="E1269">
        <v>1.5946025988747231E-3</v>
      </c>
    </row>
    <row r="1270" spans="1:5" x14ac:dyDescent="0.25">
      <c r="A1270">
        <v>95250</v>
      </c>
      <c r="B1270">
        <v>0.99821350735245784</v>
      </c>
      <c r="C1270">
        <v>9.1240750985727097E-5</v>
      </c>
      <c r="D1270">
        <v>1.0061960669762395E-4</v>
      </c>
      <c r="E1270">
        <v>1.5946322861597603E-3</v>
      </c>
    </row>
    <row r="1271" spans="1:5" x14ac:dyDescent="0.25">
      <c r="A1271">
        <v>95325</v>
      </c>
      <c r="B1271">
        <v>0.99821347610402034</v>
      </c>
      <c r="C1271">
        <v>9.1242442347268466E-5</v>
      </c>
      <c r="D1271">
        <v>1.0061960351724282E-4</v>
      </c>
      <c r="E1271">
        <v>1.5946618464131833E-3</v>
      </c>
    </row>
    <row r="1272" spans="1:5" x14ac:dyDescent="0.25">
      <c r="A1272">
        <v>95400</v>
      </c>
      <c r="B1272">
        <v>0.99821344498929443</v>
      </c>
      <c r="C1272">
        <v>9.1244126471489554E-5</v>
      </c>
      <c r="D1272">
        <v>1.0061960035047045E-4</v>
      </c>
      <c r="E1272">
        <v>1.594691280178551E-3</v>
      </c>
    </row>
    <row r="1273" spans="1:5" x14ac:dyDescent="0.25">
      <c r="A1273">
        <v>95475</v>
      </c>
      <c r="B1273">
        <v>0.99821341400770813</v>
      </c>
      <c r="C1273">
        <v>9.1245803389358604E-5</v>
      </c>
      <c r="D1273">
        <v>1.0061959719724891E-4</v>
      </c>
      <c r="E1273">
        <v>1.5947205879971121E-3</v>
      </c>
    </row>
    <row r="1274" spans="1:5" x14ac:dyDescent="0.25">
      <c r="A1274">
        <v>95550</v>
      </c>
      <c r="B1274">
        <v>0.99821338315869246</v>
      </c>
      <c r="C1274">
        <v>9.1247473131711559E-5</v>
      </c>
      <c r="D1274">
        <v>1.006195940575199E-4</v>
      </c>
      <c r="E1274">
        <v>1.5947497704077852E-3</v>
      </c>
    </row>
    <row r="1275" spans="1:5" x14ac:dyDescent="0.25">
      <c r="A1275">
        <v>95625</v>
      </c>
      <c r="B1275">
        <v>0.99821335244167875</v>
      </c>
      <c r="C1275">
        <v>9.124913572925247E-5</v>
      </c>
      <c r="D1275">
        <v>1.0061959093122567E-4</v>
      </c>
      <c r="E1275">
        <v>1.5947788279471956E-3</v>
      </c>
    </row>
    <row r="1276" spans="1:5" x14ac:dyDescent="0.25">
      <c r="A1276">
        <v>95700</v>
      </c>
      <c r="B1276">
        <v>0.99821332185610245</v>
      </c>
      <c r="C1276">
        <v>9.1250791212553857E-5</v>
      </c>
      <c r="D1276">
        <v>1.0061958781830889E-4</v>
      </c>
      <c r="E1276">
        <v>1.5948077611496632E-3</v>
      </c>
    </row>
    <row r="1277" spans="1:5" x14ac:dyDescent="0.25">
      <c r="A1277">
        <v>95775</v>
      </c>
      <c r="B1277">
        <v>0.9982132914014018</v>
      </c>
      <c r="C1277">
        <v>9.1252439612057572E-5</v>
      </c>
      <c r="D1277">
        <v>1.0061958471871222E-4</v>
      </c>
      <c r="E1277">
        <v>1.5948365705472276E-3</v>
      </c>
    </row>
    <row r="1278" spans="1:5" x14ac:dyDescent="0.25">
      <c r="A1278">
        <v>95850</v>
      </c>
      <c r="B1278">
        <v>0.99821326107701658</v>
      </c>
      <c r="C1278">
        <v>9.1254080958075155E-5</v>
      </c>
      <c r="D1278">
        <v>1.0061958163237881E-4</v>
      </c>
      <c r="E1278">
        <v>1.5948652566696458E-3</v>
      </c>
    </row>
    <row r="1279" spans="1:5" x14ac:dyDescent="0.25">
      <c r="A1279">
        <v>95925</v>
      </c>
      <c r="B1279">
        <v>0.99821323088238822</v>
      </c>
      <c r="C1279">
        <v>9.1255715280788287E-5</v>
      </c>
      <c r="D1279">
        <v>1.0061957855925159E-4</v>
      </c>
      <c r="E1279">
        <v>1.5948938200444124E-3</v>
      </c>
    </row>
    <row r="1280" spans="1:5" x14ac:dyDescent="0.25">
      <c r="A1280">
        <v>96000</v>
      </c>
      <c r="B1280">
        <v>0.99821320081696374</v>
      </c>
      <c r="C1280">
        <v>9.1257342610249792E-5</v>
      </c>
      <c r="D1280">
        <v>1.006195754992743E-4</v>
      </c>
      <c r="E1280">
        <v>1.5949222611967614E-3</v>
      </c>
    </row>
    <row r="1281" spans="1:5" x14ac:dyDescent="0.25">
      <c r="A1281">
        <v>96075</v>
      </c>
      <c r="B1281">
        <v>0.99821317088018902</v>
      </c>
      <c r="C1281">
        <v>9.1258962976383543E-5</v>
      </c>
      <c r="D1281">
        <v>1.0061957245239062E-4</v>
      </c>
      <c r="E1281">
        <v>1.5949505806496839E-3</v>
      </c>
    </row>
    <row r="1282" spans="1:5" x14ac:dyDescent="0.25">
      <c r="A1282">
        <v>96150</v>
      </c>
      <c r="B1282">
        <v>0.99821314107151293</v>
      </c>
      <c r="C1282">
        <v>9.1260576408985487E-5</v>
      </c>
      <c r="D1282">
        <v>1.0061956941854463E-4</v>
      </c>
      <c r="E1282">
        <v>1.5949787789239279E-3</v>
      </c>
    </row>
    <row r="1283" spans="1:5" x14ac:dyDescent="0.25">
      <c r="A1283">
        <v>96225</v>
      </c>
      <c r="B1283">
        <v>0.99821311139038704</v>
      </c>
      <c r="C1283">
        <v>9.1262182937724371E-5</v>
      </c>
      <c r="D1283">
        <v>1.0061956639768036E-4</v>
      </c>
      <c r="E1283">
        <v>1.5950068565380197E-3</v>
      </c>
    </row>
    <row r="1284" spans="1:5" x14ac:dyDescent="0.25">
      <c r="A1284">
        <v>96300</v>
      </c>
      <c r="B1284">
        <v>0.99821308183626734</v>
      </c>
      <c r="C1284">
        <v>9.1263782592141614E-5</v>
      </c>
      <c r="D1284">
        <v>1.006195633897424E-4</v>
      </c>
      <c r="E1284">
        <v>1.595034814008262E-3</v>
      </c>
    </row>
    <row r="1285" spans="1:5" x14ac:dyDescent="0.25">
      <c r="A1285">
        <v>96375</v>
      </c>
      <c r="B1285">
        <v>0.99821305240860991</v>
      </c>
      <c r="C1285">
        <v>9.1265375401652433E-5</v>
      </c>
      <c r="D1285">
        <v>1.0061956039467537E-4</v>
      </c>
      <c r="E1285">
        <v>1.5950626518487483E-3</v>
      </c>
    </row>
    <row r="1286" spans="1:5" x14ac:dyDescent="0.25">
      <c r="A1286">
        <v>96450</v>
      </c>
      <c r="B1286">
        <v>0.99821302310687232</v>
      </c>
      <c r="C1286">
        <v>9.1266961395546103E-5</v>
      </c>
      <c r="D1286">
        <v>1.0061955741242418E-4</v>
      </c>
      <c r="E1286">
        <v>1.5950903705713711E-3</v>
      </c>
    </row>
    <row r="1287" spans="1:5" x14ac:dyDescent="0.25">
      <c r="A1287">
        <v>96525</v>
      </c>
      <c r="B1287">
        <v>0.99821299393051732</v>
      </c>
      <c r="C1287">
        <v>9.126854060298666E-5</v>
      </c>
      <c r="D1287">
        <v>1.0061955444293401E-4</v>
      </c>
      <c r="E1287">
        <v>1.5951179706858371E-3</v>
      </c>
    </row>
    <row r="1288" spans="1:5" x14ac:dyDescent="0.25">
      <c r="A1288">
        <v>96600</v>
      </c>
      <c r="B1288">
        <v>0.99821296487900701</v>
      </c>
      <c r="C1288">
        <v>9.1270113053013157E-5</v>
      </c>
      <c r="D1288">
        <v>1.0061955148615024E-4</v>
      </c>
      <c r="E1288">
        <v>1.5951454526996706E-3</v>
      </c>
    </row>
    <row r="1289" spans="1:5" x14ac:dyDescent="0.25">
      <c r="A1289">
        <v>96675</v>
      </c>
      <c r="B1289">
        <v>0.99821293595180793</v>
      </c>
      <c r="C1289">
        <v>9.1271678774540563E-5</v>
      </c>
      <c r="D1289">
        <v>1.0061954854201855E-4</v>
      </c>
      <c r="E1289">
        <v>1.5951728171182185E-3</v>
      </c>
    </row>
    <row r="1290" spans="1:5" x14ac:dyDescent="0.25">
      <c r="A1290">
        <v>96750</v>
      </c>
      <c r="B1290">
        <v>0.99821290714838817</v>
      </c>
      <c r="C1290">
        <v>9.1273237796360136E-5</v>
      </c>
      <c r="D1290">
        <v>1.0061954561048475E-4</v>
      </c>
      <c r="E1290">
        <v>1.5952000644446742E-3</v>
      </c>
    </row>
    <row r="1291" spans="1:5" x14ac:dyDescent="0.25">
      <c r="A1291">
        <v>96825</v>
      </c>
      <c r="B1291">
        <v>0.9982128784682186</v>
      </c>
      <c r="C1291">
        <v>9.1274790147139687E-5</v>
      </c>
      <c r="D1291">
        <v>1.0061954269149499E-4</v>
      </c>
      <c r="E1291">
        <v>1.5952271951800736E-3</v>
      </c>
    </row>
    <row r="1292" spans="1:5" x14ac:dyDescent="0.25">
      <c r="A1292">
        <v>96900</v>
      </c>
      <c r="B1292">
        <v>0.99821284991077097</v>
      </c>
      <c r="C1292">
        <v>9.1276335855424619E-5</v>
      </c>
      <c r="D1292">
        <v>1.0061953978499564E-4</v>
      </c>
      <c r="E1292">
        <v>1.5952542098233069E-3</v>
      </c>
    </row>
    <row r="1293" spans="1:5" x14ac:dyDescent="0.25">
      <c r="A1293">
        <v>96975</v>
      </c>
      <c r="B1293">
        <v>0.99821282147552037</v>
      </c>
      <c r="C1293">
        <v>9.1277874949638159E-5</v>
      </c>
      <c r="D1293">
        <v>1.0061953689093304E-4</v>
      </c>
      <c r="E1293">
        <v>1.595281108871135E-3</v>
      </c>
    </row>
    <row r="1294" spans="1:5" x14ac:dyDescent="0.25">
      <c r="A1294">
        <v>97050</v>
      </c>
      <c r="B1294">
        <v>0.998212793161944</v>
      </c>
      <c r="C1294">
        <v>9.1279407458081779E-5</v>
      </c>
      <c r="D1294">
        <v>1.0061953400925422E-4</v>
      </c>
      <c r="E1294">
        <v>1.5953078928181836E-3</v>
      </c>
    </row>
    <row r="1295" spans="1:5" x14ac:dyDescent="0.25">
      <c r="A1295">
        <v>97125</v>
      </c>
      <c r="B1295">
        <v>0.99821276496952072</v>
      </c>
      <c r="C1295">
        <v>9.1280933408935993E-5</v>
      </c>
      <c r="D1295">
        <v>1.0061953113990596E-4</v>
      </c>
      <c r="E1295">
        <v>1.5953345621569704E-3</v>
      </c>
    </row>
    <row r="1296" spans="1:5" x14ac:dyDescent="0.25">
      <c r="A1296">
        <v>97200</v>
      </c>
      <c r="B1296">
        <v>0.99821273689773327</v>
      </c>
      <c r="C1296">
        <v>9.1282452830260808E-5</v>
      </c>
      <c r="D1296">
        <v>1.0061952828283574E-4</v>
      </c>
      <c r="E1296">
        <v>1.5953611173779056E-3</v>
      </c>
    </row>
    <row r="1297" spans="1:5" x14ac:dyDescent="0.25">
      <c r="A1297">
        <v>97275</v>
      </c>
      <c r="B1297">
        <v>0.99821270894606384</v>
      </c>
      <c r="C1297">
        <v>9.1283965749995802E-5</v>
      </c>
      <c r="D1297">
        <v>1.0061952543799089E-4</v>
      </c>
      <c r="E1297">
        <v>1.5953875589692955E-3</v>
      </c>
    </row>
    <row r="1298" spans="1:5" x14ac:dyDescent="0.25">
      <c r="A1298">
        <v>97350</v>
      </c>
      <c r="B1298">
        <v>0.99821268111399986</v>
      </c>
      <c r="C1298">
        <v>9.1285472195961224E-5</v>
      </c>
      <c r="D1298">
        <v>1.0061952260531899E-4</v>
      </c>
      <c r="E1298">
        <v>1.5954138874173607E-3</v>
      </c>
    </row>
    <row r="1299" spans="1:5" x14ac:dyDescent="0.25">
      <c r="A1299">
        <v>97425</v>
      </c>
      <c r="B1299">
        <v>0.99821265340102838</v>
      </c>
      <c r="C1299">
        <v>9.1286972195858262E-5</v>
      </c>
      <c r="D1299">
        <v>1.0061951978476804E-4</v>
      </c>
      <c r="E1299">
        <v>1.5954401032062398E-3</v>
      </c>
    </row>
    <row r="1300" spans="1:5" x14ac:dyDescent="0.25">
      <c r="A1300">
        <v>97500</v>
      </c>
      <c r="B1300">
        <v>0.99821262580664194</v>
      </c>
      <c r="C1300">
        <v>9.128846577726967E-5</v>
      </c>
      <c r="D1300">
        <v>1.0061951697628615E-4</v>
      </c>
      <c r="E1300">
        <v>1.5954662068180011E-3</v>
      </c>
    </row>
    <row r="1301" spans="1:5" x14ac:dyDescent="0.25">
      <c r="A1301">
        <v>97575</v>
      </c>
      <c r="B1301">
        <v>0.99821259833033349</v>
      </c>
      <c r="C1301">
        <v>9.1289952967659984E-5</v>
      </c>
      <c r="D1301">
        <v>1.0061951417982187E-4</v>
      </c>
      <c r="E1301">
        <v>1.5954921987326499E-3</v>
      </c>
    </row>
    <row r="1302" spans="1:5" x14ac:dyDescent="0.25">
      <c r="A1302">
        <v>97650</v>
      </c>
      <c r="B1302">
        <v>0.99821257097159333</v>
      </c>
      <c r="C1302">
        <v>9.1291433794376387E-5</v>
      </c>
      <c r="D1302">
        <v>1.0061951139532373E-4</v>
      </c>
      <c r="E1302">
        <v>1.5955180794281385E-3</v>
      </c>
    </row>
    <row r="1303" spans="1:5" x14ac:dyDescent="0.25">
      <c r="A1303">
        <v>97725</v>
      </c>
      <c r="B1303">
        <v>0.99821254372992096</v>
      </c>
      <c r="C1303">
        <v>9.1292908284648956E-5</v>
      </c>
      <c r="D1303">
        <v>1.006195086227405E-4</v>
      </c>
      <c r="E1303">
        <v>1.5955438493803701E-3</v>
      </c>
    </row>
    <row r="1304" spans="1:5" x14ac:dyDescent="0.25">
      <c r="A1304">
        <v>97800</v>
      </c>
      <c r="B1304">
        <v>0.9982125166048158</v>
      </c>
      <c r="C1304">
        <v>9.1294376465591499E-5</v>
      </c>
      <c r="D1304">
        <v>1.0061950586202109E-4</v>
      </c>
      <c r="E1304">
        <v>1.595569509063213E-3</v>
      </c>
    </row>
    <row r="1305" spans="1:5" x14ac:dyDescent="0.25">
      <c r="A1305">
        <v>97875</v>
      </c>
      <c r="B1305">
        <v>0.99821248959577691</v>
      </c>
      <c r="C1305">
        <v>9.1295838364201248E-5</v>
      </c>
      <c r="D1305">
        <v>1.0061950311311457E-4</v>
      </c>
      <c r="E1305">
        <v>1.595595058948511E-3</v>
      </c>
    </row>
    <row r="1306" spans="1:5" x14ac:dyDescent="0.25">
      <c r="A1306">
        <v>97950</v>
      </c>
      <c r="B1306">
        <v>0.99821246270230923</v>
      </c>
      <c r="C1306">
        <v>9.1297294007360412E-5</v>
      </c>
      <c r="D1306">
        <v>1.0061950037597071E-4</v>
      </c>
      <c r="E1306">
        <v>1.5956204995060885E-3</v>
      </c>
    </row>
    <row r="1307" spans="1:5" x14ac:dyDescent="0.25">
      <c r="A1307">
        <v>98025</v>
      </c>
      <c r="B1307">
        <v>0.99821243592391951</v>
      </c>
      <c r="C1307">
        <v>9.1298743421836006E-5</v>
      </c>
      <c r="D1307">
        <v>1.0061949765053902E-4</v>
      </c>
      <c r="E1307">
        <v>1.5956458312037548E-3</v>
      </c>
    </row>
    <row r="1308" spans="1:5" x14ac:dyDescent="0.25">
      <c r="A1308">
        <v>98100</v>
      </c>
      <c r="B1308">
        <v>0.99821240926011434</v>
      </c>
      <c r="C1308">
        <v>9.130018663428055E-5</v>
      </c>
      <c r="D1308">
        <v>1.0061949493676928E-4</v>
      </c>
      <c r="E1308">
        <v>1.5956710545073193E-3</v>
      </c>
    </row>
    <row r="1309" spans="1:5" x14ac:dyDescent="0.25">
      <c r="A1309">
        <v>98175</v>
      </c>
      <c r="B1309">
        <v>0.99821238271040313</v>
      </c>
      <c r="C1309">
        <v>9.1301623671232292E-5</v>
      </c>
      <c r="D1309">
        <v>1.0061949223461184E-4</v>
      </c>
      <c r="E1309">
        <v>1.5956961698806033E-3</v>
      </c>
    </row>
    <row r="1310" spans="1:5" x14ac:dyDescent="0.25">
      <c r="A1310">
        <v>98250</v>
      </c>
      <c r="B1310">
        <v>0.99821235627429838</v>
      </c>
      <c r="C1310">
        <v>9.1303054559116234E-5</v>
      </c>
      <c r="D1310">
        <v>1.0061948954401689E-4</v>
      </c>
      <c r="E1310">
        <v>1.5957211777854372E-3</v>
      </c>
    </row>
    <row r="1311" spans="1:5" x14ac:dyDescent="0.25">
      <c r="A1311">
        <v>98325</v>
      </c>
      <c r="B1311">
        <v>0.99821232995131337</v>
      </c>
      <c r="C1311">
        <v>9.1304479324244201E-5</v>
      </c>
      <c r="D1311">
        <v>1.0061948686493497E-4</v>
      </c>
      <c r="E1311">
        <v>1.5957460786816834E-3</v>
      </c>
    </row>
    <row r="1312" spans="1:5" x14ac:dyDescent="0.25">
      <c r="A1312">
        <v>98400</v>
      </c>
      <c r="B1312">
        <v>0.99821230374096348</v>
      </c>
      <c r="C1312">
        <v>9.1305897992815437E-5</v>
      </c>
      <c r="D1312">
        <v>1.0061948419731686E-4</v>
      </c>
      <c r="E1312">
        <v>1.5957708730272196E-3</v>
      </c>
    </row>
    <row r="1313" spans="1:5" x14ac:dyDescent="0.25">
      <c r="A1313">
        <v>98475</v>
      </c>
      <c r="B1313">
        <v>0.99821227764276788</v>
      </c>
      <c r="C1313">
        <v>9.130731059091697E-5</v>
      </c>
      <c r="D1313">
        <v>1.0061948154111348E-4</v>
      </c>
      <c r="E1313">
        <v>1.595795561277983E-3</v>
      </c>
    </row>
    <row r="1314" spans="1:5" x14ac:dyDescent="0.25">
      <c r="A1314">
        <v>98550</v>
      </c>
      <c r="B1314">
        <v>0.99821225165624627</v>
      </c>
      <c r="C1314">
        <v>9.1308717144524375E-5</v>
      </c>
      <c r="D1314">
        <v>1.0061947889627598E-4</v>
      </c>
      <c r="E1314">
        <v>1.5958201438879488E-3</v>
      </c>
    </row>
    <row r="1315" spans="1:5" x14ac:dyDescent="0.25">
      <c r="A1315">
        <v>98625</v>
      </c>
      <c r="B1315">
        <v>0.99821222578092195</v>
      </c>
      <c r="C1315">
        <v>9.1310117679502066E-5</v>
      </c>
      <c r="D1315">
        <v>1.0061947626275573E-4</v>
      </c>
      <c r="E1315">
        <v>1.5958446213091544E-3</v>
      </c>
    </row>
    <row r="1316" spans="1:5" x14ac:dyDescent="0.25">
      <c r="A1316">
        <v>98700</v>
      </c>
      <c r="B1316">
        <v>0.99821220001631639</v>
      </c>
      <c r="C1316">
        <v>9.1311512221603451E-5</v>
      </c>
      <c r="D1316">
        <v>1.0061947364050416E-4</v>
      </c>
      <c r="E1316">
        <v>1.5958689939917037E-3</v>
      </c>
    </row>
    <row r="1317" spans="1:5" x14ac:dyDescent="0.25">
      <c r="A1317">
        <v>98775</v>
      </c>
      <c r="B1317">
        <v>0.99821217436195797</v>
      </c>
      <c r="C1317">
        <v>9.1312900796471915E-5</v>
      </c>
      <c r="D1317">
        <v>1.0061947102947322E-4</v>
      </c>
      <c r="E1317">
        <v>1.5958932623837678E-3</v>
      </c>
    </row>
    <row r="1318" spans="1:5" x14ac:dyDescent="0.25">
      <c r="A1318">
        <v>98850</v>
      </c>
      <c r="B1318">
        <v>0.99821214881737386</v>
      </c>
      <c r="C1318">
        <v>9.1314283429641546E-5</v>
      </c>
      <c r="D1318">
        <v>1.0061946842961493E-4</v>
      </c>
      <c r="E1318">
        <v>1.5959174269316115E-3</v>
      </c>
    </row>
    <row r="1319" spans="1:5" x14ac:dyDescent="0.25">
      <c r="A1319">
        <v>98925</v>
      </c>
      <c r="B1319">
        <v>0.99821212338209442</v>
      </c>
      <c r="C1319">
        <v>9.1315660146536545E-5</v>
      </c>
      <c r="D1319">
        <v>1.0061946584088141E-4</v>
      </c>
      <c r="E1319">
        <v>1.5959414880795753E-3</v>
      </c>
    </row>
    <row r="1320" spans="1:5" x14ac:dyDescent="0.25">
      <c r="A1320">
        <v>99000</v>
      </c>
      <c r="B1320">
        <v>0.99821209805565236</v>
      </c>
      <c r="C1320">
        <v>9.1317030972472762E-5</v>
      </c>
      <c r="D1320">
        <v>1.0061946326322492E-4</v>
      </c>
      <c r="E1320">
        <v>1.59596544627011E-3</v>
      </c>
    </row>
    <row r="1321" spans="1:5" x14ac:dyDescent="0.25">
      <c r="A1321">
        <v>99075</v>
      </c>
      <c r="B1321">
        <v>0.99821207283758295</v>
      </c>
      <c r="C1321">
        <v>9.1318395932657491E-5</v>
      </c>
      <c r="D1321">
        <v>1.0061946069659835E-4</v>
      </c>
      <c r="E1321">
        <v>1.5959893019437685E-3</v>
      </c>
    </row>
    <row r="1322" spans="1:5" x14ac:dyDescent="0.25">
      <c r="A1322">
        <v>99150</v>
      </c>
      <c r="B1322">
        <v>0.99821204772742111</v>
      </c>
      <c r="C1322">
        <v>9.1319755052190216E-5</v>
      </c>
      <c r="D1322">
        <v>1.0061945814095426E-4</v>
      </c>
      <c r="E1322">
        <v>1.59601305553922E-3</v>
      </c>
    </row>
    <row r="1323" spans="1:5" x14ac:dyDescent="0.25">
      <c r="A1323">
        <v>99225</v>
      </c>
      <c r="B1323">
        <v>0.99821202272470577</v>
      </c>
      <c r="C1323">
        <v>9.1321108356063178E-5</v>
      </c>
      <c r="D1323">
        <v>1.0061945559624575E-4</v>
      </c>
      <c r="E1323">
        <v>1.5960367074932572E-3</v>
      </c>
    </row>
    <row r="1324" spans="1:5" x14ac:dyDescent="0.25">
      <c r="A1324">
        <v>99300</v>
      </c>
      <c r="B1324">
        <v>0.99821199782897596</v>
      </c>
      <c r="C1324">
        <v>9.1322455869161367E-5</v>
      </c>
      <c r="D1324">
        <v>1.0061945306242608E-4</v>
      </c>
      <c r="E1324">
        <v>1.5960602582408042E-3</v>
      </c>
    </row>
    <row r="1325" spans="1:5" x14ac:dyDescent="0.25">
      <c r="A1325">
        <v>99375</v>
      </c>
      <c r="B1325">
        <v>0.99821197303977494</v>
      </c>
      <c r="C1325">
        <v>9.1323797616263395E-5</v>
      </c>
      <c r="D1325">
        <v>1.0061945053944854E-4</v>
      </c>
      <c r="E1325">
        <v>1.5960837082149187E-3</v>
      </c>
    </row>
    <row r="1326" spans="1:5" x14ac:dyDescent="0.25">
      <c r="A1326">
        <v>99450</v>
      </c>
      <c r="B1326">
        <v>0.99821194835664662</v>
      </c>
      <c r="C1326">
        <v>9.1325133622041977E-5</v>
      </c>
      <c r="D1326">
        <v>1.0061944802726674E-4</v>
      </c>
      <c r="E1326">
        <v>1.5961070578468111E-3</v>
      </c>
    </row>
    <row r="1327" spans="1:5" x14ac:dyDescent="0.25">
      <c r="A1327">
        <v>99525</v>
      </c>
      <c r="B1327">
        <v>0.9982119237791367</v>
      </c>
      <c r="C1327">
        <v>9.1326463911064185E-5</v>
      </c>
      <c r="D1327">
        <v>1.0061944552583467E-4</v>
      </c>
      <c r="E1327">
        <v>1.5961303075658459E-3</v>
      </c>
    </row>
    <row r="1328" spans="1:5" x14ac:dyDescent="0.25">
      <c r="A1328">
        <v>99600</v>
      </c>
      <c r="B1328">
        <v>0.9982118993067941</v>
      </c>
      <c r="C1328">
        <v>9.1327788507792021E-5</v>
      </c>
      <c r="D1328">
        <v>1.0061944303510619E-4</v>
      </c>
      <c r="E1328">
        <v>1.5961534577995473E-3</v>
      </c>
    </row>
    <row r="1329" spans="1:5" x14ac:dyDescent="0.25">
      <c r="A1329">
        <v>99675</v>
      </c>
      <c r="B1329">
        <v>0.99821187493916863</v>
      </c>
      <c r="C1329">
        <v>9.132910743658283E-5</v>
      </c>
      <c r="D1329">
        <v>1.0061944055503555E-4</v>
      </c>
      <c r="E1329">
        <v>1.596176508973613E-3</v>
      </c>
    </row>
    <row r="1330" spans="1:5" x14ac:dyDescent="0.25">
      <c r="A1330">
        <v>99750</v>
      </c>
      <c r="B1330">
        <v>0.99821185067581097</v>
      </c>
      <c r="C1330">
        <v>9.1330420721689537E-5</v>
      </c>
      <c r="D1330">
        <v>1.0061943808557699E-4</v>
      </c>
      <c r="E1330">
        <v>1.5961994615119183E-3</v>
      </c>
    </row>
    <row r="1331" spans="1:5" x14ac:dyDescent="0.25">
      <c r="A1331">
        <v>99825</v>
      </c>
      <c r="B1331">
        <v>0.99821182651627749</v>
      </c>
      <c r="C1331">
        <v>9.1331728387261568E-5</v>
      </c>
      <c r="D1331">
        <v>1.0061943562668524E-4</v>
      </c>
      <c r="E1331">
        <v>1.5962223158365232E-3</v>
      </c>
    </row>
    <row r="1332" spans="1:5" x14ac:dyDescent="0.25">
      <c r="A1332">
        <v>99900</v>
      </c>
      <c r="B1332">
        <v>0.99821180246012209</v>
      </c>
      <c r="C1332">
        <v>9.133303045734475E-5</v>
      </c>
      <c r="D1332">
        <v>1.0061943317831514E-4</v>
      </c>
      <c r="E1332">
        <v>1.5962450723676887E-3</v>
      </c>
    </row>
    <row r="1333" spans="1:5" x14ac:dyDescent="0.25">
      <c r="A1333">
        <v>99975</v>
      </c>
      <c r="B1333">
        <v>0.99821177850690113</v>
      </c>
      <c r="C1333">
        <v>9.1334326955881914E-5</v>
      </c>
      <c r="D1333">
        <v>1.0061943074042143E-4</v>
      </c>
      <c r="E1333">
        <v>1.596267731523867E-3</v>
      </c>
    </row>
    <row r="1334" spans="1:5" x14ac:dyDescent="0.25">
      <c r="A1334">
        <v>100050</v>
      </c>
      <c r="B1334">
        <v>0.99821175465617562</v>
      </c>
      <c r="C1334">
        <v>9.1335617906713825E-5</v>
      </c>
      <c r="D1334">
        <v>1.0061942831295938E-4</v>
      </c>
      <c r="E1334">
        <v>1.5962902937217255E-3</v>
      </c>
    </row>
    <row r="1335" spans="1:5" x14ac:dyDescent="0.25">
      <c r="A1335">
        <v>100125</v>
      </c>
      <c r="B1335">
        <v>0.9982117309075087</v>
      </c>
      <c r="C1335">
        <v>9.1336903333579103E-5</v>
      </c>
      <c r="D1335">
        <v>1.0061942589588459E-4</v>
      </c>
      <c r="E1335">
        <v>1.5963127593761491E-3</v>
      </c>
    </row>
    <row r="1336" spans="1:5" x14ac:dyDescent="0.25">
      <c r="A1336">
        <v>100200</v>
      </c>
      <c r="B1336">
        <v>0.99821170726046238</v>
      </c>
      <c r="C1336">
        <v>9.1338183260114751E-5</v>
      </c>
      <c r="D1336">
        <v>1.0061942348915238E-4</v>
      </c>
      <c r="E1336">
        <v>1.596335128900245E-3</v>
      </c>
    </row>
    <row r="1337" spans="1:5" x14ac:dyDescent="0.25">
      <c r="A1337">
        <v>100275</v>
      </c>
      <c r="B1337">
        <v>0.99821168371460045</v>
      </c>
      <c r="C1337">
        <v>9.133945770985667E-5</v>
      </c>
      <c r="D1337">
        <v>1.0061942109271864E-4</v>
      </c>
      <c r="E1337">
        <v>1.5963574027053531E-3</v>
      </c>
    </row>
    <row r="1338" spans="1:5" x14ac:dyDescent="0.25">
      <c r="A1338">
        <v>100350</v>
      </c>
      <c r="B1338">
        <v>0.9982116602694926</v>
      </c>
      <c r="C1338">
        <v>9.1340726706239878E-5</v>
      </c>
      <c r="D1338">
        <v>1.0061941870653927E-4</v>
      </c>
      <c r="E1338">
        <v>1.5963795812010569E-3</v>
      </c>
    </row>
    <row r="1339" spans="1:5" x14ac:dyDescent="0.25">
      <c r="A1339">
        <v>100425</v>
      </c>
      <c r="B1339">
        <v>0.9982116369247056</v>
      </c>
      <c r="C1339">
        <v>9.13419902725994E-5</v>
      </c>
      <c r="D1339">
        <v>1.006194163305703E-4</v>
      </c>
      <c r="E1339">
        <v>1.5964016647951836E-3</v>
      </c>
    </row>
    <row r="1340" spans="1:5" x14ac:dyDescent="0.25">
      <c r="A1340">
        <v>100500</v>
      </c>
      <c r="B1340">
        <v>0.99821161367981082</v>
      </c>
      <c r="C1340">
        <v>9.1343248432169933E-5</v>
      </c>
      <c r="D1340">
        <v>1.0061941396476795E-4</v>
      </c>
      <c r="E1340">
        <v>1.5964236538938165E-3</v>
      </c>
    </row>
    <row r="1341" spans="1:5" x14ac:dyDescent="0.25">
      <c r="A1341">
        <v>100575</v>
      </c>
      <c r="B1341">
        <v>0.99821159053438047</v>
      </c>
      <c r="C1341">
        <v>9.1344501208087483E-5</v>
      </c>
      <c r="D1341">
        <v>1.0061941160908897E-4</v>
      </c>
      <c r="E1341">
        <v>1.5964455489012991E-3</v>
      </c>
    </row>
    <row r="1342" spans="1:5" x14ac:dyDescent="0.25">
      <c r="A1342">
        <v>100650</v>
      </c>
      <c r="B1342">
        <v>0.99821156748798889</v>
      </c>
      <c r="C1342">
        <v>9.1345748623388554E-5</v>
      </c>
      <c r="D1342">
        <v>1.0061940926348989E-4</v>
      </c>
      <c r="E1342">
        <v>1.5964673502202463E-3</v>
      </c>
    </row>
    <row r="1343" spans="1:5" x14ac:dyDescent="0.25">
      <c r="A1343">
        <v>100725</v>
      </c>
      <c r="B1343">
        <v>0.99821154454021244</v>
      </c>
      <c r="C1343">
        <v>9.1346990701011044E-5</v>
      </c>
      <c r="D1343">
        <v>1.0061940692792763E-4</v>
      </c>
      <c r="E1343">
        <v>1.596489058251552E-3</v>
      </c>
    </row>
    <row r="1344" spans="1:5" x14ac:dyDescent="0.25">
      <c r="A1344">
        <v>100800</v>
      </c>
      <c r="B1344">
        <v>0.99821152169063032</v>
      </c>
      <c r="C1344">
        <v>9.1348227463794945E-5</v>
      </c>
      <c r="D1344">
        <v>1.0061940460235926E-4</v>
      </c>
      <c r="E1344">
        <v>1.596510673394393E-3</v>
      </c>
    </row>
    <row r="1345" spans="1:5" x14ac:dyDescent="0.25">
      <c r="A1345">
        <v>100875</v>
      </c>
      <c r="B1345">
        <v>0.99821149893882011</v>
      </c>
      <c r="C1345">
        <v>9.1349458934482331E-5</v>
      </c>
      <c r="D1345">
        <v>1.0061940228674188E-4</v>
      </c>
      <c r="E1345">
        <v>1.5965321960462399E-3</v>
      </c>
    </row>
    <row r="1346" spans="1:5" x14ac:dyDescent="0.25">
      <c r="A1346">
        <v>100950</v>
      </c>
      <c r="B1346">
        <v>0.99821147628436513</v>
      </c>
      <c r="C1346">
        <v>9.1350685135718122E-5</v>
      </c>
      <c r="D1346">
        <v>1.0061939998103299E-4</v>
      </c>
      <c r="E1346">
        <v>1.596553626602857E-3</v>
      </c>
    </row>
    <row r="1347" spans="1:5" x14ac:dyDescent="0.25">
      <c r="A1347">
        <v>101025</v>
      </c>
      <c r="B1347">
        <v>0.99821145372684839</v>
      </c>
      <c r="C1347">
        <v>9.1351906090050145E-5</v>
      </c>
      <c r="D1347">
        <v>1.0061939768519023E-4</v>
      </c>
      <c r="E1347">
        <v>1.5965749654583211E-3</v>
      </c>
    </row>
    <row r="1348" spans="1:5" x14ac:dyDescent="0.25">
      <c r="A1348">
        <v>101100</v>
      </c>
      <c r="B1348">
        <v>0.99821143126585488</v>
      </c>
      <c r="C1348">
        <v>9.1353121819929975E-5</v>
      </c>
      <c r="D1348">
        <v>1.0061939539917132E-4</v>
      </c>
      <c r="E1348">
        <v>1.5965962130050195E-3</v>
      </c>
    </row>
    <row r="1349" spans="1:5" x14ac:dyDescent="0.25">
      <c r="A1349">
        <v>101175</v>
      </c>
      <c r="B1349">
        <v>0.99821140890097138</v>
      </c>
      <c r="C1349">
        <v>9.1354332347712739E-5</v>
      </c>
      <c r="D1349">
        <v>1.0061939312293432E-4</v>
      </c>
      <c r="E1349">
        <v>1.596617369633664E-3</v>
      </c>
    </row>
    <row r="1350" spans="1:5" x14ac:dyDescent="0.25">
      <c r="A1350">
        <v>101250</v>
      </c>
      <c r="B1350">
        <v>0.99821138663178699</v>
      </c>
      <c r="C1350">
        <v>9.1355537695658474E-5</v>
      </c>
      <c r="D1350">
        <v>1.0061939085643732E-4</v>
      </c>
      <c r="E1350">
        <v>1.5966384357332904E-3</v>
      </c>
    </row>
    <row r="1351" spans="1:5" x14ac:dyDescent="0.25">
      <c r="A1351">
        <v>101325</v>
      </c>
      <c r="B1351">
        <v>0.99821136445789371</v>
      </c>
      <c r="C1351">
        <v>9.1356737885931431E-5</v>
      </c>
      <c r="D1351">
        <v>1.0061938859963861E-4</v>
      </c>
      <c r="E1351">
        <v>1.5966594116912712E-3</v>
      </c>
    </row>
    <row r="1352" spans="1:5" x14ac:dyDescent="0.25">
      <c r="A1352">
        <v>101400</v>
      </c>
      <c r="B1352">
        <v>0.99821134237888154</v>
      </c>
      <c r="C1352">
        <v>9.1357932940601359E-5</v>
      </c>
      <c r="D1352">
        <v>1.0061938635249674E-4</v>
      </c>
      <c r="E1352">
        <v>1.5966802978933227E-3</v>
      </c>
    </row>
    <row r="1353" spans="1:5" x14ac:dyDescent="0.25">
      <c r="A1353">
        <v>101475</v>
      </c>
      <c r="B1353">
        <v>0.99821132039434557</v>
      </c>
      <c r="C1353">
        <v>9.1359122881643355E-5</v>
      </c>
      <c r="D1353">
        <v>1.0061938411497021E-4</v>
      </c>
      <c r="E1353">
        <v>1.5967010947235097E-3</v>
      </c>
    </row>
    <row r="1354" spans="1:5" x14ac:dyDescent="0.25">
      <c r="A1354">
        <v>101550</v>
      </c>
      <c r="B1354">
        <v>0.99821129850388057</v>
      </c>
      <c r="C1354">
        <v>9.1360307730938678E-5</v>
      </c>
      <c r="D1354">
        <v>1.0061938188701829E-4</v>
      </c>
      <c r="E1354">
        <v>1.5967218025642524E-3</v>
      </c>
    </row>
    <row r="1355" spans="1:5" x14ac:dyDescent="0.25">
      <c r="A1355">
        <v>101625</v>
      </c>
      <c r="B1355">
        <v>0.99821127670708398</v>
      </c>
      <c r="C1355">
        <v>9.1361487510274942E-5</v>
      </c>
      <c r="D1355">
        <v>1.0061937966859969E-4</v>
      </c>
      <c r="E1355">
        <v>1.5967424217963365E-3</v>
      </c>
    </row>
    <row r="1356" spans="1:5" x14ac:dyDescent="0.25">
      <c r="A1356">
        <v>101700</v>
      </c>
      <c r="B1356">
        <v>0.99821125500355601</v>
      </c>
      <c r="C1356">
        <v>9.1362662241346407E-5</v>
      </c>
      <c r="D1356">
        <v>1.0061937745967371E-4</v>
      </c>
      <c r="E1356">
        <v>1.5967629527989169E-3</v>
      </c>
    </row>
    <row r="1357" spans="1:5" x14ac:dyDescent="0.25">
      <c r="A1357">
        <v>101775</v>
      </c>
      <c r="B1357">
        <v>0.99821123339289797</v>
      </c>
      <c r="C1357">
        <v>9.1363831945754406E-5</v>
      </c>
      <c r="D1357">
        <v>1.0061937526019962E-4</v>
      </c>
      <c r="E1357">
        <v>1.5967833959495271E-3</v>
      </c>
    </row>
    <row r="1358" spans="1:5" x14ac:dyDescent="0.25">
      <c r="A1358">
        <v>101850</v>
      </c>
      <c r="B1358">
        <v>0.9982112118747114</v>
      </c>
      <c r="C1358">
        <v>9.1364996645008087E-5</v>
      </c>
      <c r="D1358">
        <v>1.0061937307013701E-4</v>
      </c>
      <c r="E1358">
        <v>1.596803751624085E-3</v>
      </c>
    </row>
    <row r="1359" spans="1:5" x14ac:dyDescent="0.25">
      <c r="A1359">
        <v>101925</v>
      </c>
      <c r="B1359">
        <v>0.99821119044859996</v>
      </c>
      <c r="C1359">
        <v>9.1366156360524455E-5</v>
      </c>
      <c r="D1359">
        <v>1.0061937088944552E-4</v>
      </c>
      <c r="E1359">
        <v>1.5968240201969014E-3</v>
      </c>
    </row>
    <row r="1360" spans="1:5" x14ac:dyDescent="0.25">
      <c r="A1360">
        <v>102000</v>
      </c>
      <c r="B1360">
        <v>0.99821116911417151</v>
      </c>
      <c r="C1360">
        <v>9.1367311113628804E-5</v>
      </c>
      <c r="D1360">
        <v>1.0061936871808533E-4</v>
      </c>
      <c r="E1360">
        <v>1.5968442020406815E-3</v>
      </c>
    </row>
    <row r="1361" spans="1:5" x14ac:dyDescent="0.25">
      <c r="A1361">
        <v>102075</v>
      </c>
      <c r="B1361">
        <v>0.99821114787103282</v>
      </c>
      <c r="C1361">
        <v>9.1368460925555424E-5</v>
      </c>
      <c r="D1361">
        <v>1.0061936655601652E-4</v>
      </c>
      <c r="E1361">
        <v>1.5968642975265396E-3</v>
      </c>
    </row>
    <row r="1362" spans="1:5" x14ac:dyDescent="0.25">
      <c r="A1362">
        <v>102150</v>
      </c>
      <c r="B1362">
        <v>0.99821112671879386</v>
      </c>
      <c r="C1362">
        <v>9.1369605817447368E-5</v>
      </c>
      <c r="D1362">
        <v>1.0061936440319914E-4</v>
      </c>
      <c r="E1362">
        <v>1.5968843070240004E-3</v>
      </c>
    </row>
    <row r="1363" spans="1:5" x14ac:dyDescent="0.25">
      <c r="A1363">
        <v>102225</v>
      </c>
      <c r="B1363">
        <v>0.99821110565706483</v>
      </c>
      <c r="C1363">
        <v>9.1370745810357524E-5</v>
      </c>
      <c r="D1363">
        <v>1.0061936225959363E-4</v>
      </c>
      <c r="E1363">
        <v>1.5969042309010063E-3</v>
      </c>
    </row>
    <row r="1364" spans="1:5" x14ac:dyDescent="0.25">
      <c r="A1364">
        <v>102300</v>
      </c>
      <c r="B1364">
        <v>0.99821108468545749</v>
      </c>
      <c r="C1364">
        <v>9.1371880925248495E-5</v>
      </c>
      <c r="D1364">
        <v>1.0061936012516048E-4</v>
      </c>
      <c r="E1364">
        <v>1.5969240695239268E-3</v>
      </c>
    </row>
    <row r="1365" spans="1:5" x14ac:dyDescent="0.25">
      <c r="A1365">
        <v>102375</v>
      </c>
      <c r="B1365">
        <v>0.99821106380358837</v>
      </c>
      <c r="C1365">
        <v>9.1373011182993504E-5</v>
      </c>
      <c r="D1365">
        <v>1.0061935799986052E-4</v>
      </c>
      <c r="E1365">
        <v>1.596943823257563E-3</v>
      </c>
    </row>
    <row r="1366" spans="1:5" x14ac:dyDescent="0.25">
      <c r="A1366">
        <v>102450</v>
      </c>
      <c r="B1366">
        <v>0.99821104301107266</v>
      </c>
      <c r="C1366">
        <v>9.1374136604376055E-5</v>
      </c>
      <c r="D1366">
        <v>1.0061935588365468E-4</v>
      </c>
      <c r="E1366">
        <v>1.5969634924651573E-3</v>
      </c>
    </row>
    <row r="1367" spans="1:5" x14ac:dyDescent="0.25">
      <c r="A1367">
        <v>102525</v>
      </c>
      <c r="B1367">
        <v>0.9982110223075279</v>
      </c>
      <c r="C1367">
        <v>9.1375257210091034E-5</v>
      </c>
      <c r="D1367">
        <v>1.0061935377650415E-4</v>
      </c>
      <c r="E1367">
        <v>1.5969830775083935E-3</v>
      </c>
    </row>
    <row r="1368" spans="1:5" x14ac:dyDescent="0.25">
      <c r="A1368">
        <v>102600</v>
      </c>
      <c r="B1368">
        <v>0.99821100169257282</v>
      </c>
      <c r="C1368">
        <v>9.1376373020744515E-5</v>
      </c>
      <c r="D1368">
        <v>1.0061935167837007E-4</v>
      </c>
      <c r="E1368">
        <v>1.5970025787474132E-3</v>
      </c>
    </row>
    <row r="1369" spans="1:5" x14ac:dyDescent="0.25">
      <c r="A1369">
        <v>102675</v>
      </c>
      <c r="B1369">
        <v>0.99821098116582963</v>
      </c>
      <c r="C1369">
        <v>9.1377484056854512E-5</v>
      </c>
      <c r="D1369">
        <v>1.0061934958921404E-4</v>
      </c>
      <c r="E1369">
        <v>1.5970219965408101E-3</v>
      </c>
    </row>
    <row r="1370" spans="1:5" x14ac:dyDescent="0.25">
      <c r="A1370">
        <v>102750</v>
      </c>
      <c r="B1370">
        <v>0.99821096072691962</v>
      </c>
      <c r="C1370">
        <v>9.1378590338851294E-5</v>
      </c>
      <c r="D1370">
        <v>1.0061934750899732E-4</v>
      </c>
      <c r="E1370">
        <v>1.5970413312456479E-3</v>
      </c>
    </row>
    <row r="1371" spans="1:5" x14ac:dyDescent="0.25">
      <c r="A1371">
        <v>102825</v>
      </c>
      <c r="B1371">
        <v>0.99821094037546609</v>
      </c>
      <c r="C1371">
        <v>9.1379691887077627E-5</v>
      </c>
      <c r="D1371">
        <v>1.0061934543768178E-4</v>
      </c>
      <c r="E1371">
        <v>1.5970605832174643E-3</v>
      </c>
    </row>
    <row r="1372" spans="1:5" x14ac:dyDescent="0.25">
      <c r="A1372">
        <v>102900</v>
      </c>
      <c r="B1372">
        <v>0.99821092011109813</v>
      </c>
      <c r="C1372">
        <v>9.138078872178936E-5</v>
      </c>
      <c r="D1372">
        <v>1.0061934337522935E-4</v>
      </c>
      <c r="E1372">
        <v>1.5970797528102722E-3</v>
      </c>
    </row>
    <row r="1373" spans="1:5" x14ac:dyDescent="0.25">
      <c r="A1373">
        <v>102975</v>
      </c>
      <c r="B1373">
        <v>0.99821089993344136</v>
      </c>
      <c r="C1373">
        <v>9.1381880863155595E-5</v>
      </c>
      <c r="D1373">
        <v>1.0061934132160228E-4</v>
      </c>
      <c r="E1373">
        <v>1.5970988403765695E-3</v>
      </c>
    </row>
    <row r="1374" spans="1:5" x14ac:dyDescent="0.25">
      <c r="A1374">
        <v>103050</v>
      </c>
      <c r="B1374">
        <v>0.99821087984212431</v>
      </c>
      <c r="C1374">
        <v>9.1382968331258927E-5</v>
      </c>
      <c r="D1374">
        <v>1.0061933927676264E-4</v>
      </c>
      <c r="E1374">
        <v>1.5971178462673478E-3</v>
      </c>
    </row>
    <row r="1375" spans="1:5" x14ac:dyDescent="0.25">
      <c r="A1375">
        <v>103125</v>
      </c>
      <c r="B1375">
        <v>0.99821085983677715</v>
      </c>
      <c r="C1375">
        <v>9.1384051146096315E-5</v>
      </c>
      <c r="D1375">
        <v>1.006193372406728E-4</v>
      </c>
      <c r="E1375">
        <v>1.5971367708320957E-3</v>
      </c>
    </row>
    <row r="1376" spans="1:5" x14ac:dyDescent="0.25">
      <c r="A1376">
        <v>103200</v>
      </c>
      <c r="B1376">
        <v>0.99821083991703341</v>
      </c>
      <c r="C1376">
        <v>9.1385129327579102E-5</v>
      </c>
      <c r="D1376">
        <v>1.0061933521329544E-4</v>
      </c>
      <c r="E1376">
        <v>1.5971556144188082E-3</v>
      </c>
    </row>
    <row r="1377" spans="1:5" x14ac:dyDescent="0.25">
      <c r="A1377">
        <v>103275</v>
      </c>
      <c r="B1377">
        <v>0.99821082008252593</v>
      </c>
      <c r="C1377">
        <v>9.1386202895533296E-5</v>
      </c>
      <c r="D1377">
        <v>1.0061933319459321E-4</v>
      </c>
      <c r="E1377">
        <v>1.5971743773739841E-3</v>
      </c>
    </row>
    <row r="1378" spans="1:5" x14ac:dyDescent="0.25">
      <c r="A1378">
        <v>103350</v>
      </c>
      <c r="B1378">
        <v>0.99821080033289034</v>
      </c>
      <c r="C1378">
        <v>9.1387271869700171E-5</v>
      </c>
      <c r="D1378">
        <v>1.0061933118452897E-4</v>
      </c>
      <c r="E1378">
        <v>1.5971930600426486E-3</v>
      </c>
    </row>
    <row r="1379" spans="1:5" x14ac:dyDescent="0.25">
      <c r="A1379">
        <v>103425</v>
      </c>
      <c r="B1379">
        <v>0.99821078066776325</v>
      </c>
      <c r="C1379">
        <v>9.1388336269736381E-5</v>
      </c>
      <c r="D1379">
        <v>1.0061932918306569E-4</v>
      </c>
      <c r="E1379">
        <v>1.5972116627683487E-3</v>
      </c>
    </row>
    <row r="1380" spans="1:5" x14ac:dyDescent="0.25">
      <c r="A1380">
        <v>103500</v>
      </c>
      <c r="B1380">
        <v>0.99821076108678253</v>
      </c>
      <c r="C1380">
        <v>9.1389396115214755E-5</v>
      </c>
      <c r="D1380">
        <v>1.0061932719016647E-4</v>
      </c>
      <c r="E1380">
        <v>1.5972301858931581E-3</v>
      </c>
    </row>
    <row r="1381" spans="1:5" x14ac:dyDescent="0.25">
      <c r="A1381">
        <v>103575</v>
      </c>
      <c r="B1381">
        <v>0.99821074158958911</v>
      </c>
      <c r="C1381">
        <v>9.1390451425624113E-5</v>
      </c>
      <c r="D1381">
        <v>1.0061932520579517E-4</v>
      </c>
      <c r="E1381">
        <v>1.597248629757686E-3</v>
      </c>
    </row>
    <row r="1382" spans="1:5" x14ac:dyDescent="0.25">
      <c r="A1382">
        <v>103650</v>
      </c>
      <c r="B1382">
        <v>0.99821072217582363</v>
      </c>
      <c r="C1382">
        <v>9.1391502220370291E-5</v>
      </c>
      <c r="D1382">
        <v>1.0061932322991491E-4</v>
      </c>
      <c r="E1382">
        <v>1.5972669947010899E-3</v>
      </c>
    </row>
    <row r="1383" spans="1:5" x14ac:dyDescent="0.25">
      <c r="A1383">
        <v>103725</v>
      </c>
      <c r="B1383">
        <v>0.99821070284512958</v>
      </c>
      <c r="C1383">
        <v>9.1392548518775304E-5</v>
      </c>
      <c r="D1383">
        <v>1.0061932126248944E-4</v>
      </c>
      <c r="E1383">
        <v>1.5972852810610704E-3</v>
      </c>
    </row>
    <row r="1384" spans="1:5" x14ac:dyDescent="0.25">
      <c r="A1384">
        <v>103800</v>
      </c>
      <c r="B1384">
        <v>0.99821068359715126</v>
      </c>
      <c r="C1384">
        <v>9.1393590340079023E-5</v>
      </c>
      <c r="D1384">
        <v>1.0061931930348252E-4</v>
      </c>
      <c r="E1384">
        <v>1.5973034891738856E-3</v>
      </c>
    </row>
    <row r="1385" spans="1:5" x14ac:dyDescent="0.25">
      <c r="A1385">
        <v>103875</v>
      </c>
      <c r="B1385">
        <v>0.9982106644315355</v>
      </c>
      <c r="C1385">
        <v>9.1394627703439139E-5</v>
      </c>
      <c r="D1385">
        <v>1.0061931735285822E-4</v>
      </c>
      <c r="E1385">
        <v>1.5973216193743557E-3</v>
      </c>
    </row>
    <row r="1386" spans="1:5" x14ac:dyDescent="0.25">
      <c r="A1386">
        <v>103950</v>
      </c>
      <c r="B1386">
        <v>0.99821064534792836</v>
      </c>
      <c r="C1386">
        <v>9.1395660627930901E-5</v>
      </c>
      <c r="D1386">
        <v>1.0061931541058055E-4</v>
      </c>
      <c r="E1386">
        <v>1.5973396719958664E-3</v>
      </c>
    </row>
    <row r="1387" spans="1:5" x14ac:dyDescent="0.25">
      <c r="A1387">
        <v>104025</v>
      </c>
      <c r="B1387">
        <v>0.99821062634598046</v>
      </c>
      <c r="C1387">
        <v>9.1396689132548298E-5</v>
      </c>
      <c r="D1387">
        <v>1.0061931347661398E-4</v>
      </c>
      <c r="E1387">
        <v>1.5973576473703752E-3</v>
      </c>
    </row>
    <row r="1388" spans="1:5" x14ac:dyDescent="0.25">
      <c r="A1388">
        <v>104100</v>
      </c>
      <c r="B1388">
        <v>0.99821060742534173</v>
      </c>
      <c r="C1388">
        <v>9.1397713236204099E-5</v>
      </c>
      <c r="D1388">
        <v>1.0061931155092283E-4</v>
      </c>
      <c r="E1388">
        <v>1.5973755458284244E-3</v>
      </c>
    </row>
    <row r="1389" spans="1:5" x14ac:dyDescent="0.25">
      <c r="A1389">
        <v>104175</v>
      </c>
      <c r="B1389">
        <v>0.99821058858566403</v>
      </c>
      <c r="C1389">
        <v>9.1398732957729796E-5</v>
      </c>
      <c r="D1389">
        <v>1.006193096334717E-4</v>
      </c>
      <c r="E1389">
        <v>1.5973933676991369E-3</v>
      </c>
    </row>
    <row r="1390" spans="1:5" x14ac:dyDescent="0.25">
      <c r="A1390">
        <v>104250</v>
      </c>
      <c r="B1390">
        <v>0.99821056982660084</v>
      </c>
      <c r="C1390">
        <v>9.1399748315876465E-5</v>
      </c>
      <c r="D1390">
        <v>1.0061930772422523E-4</v>
      </c>
      <c r="E1390">
        <v>1.5974111133102294E-3</v>
      </c>
    </row>
    <row r="1391" spans="1:5" x14ac:dyDescent="0.25">
      <c r="A1391">
        <v>104325</v>
      </c>
      <c r="B1391">
        <v>0.99821055114780755</v>
      </c>
      <c r="C1391">
        <v>9.140075932931515E-5</v>
      </c>
      <c r="D1391">
        <v>1.0061930582314844E-4</v>
      </c>
      <c r="E1391">
        <v>1.5974287829880159E-3</v>
      </c>
    </row>
    <row r="1392" spans="1:5" x14ac:dyDescent="0.25">
      <c r="A1392">
        <v>104400</v>
      </c>
      <c r="B1392">
        <v>0.99821053254894143</v>
      </c>
      <c r="C1392">
        <v>9.1401766016636611E-5</v>
      </c>
      <c r="D1392">
        <v>1.0061930393020629E-4</v>
      </c>
      <c r="E1392">
        <v>1.5974463770574167E-3</v>
      </c>
    </row>
    <row r="1393" spans="1:5" x14ac:dyDescent="0.25">
      <c r="A1393">
        <v>104475</v>
      </c>
      <c r="B1393">
        <v>0.99821051402965777</v>
      </c>
      <c r="C1393">
        <v>9.140276839635249E-5</v>
      </c>
      <c r="D1393">
        <v>1.0061930204536403E-4</v>
      </c>
      <c r="E1393">
        <v>1.5974638958419576E-3</v>
      </c>
    </row>
    <row r="1394" spans="1:5" x14ac:dyDescent="0.25">
      <c r="A1394">
        <v>104550</v>
      </c>
      <c r="B1394">
        <v>0.99821049558961916</v>
      </c>
      <c r="C1394">
        <v>9.1403766486894807E-5</v>
      </c>
      <c r="D1394">
        <v>1.0061930016858695E-4</v>
      </c>
      <c r="E1394">
        <v>1.5974813396637852E-3</v>
      </c>
    </row>
    <row r="1395" spans="1:5" x14ac:dyDescent="0.25">
      <c r="A1395">
        <v>104625</v>
      </c>
      <c r="B1395">
        <v>0.99821047722848588</v>
      </c>
      <c r="C1395">
        <v>9.1404760306616975E-5</v>
      </c>
      <c r="D1395">
        <v>1.0061929829984065E-4</v>
      </c>
      <c r="E1395">
        <v>1.597498708843656E-3</v>
      </c>
    </row>
    <row r="1396" spans="1:5" x14ac:dyDescent="0.25">
      <c r="A1396">
        <v>104700</v>
      </c>
      <c r="B1396">
        <v>0.99821045894591964</v>
      </c>
      <c r="C1396">
        <v>9.1405749873793725E-5</v>
      </c>
      <c r="D1396">
        <v>1.0061929643909065E-4</v>
      </c>
      <c r="E1396">
        <v>1.5975160037009675E-3</v>
      </c>
    </row>
    <row r="1397" spans="1:5" x14ac:dyDescent="0.25">
      <c r="A1397">
        <v>104775</v>
      </c>
      <c r="B1397">
        <v>0.99821044074158394</v>
      </c>
      <c r="C1397">
        <v>9.140673520662175E-5</v>
      </c>
      <c r="D1397">
        <v>1.0061929458630287E-4</v>
      </c>
      <c r="E1397">
        <v>1.5975332245537453E-3</v>
      </c>
    </row>
    <row r="1398" spans="1:5" x14ac:dyDescent="0.25">
      <c r="A1398">
        <v>104850</v>
      </c>
      <c r="B1398">
        <v>0.99821042261514437</v>
      </c>
      <c r="C1398">
        <v>9.1407716323219722E-5</v>
      </c>
      <c r="D1398">
        <v>1.0061929274144307E-4</v>
      </c>
      <c r="E1398">
        <v>1.5975503717186549E-3</v>
      </c>
    </row>
    <row r="1399" spans="1:5" x14ac:dyDescent="0.25">
      <c r="A1399">
        <v>104925</v>
      </c>
      <c r="B1399">
        <v>0.99821040456626775</v>
      </c>
      <c r="C1399">
        <v>9.140869324162871E-5</v>
      </c>
      <c r="D1399">
        <v>1.0061929090447746E-4</v>
      </c>
      <c r="E1399">
        <v>1.5975674455110027E-3</v>
      </c>
    </row>
    <row r="1400" spans="1:5" x14ac:dyDescent="0.25">
      <c r="A1400">
        <v>105000</v>
      </c>
      <c r="B1400">
        <v>0.99821038659462236</v>
      </c>
      <c r="C1400">
        <v>9.1409665979812983E-5</v>
      </c>
      <c r="D1400">
        <v>1.0061928907537226E-4</v>
      </c>
      <c r="E1400">
        <v>1.5975844462447525E-3</v>
      </c>
    </row>
    <row r="1401" spans="1:5" x14ac:dyDescent="0.25">
      <c r="A1401">
        <v>105075</v>
      </c>
      <c r="B1401">
        <v>0.99821036869987789</v>
      </c>
      <c r="C1401">
        <v>9.1410634555659544E-5</v>
      </c>
      <c r="D1401">
        <v>1.0061928725409365E-4</v>
      </c>
      <c r="E1401">
        <v>1.5976013742325197E-3</v>
      </c>
    </row>
    <row r="1402" spans="1:5" x14ac:dyDescent="0.25">
      <c r="A1402">
        <v>105150</v>
      </c>
      <c r="B1402">
        <v>0.99821035088170451</v>
      </c>
      <c r="C1402">
        <v>9.1411598986978909E-5</v>
      </c>
      <c r="D1402">
        <v>1.006192854406084E-4</v>
      </c>
      <c r="E1402">
        <v>1.5976182297855832E-3</v>
      </c>
    </row>
    <row r="1403" spans="1:5" x14ac:dyDescent="0.25">
      <c r="A1403">
        <v>105225</v>
      </c>
      <c r="B1403">
        <v>0.99821033313977459</v>
      </c>
      <c r="C1403">
        <v>9.1412559291505698E-5</v>
      </c>
      <c r="D1403">
        <v>1.0061928363488302E-4</v>
      </c>
      <c r="E1403">
        <v>1.5976350132138942E-3</v>
      </c>
    </row>
    <row r="1404" spans="1:5" x14ac:dyDescent="0.25">
      <c r="A1404">
        <v>105300</v>
      </c>
      <c r="B1404">
        <v>0.99821031547376171</v>
      </c>
      <c r="C1404">
        <v>9.1413515486898312E-5</v>
      </c>
      <c r="D1404">
        <v>1.0061928183688421E-4</v>
      </c>
      <c r="E1404">
        <v>1.5976517248260692E-3</v>
      </c>
    </row>
    <row r="1405" spans="1:5" x14ac:dyDescent="0.25">
      <c r="A1405">
        <v>105375</v>
      </c>
      <c r="B1405">
        <v>0.99821029788334259</v>
      </c>
      <c r="C1405">
        <v>9.1414467590739771E-5</v>
      </c>
      <c r="D1405">
        <v>1.006192800465791E-4</v>
      </c>
      <c r="E1405">
        <v>1.59766836492941E-3</v>
      </c>
    </row>
    <row r="1406" spans="1:5" x14ac:dyDescent="0.25">
      <c r="A1406">
        <v>105450</v>
      </c>
      <c r="B1406">
        <v>0.99821028036819148</v>
      </c>
      <c r="C1406">
        <v>9.1415415620537679E-5</v>
      </c>
      <c r="D1406">
        <v>1.0061927826393484E-4</v>
      </c>
      <c r="E1406">
        <v>1.5976849338299041E-3</v>
      </c>
    </row>
    <row r="1407" spans="1:5" x14ac:dyDescent="0.25">
      <c r="A1407">
        <v>105525</v>
      </c>
      <c r="B1407">
        <v>0.99821026292798876</v>
      </c>
      <c r="C1407">
        <v>9.1416359593724975E-5</v>
      </c>
      <c r="D1407">
        <v>1.0061927648891837E-4</v>
      </c>
      <c r="E1407">
        <v>1.5977014318322251E-3</v>
      </c>
    </row>
    <row r="1408" spans="1:5" x14ac:dyDescent="0.25">
      <c r="A1408">
        <v>105600</v>
      </c>
      <c r="B1408">
        <v>0.99821024556241134</v>
      </c>
      <c r="C1408">
        <v>9.1417299527659683E-5</v>
      </c>
      <c r="D1408">
        <v>1.0061927472149717E-4</v>
      </c>
      <c r="E1408">
        <v>1.5977178592397469E-3</v>
      </c>
    </row>
    <row r="1409" spans="1:5" x14ac:dyDescent="0.25">
      <c r="A1409">
        <v>105675</v>
      </c>
      <c r="B1409">
        <v>0.99821022827113959</v>
      </c>
      <c r="C1409">
        <v>9.1418235439625787E-5</v>
      </c>
      <c r="D1409">
        <v>1.0061927296163865E-4</v>
      </c>
      <c r="E1409">
        <v>1.5977342163545449E-3</v>
      </c>
    </row>
    <row r="1410" spans="1:5" x14ac:dyDescent="0.25">
      <c r="A1410">
        <v>105750</v>
      </c>
      <c r="B1410">
        <v>0.99821021105385921</v>
      </c>
      <c r="C1410">
        <v>9.1419167346833182E-5</v>
      </c>
      <c r="D1410">
        <v>1.0061927120931063E-4</v>
      </c>
      <c r="E1410">
        <v>1.5977505034773997E-3</v>
      </c>
    </row>
    <row r="1411" spans="1:5" x14ac:dyDescent="0.25">
      <c r="A1411">
        <v>105825</v>
      </c>
      <c r="B1411">
        <v>0.99821019391025112</v>
      </c>
      <c r="C1411">
        <v>9.1420095266418278E-5</v>
      </c>
      <c r="D1411">
        <v>1.0061926946448068E-4</v>
      </c>
      <c r="E1411">
        <v>1.5977667209078061E-3</v>
      </c>
    </row>
    <row r="1412" spans="1:5" x14ac:dyDescent="0.25">
      <c r="A1412">
        <v>105900</v>
      </c>
      <c r="B1412">
        <v>0.99821017683999969</v>
      </c>
      <c r="C1412">
        <v>9.1421019215443965E-5</v>
      </c>
      <c r="D1412">
        <v>1.0061926772711697E-4</v>
      </c>
      <c r="E1412">
        <v>1.5977828689439798E-3</v>
      </c>
    </row>
    <row r="1413" spans="1:5" x14ac:dyDescent="0.25">
      <c r="A1413">
        <v>105975</v>
      </c>
      <c r="B1413">
        <v>0.9982101598427926</v>
      </c>
      <c r="C1413">
        <v>9.1421939210900422E-5</v>
      </c>
      <c r="D1413">
        <v>1.0061926599718732E-4</v>
      </c>
      <c r="E1413">
        <v>1.5977989478828539E-3</v>
      </c>
    </row>
    <row r="1414" spans="1:5" x14ac:dyDescent="0.25">
      <c r="A1414">
        <v>106050</v>
      </c>
      <c r="B1414">
        <v>0.99821014291831645</v>
      </c>
      <c r="C1414">
        <v>9.142285526970485E-5</v>
      </c>
      <c r="D1414">
        <v>1.0061926427466009E-4</v>
      </c>
      <c r="E1414">
        <v>1.5978149580200994E-3</v>
      </c>
    </row>
    <row r="1415" spans="1:5" x14ac:dyDescent="0.25">
      <c r="A1415">
        <v>106125</v>
      </c>
      <c r="B1415">
        <v>0.99821012606625958</v>
      </c>
      <c r="C1415">
        <v>9.1423767408702105E-5</v>
      </c>
      <c r="D1415">
        <v>1.0061926255950355E-4</v>
      </c>
      <c r="E1415">
        <v>1.5978308996501139E-3</v>
      </c>
    </row>
    <row r="1416" spans="1:5" x14ac:dyDescent="0.25">
      <c r="A1416">
        <v>106200</v>
      </c>
      <c r="B1416">
        <v>0.99821010928631304</v>
      </c>
      <c r="C1416">
        <v>9.1424675644665023E-5</v>
      </c>
      <c r="D1416">
        <v>1.0061926085168622E-4</v>
      </c>
      <c r="E1416">
        <v>1.5978467730660422E-3</v>
      </c>
    </row>
    <row r="1417" spans="1:5" x14ac:dyDescent="0.25">
      <c r="A1417">
        <v>106275</v>
      </c>
      <c r="B1417">
        <v>0.99821009257816717</v>
      </c>
      <c r="C1417">
        <v>9.1425579994294602E-5</v>
      </c>
      <c r="D1417">
        <v>1.0061925915117654E-4</v>
      </c>
      <c r="E1417">
        <v>1.5978625785597717E-3</v>
      </c>
    </row>
    <row r="1418" spans="1:5" x14ac:dyDescent="0.25">
      <c r="A1418">
        <v>106350</v>
      </c>
      <c r="B1418">
        <v>0.99821007594151634</v>
      </c>
      <c r="C1418">
        <v>9.1426480474220565E-5</v>
      </c>
      <c r="D1418">
        <v>1.0061925745794332E-4</v>
      </c>
      <c r="E1418">
        <v>1.5978783164219384E-3</v>
      </c>
    </row>
    <row r="1419" spans="1:5" x14ac:dyDescent="0.25">
      <c r="A1419">
        <v>106425</v>
      </c>
      <c r="B1419">
        <v>0.99821005937605256</v>
      </c>
      <c r="C1419">
        <v>9.1427377101001241E-5</v>
      </c>
      <c r="D1419">
        <v>1.0061925577195549E-4</v>
      </c>
      <c r="E1419">
        <v>1.5978939869419383E-3</v>
      </c>
    </row>
    <row r="1420" spans="1:5" x14ac:dyDescent="0.25">
      <c r="A1420">
        <v>106500</v>
      </c>
      <c r="B1420">
        <v>0.99821004288147197</v>
      </c>
      <c r="C1420">
        <v>9.1428269891124321E-5</v>
      </c>
      <c r="D1420">
        <v>1.0061925409318197E-4</v>
      </c>
      <c r="E1420">
        <v>1.5979095904079304E-3</v>
      </c>
    </row>
    <row r="1421" spans="1:5" x14ac:dyDescent="0.25">
      <c r="A1421">
        <v>106575</v>
      </c>
      <c r="B1421">
        <v>0.99821002645747148</v>
      </c>
      <c r="C1421">
        <v>9.1429158861006715E-5</v>
      </c>
      <c r="D1421">
        <v>1.0061925242159188E-4</v>
      </c>
      <c r="E1421">
        <v>1.5979251271068364E-3</v>
      </c>
    </row>
    <row r="1422" spans="1:5" x14ac:dyDescent="0.25">
      <c r="A1422">
        <v>106650</v>
      </c>
      <c r="B1422">
        <v>0.99821001010374955</v>
      </c>
      <c r="C1422">
        <v>9.1430044026995303E-5</v>
      </c>
      <c r="D1422">
        <v>1.006192507571545E-4</v>
      </c>
      <c r="E1422">
        <v>1.5979405973243488E-3</v>
      </c>
    </row>
    <row r="1423" spans="1:5" x14ac:dyDescent="0.25">
      <c r="A1423">
        <v>106725</v>
      </c>
      <c r="B1423">
        <v>0.99820999382000453</v>
      </c>
      <c r="C1423">
        <v>9.1430925405366862E-5</v>
      </c>
      <c r="D1423">
        <v>1.0061924909983919E-4</v>
      </c>
      <c r="E1423">
        <v>1.5979560013449461E-3</v>
      </c>
    </row>
    <row r="1424" spans="1:5" x14ac:dyDescent="0.25">
      <c r="A1424">
        <v>106800</v>
      </c>
      <c r="B1424">
        <v>0.99820997760593866</v>
      </c>
      <c r="C1424">
        <v>9.1431803012328411E-5</v>
      </c>
      <c r="D1424">
        <v>1.0061924744961559E-4</v>
      </c>
      <c r="E1424">
        <v>1.5979713394518812E-3</v>
      </c>
    </row>
    <row r="1425" spans="1:5" x14ac:dyDescent="0.25">
      <c r="A1425">
        <v>106875</v>
      </c>
      <c r="B1425">
        <v>0.9982099614612524</v>
      </c>
      <c r="C1425">
        <v>9.1432676864017866E-5</v>
      </c>
      <c r="D1425">
        <v>1.0061924580645327E-4</v>
      </c>
      <c r="E1425">
        <v>1.5979866119271999E-3</v>
      </c>
    </row>
    <row r="1426" spans="1:5" x14ac:dyDescent="0.25">
      <c r="A1426">
        <v>106950</v>
      </c>
      <c r="B1426">
        <v>0.99820994538564889</v>
      </c>
      <c r="C1426">
        <v>9.1433546976504051E-5</v>
      </c>
      <c r="D1426">
        <v>1.0061924417032196E-4</v>
      </c>
      <c r="E1426">
        <v>1.5980018190517365E-3</v>
      </c>
    </row>
    <row r="1427" spans="1:5" x14ac:dyDescent="0.25">
      <c r="A1427">
        <v>107025</v>
      </c>
      <c r="B1427">
        <v>0.99820992937883302</v>
      </c>
      <c r="C1427">
        <v>9.1434413365787E-5</v>
      </c>
      <c r="D1427">
        <v>1.006192425411917E-4</v>
      </c>
      <c r="E1427">
        <v>1.5980169611051274E-3</v>
      </c>
    </row>
    <row r="1428" spans="1:5" x14ac:dyDescent="0.25">
      <c r="A1428">
        <v>107100</v>
      </c>
      <c r="B1428">
        <v>0.99820991344050736</v>
      </c>
      <c r="C1428">
        <v>9.1435276047798248E-5</v>
      </c>
      <c r="D1428">
        <v>1.0061924091903247E-4</v>
      </c>
      <c r="E1428">
        <v>1.5980320383658137E-3</v>
      </c>
    </row>
    <row r="1429" spans="1:5" x14ac:dyDescent="0.25">
      <c r="A1429">
        <v>107175</v>
      </c>
      <c r="B1429">
        <v>0.99820989757038303</v>
      </c>
      <c r="C1429">
        <v>9.143613503840118E-5</v>
      </c>
      <c r="D1429">
        <v>1.0061923930381423E-4</v>
      </c>
      <c r="E1429">
        <v>1.5980470511110405E-3</v>
      </c>
    </row>
    <row r="1430" spans="1:5" x14ac:dyDescent="0.25">
      <c r="A1430">
        <v>107250</v>
      </c>
      <c r="B1430">
        <v>0.99820988176816761</v>
      </c>
      <c r="C1430">
        <v>9.1436990353391237E-5</v>
      </c>
      <c r="D1430">
        <v>1.0061923769550765E-4</v>
      </c>
      <c r="E1430">
        <v>1.5980619996168708E-3</v>
      </c>
    </row>
    <row r="1431" spans="1:5" x14ac:dyDescent="0.25">
      <c r="A1431">
        <v>107325</v>
      </c>
      <c r="B1431">
        <v>0.99820986603356954</v>
      </c>
      <c r="C1431">
        <v>9.1437842008496386E-5</v>
      </c>
      <c r="D1431">
        <v>1.0061923609408307E-4</v>
      </c>
      <c r="E1431">
        <v>1.5980768841581832E-3</v>
      </c>
    </row>
    <row r="1432" spans="1:5" x14ac:dyDescent="0.25">
      <c r="A1432">
        <v>107400</v>
      </c>
      <c r="B1432">
        <v>0.99820985036629983</v>
      </c>
      <c r="C1432">
        <v>9.1438690019377263E-5</v>
      </c>
      <c r="D1432">
        <v>1.0061923449951098E-4</v>
      </c>
      <c r="E1432">
        <v>1.59809170500868E-3</v>
      </c>
    </row>
    <row r="1433" spans="1:5" x14ac:dyDescent="0.25">
      <c r="A1433">
        <v>107475</v>
      </c>
      <c r="B1433">
        <v>0.99820983476607017</v>
      </c>
      <c r="C1433">
        <v>9.1439534401627459E-5</v>
      </c>
      <c r="D1433">
        <v>1.0061923291176196E-4</v>
      </c>
      <c r="E1433">
        <v>1.5981064624408952E-3</v>
      </c>
    </row>
    <row r="1434" spans="1:5" x14ac:dyDescent="0.25">
      <c r="A1434">
        <v>107550</v>
      </c>
      <c r="B1434">
        <v>0.998209819232594</v>
      </c>
      <c r="C1434">
        <v>9.1440375170773766E-5</v>
      </c>
      <c r="D1434">
        <v>1.0061923133080703E-4</v>
      </c>
      <c r="E1434">
        <v>1.5981211567261942E-3</v>
      </c>
    </row>
    <row r="1435" spans="1:5" x14ac:dyDescent="0.25">
      <c r="A1435">
        <v>107625</v>
      </c>
      <c r="B1435">
        <v>0.99820980376558499</v>
      </c>
      <c r="C1435">
        <v>9.1441212342276677E-5</v>
      </c>
      <c r="D1435">
        <v>1.0061922975661688E-4</v>
      </c>
      <c r="E1435">
        <v>1.5981357881347806E-3</v>
      </c>
    </row>
    <row r="1436" spans="1:5" x14ac:dyDescent="0.25">
      <c r="A1436">
        <v>107700</v>
      </c>
      <c r="B1436">
        <v>0.99820978836476093</v>
      </c>
      <c r="C1436">
        <v>9.144204593153048E-5</v>
      </c>
      <c r="D1436">
        <v>1.0061922818916272E-4</v>
      </c>
      <c r="E1436">
        <v>1.5981503569357078E-3</v>
      </c>
    </row>
    <row r="1437" spans="1:5" x14ac:dyDescent="0.25">
      <c r="A1437">
        <v>107775</v>
      </c>
      <c r="B1437">
        <v>0.99820977302983538</v>
      </c>
      <c r="C1437">
        <v>9.1442875953863612E-5</v>
      </c>
      <c r="D1437">
        <v>1.0061922662841561E-4</v>
      </c>
      <c r="E1437">
        <v>1.5981648633968698E-3</v>
      </c>
    </row>
    <row r="1438" spans="1:5" x14ac:dyDescent="0.25">
      <c r="A1438">
        <v>107850</v>
      </c>
      <c r="B1438">
        <v>0.99820975776052856</v>
      </c>
      <c r="C1438">
        <v>9.1443702424538929E-5</v>
      </c>
      <c r="D1438">
        <v>1.0061922507434711E-4</v>
      </c>
      <c r="E1438">
        <v>1.5981793077850209E-3</v>
      </c>
    </row>
    <row r="1439" spans="1:5" x14ac:dyDescent="0.25">
      <c r="A1439">
        <v>107925</v>
      </c>
      <c r="B1439">
        <v>0.99820974255655814</v>
      </c>
      <c r="C1439">
        <v>9.1444525358753869E-5</v>
      </c>
      <c r="D1439">
        <v>1.0061922352692836E-4</v>
      </c>
      <c r="E1439">
        <v>1.5981936903657675E-3</v>
      </c>
    </row>
    <row r="1440" spans="1:5" x14ac:dyDescent="0.25">
      <c r="A1440">
        <v>108000</v>
      </c>
      <c r="B1440">
        <v>0.99820972741764569</v>
      </c>
      <c r="C1440">
        <v>9.1445344771640873E-5</v>
      </c>
      <c r="D1440">
        <v>1.0061922198613102E-4</v>
      </c>
      <c r="E1440">
        <v>1.5982080114035839E-3</v>
      </c>
    </row>
    <row r="1441" spans="1:5" x14ac:dyDescent="0.25">
      <c r="A1441">
        <v>108075</v>
      </c>
      <c r="B1441">
        <v>0.99820971234351263</v>
      </c>
      <c r="C1441">
        <v>9.1446160678267707E-5</v>
      </c>
      <c r="D1441">
        <v>1.0061922045192658E-4</v>
      </c>
      <c r="E1441">
        <v>1.5982222711618116E-3</v>
      </c>
    </row>
    <row r="1442" spans="1:5" x14ac:dyDescent="0.25">
      <c r="A1442">
        <v>108150</v>
      </c>
      <c r="B1442">
        <v>0.99820969733388065</v>
      </c>
      <c r="C1442">
        <v>9.1446973093637697E-5</v>
      </c>
      <c r="D1442">
        <v>1.0061921892428718E-4</v>
      </c>
      <c r="E1442">
        <v>1.5982364699026672E-3</v>
      </c>
    </row>
    <row r="1443" spans="1:5" x14ac:dyDescent="0.25">
      <c r="A1443">
        <v>108225</v>
      </c>
      <c r="B1443">
        <v>0.99820968238847541</v>
      </c>
      <c r="C1443">
        <v>9.1447782032689861E-5</v>
      </c>
      <c r="D1443">
        <v>1.0061921740318449E-4</v>
      </c>
      <c r="E1443">
        <v>1.5982506078872447E-3</v>
      </c>
    </row>
    <row r="1444" spans="1:5" x14ac:dyDescent="0.25">
      <c r="A1444">
        <v>108300</v>
      </c>
      <c r="B1444">
        <v>0.998209667507021</v>
      </c>
      <c r="C1444">
        <v>9.144858751029929E-5</v>
      </c>
      <c r="D1444">
        <v>1.0061921588859051E-4</v>
      </c>
      <c r="E1444">
        <v>1.5982646853755166E-3</v>
      </c>
    </row>
    <row r="1445" spans="1:5" x14ac:dyDescent="0.25">
      <c r="A1445">
        <v>108375</v>
      </c>
      <c r="B1445">
        <v>0.99820965268924366</v>
      </c>
      <c r="C1445">
        <v>9.1449389541277434E-5</v>
      </c>
      <c r="D1445">
        <v>1.0061921438047747E-4</v>
      </c>
      <c r="E1445">
        <v>1.5982787026263458E-3</v>
      </c>
    </row>
    <row r="1446" spans="1:5" x14ac:dyDescent="0.25">
      <c r="A1446">
        <v>108450</v>
      </c>
      <c r="B1446">
        <v>0.99820963793487205</v>
      </c>
      <c r="C1446">
        <v>9.1450188140372327E-5</v>
      </c>
      <c r="D1446">
        <v>1.0061921287881759E-4</v>
      </c>
      <c r="E1446">
        <v>1.5982926598974863E-3</v>
      </c>
    </row>
    <row r="1447" spans="1:5" x14ac:dyDescent="0.25">
      <c r="A1447">
        <v>108525</v>
      </c>
      <c r="B1447">
        <v>0.9982096232436346</v>
      </c>
      <c r="C1447">
        <v>9.1450983322269205E-5</v>
      </c>
      <c r="D1447">
        <v>1.0061921138358341E-4</v>
      </c>
      <c r="E1447">
        <v>1.598306557445595E-3</v>
      </c>
    </row>
    <row r="1448" spans="1:5" x14ac:dyDescent="0.25">
      <c r="A1448">
        <v>108600</v>
      </c>
      <c r="B1448">
        <v>0.99820960861526054</v>
      </c>
      <c r="C1448">
        <v>9.1451775101590173E-5</v>
      </c>
      <c r="D1448">
        <v>1.0061920989474722E-4</v>
      </c>
      <c r="E1448">
        <v>1.5983203955262232E-3</v>
      </c>
    </row>
    <row r="1449" spans="1:5" x14ac:dyDescent="0.25">
      <c r="A1449">
        <v>108675</v>
      </c>
      <c r="B1449">
        <v>0.99820959404948117</v>
      </c>
      <c r="C1449">
        <v>9.1452563492894792E-5</v>
      </c>
      <c r="D1449">
        <v>1.0061920841228176E-4</v>
      </c>
      <c r="E1449">
        <v>1.5983341743938326E-3</v>
      </c>
    </row>
    <row r="1450" spans="1:5" x14ac:dyDescent="0.25">
      <c r="A1450">
        <v>108750</v>
      </c>
      <c r="B1450">
        <v>0.99820957954602829</v>
      </c>
      <c r="C1450">
        <v>9.1453348510680255E-5</v>
      </c>
      <c r="D1450">
        <v>1.0061920693615976E-4</v>
      </c>
      <c r="E1450">
        <v>1.5983478943017945E-3</v>
      </c>
    </row>
    <row r="1451" spans="1:5" x14ac:dyDescent="0.25">
      <c r="A1451">
        <v>108825</v>
      </c>
      <c r="B1451">
        <v>0.99820956510463588</v>
      </c>
      <c r="C1451">
        <v>9.1454130169381928E-5</v>
      </c>
      <c r="D1451">
        <v>1.0061920546635401E-4</v>
      </c>
      <c r="E1451">
        <v>1.5983615555023977E-3</v>
      </c>
    </row>
    <row r="1452" spans="1:5" x14ac:dyDescent="0.25">
      <c r="A1452">
        <v>108900</v>
      </c>
      <c r="B1452">
        <v>0.99820955072503748</v>
      </c>
      <c r="C1452">
        <v>9.1454908483373201E-5</v>
      </c>
      <c r="D1452">
        <v>1.0061920400283762E-4</v>
      </c>
      <c r="E1452">
        <v>1.598375158246852E-3</v>
      </c>
    </row>
    <row r="1453" spans="1:5" x14ac:dyDescent="0.25">
      <c r="A1453">
        <v>108975</v>
      </c>
      <c r="B1453">
        <v>0.9982095364069703</v>
      </c>
      <c r="C1453">
        <v>9.1455683466966139E-5</v>
      </c>
      <c r="D1453">
        <v>1.0061920254558366E-4</v>
      </c>
      <c r="E1453">
        <v>1.5983887027852866E-3</v>
      </c>
    </row>
    <row r="1454" spans="1:5" x14ac:dyDescent="0.25">
      <c r="A1454">
        <v>109050</v>
      </c>
      <c r="B1454">
        <v>0.998209522150169</v>
      </c>
      <c r="C1454">
        <v>9.1456455134411374E-5</v>
      </c>
      <c r="D1454">
        <v>1.0061920109456526E-4</v>
      </c>
      <c r="E1454">
        <v>1.5984021893667671E-3</v>
      </c>
    </row>
    <row r="1455" spans="1:5" x14ac:dyDescent="0.25">
      <c r="A1455">
        <v>109125</v>
      </c>
      <c r="B1455">
        <v>0.9982095079543738</v>
      </c>
      <c r="C1455">
        <v>9.1457223499898847E-5</v>
      </c>
      <c r="D1455">
        <v>1.0061919964975575E-4</v>
      </c>
      <c r="E1455">
        <v>1.5984156182392924E-3</v>
      </c>
    </row>
    <row r="1456" spans="1:5" x14ac:dyDescent="0.25">
      <c r="A1456">
        <v>109200</v>
      </c>
      <c r="B1456">
        <v>0.99820949381932123</v>
      </c>
      <c r="C1456">
        <v>9.1457988577557558E-5</v>
      </c>
      <c r="D1456">
        <v>1.0061919821112853E-4</v>
      </c>
      <c r="E1456">
        <v>1.5984289896497958E-3</v>
      </c>
    </row>
    <row r="1457" spans="1:5" x14ac:dyDescent="0.25">
      <c r="A1457">
        <v>109275</v>
      </c>
      <c r="B1457">
        <v>0.99820947974475327</v>
      </c>
      <c r="C1457">
        <v>9.1458750381456073E-5</v>
      </c>
      <c r="D1457">
        <v>1.0061919677865722E-4</v>
      </c>
      <c r="E1457">
        <v>1.598442303844156E-3</v>
      </c>
    </row>
    <row r="1458" spans="1:5" x14ac:dyDescent="0.25">
      <c r="A1458">
        <v>109350</v>
      </c>
      <c r="B1458">
        <v>0.99820946573040947</v>
      </c>
      <c r="C1458">
        <v>9.145950892560273E-5</v>
      </c>
      <c r="D1458">
        <v>1.0061919535231528E-4</v>
      </c>
      <c r="E1458">
        <v>1.5984555610672022E-3</v>
      </c>
    </row>
    <row r="1459" spans="1:5" x14ac:dyDescent="0.25">
      <c r="A1459">
        <v>109425</v>
      </c>
      <c r="B1459">
        <v>0.9982094517760326</v>
      </c>
      <c r="C1459">
        <v>9.1460264223946035E-5</v>
      </c>
      <c r="D1459">
        <v>1.0061919393207673E-4</v>
      </c>
      <c r="E1459">
        <v>1.5984687615627142E-3</v>
      </c>
    </row>
    <row r="1460" spans="1:5" x14ac:dyDescent="0.25">
      <c r="A1460">
        <v>109500</v>
      </c>
      <c r="B1460">
        <v>0.99820943788136751</v>
      </c>
      <c r="C1460">
        <v>9.1461016290374659E-5</v>
      </c>
      <c r="D1460">
        <v>1.0061919251791541E-4</v>
      </c>
      <c r="E1460">
        <v>1.5984819055734286E-3</v>
      </c>
    </row>
    <row r="1461" spans="1:5" x14ac:dyDescent="0.25">
      <c r="A1461">
        <v>109575</v>
      </c>
      <c r="B1461">
        <v>0.99820942404615665</v>
      </c>
      <c r="C1461">
        <v>9.1461765138718074E-5</v>
      </c>
      <c r="D1461">
        <v>1.0061919110980534E-4</v>
      </c>
      <c r="E1461">
        <v>1.5984949933410429E-3</v>
      </c>
    </row>
    <row r="1462" spans="1:5" x14ac:dyDescent="0.25">
      <c r="A1462">
        <v>109650</v>
      </c>
      <c r="B1462">
        <v>0.99820941027014609</v>
      </c>
      <c r="C1462">
        <v>9.1462510782746272E-5</v>
      </c>
      <c r="D1462">
        <v>1.0061918970772039E-4</v>
      </c>
      <c r="E1462">
        <v>1.5985080251062194E-3</v>
      </c>
    </row>
    <row r="1463" spans="1:5" x14ac:dyDescent="0.25">
      <c r="A1463">
        <v>109725</v>
      </c>
      <c r="B1463">
        <v>0.99820939655308305</v>
      </c>
      <c r="C1463">
        <v>9.1463253236170709E-5</v>
      </c>
      <c r="D1463">
        <v>1.006191883116351E-4</v>
      </c>
      <c r="E1463">
        <v>1.5985210011085962E-3</v>
      </c>
    </row>
    <row r="1464" spans="1:5" x14ac:dyDescent="0.25">
      <c r="A1464">
        <v>109800</v>
      </c>
      <c r="B1464">
        <v>0.99820938289471528</v>
      </c>
      <c r="C1464">
        <v>9.1463992512643769E-5</v>
      </c>
      <c r="D1464">
        <v>1.0061918692152346E-4</v>
      </c>
      <c r="E1464">
        <v>1.5985339215867772E-3</v>
      </c>
    </row>
    <row r="1465" spans="1:5" x14ac:dyDescent="0.25">
      <c r="A1465">
        <v>109875</v>
      </c>
      <c r="B1465">
        <v>0.99820936929479109</v>
      </c>
      <c r="C1465">
        <v>9.1464728625759652E-5</v>
      </c>
      <c r="D1465">
        <v>1.0061918553736022E-4</v>
      </c>
      <c r="E1465">
        <v>1.5985467867783516E-3</v>
      </c>
    </row>
    <row r="1466" spans="1:5" x14ac:dyDescent="0.25">
      <c r="A1466">
        <v>109950</v>
      </c>
      <c r="B1466">
        <v>0.99820935575306069</v>
      </c>
      <c r="C1466">
        <v>9.146546158905423E-5</v>
      </c>
      <c r="D1466">
        <v>1.006191841591197E-4</v>
      </c>
      <c r="E1466">
        <v>1.5985595969198903E-3</v>
      </c>
    </row>
    <row r="1467" spans="1:5" x14ac:dyDescent="0.25">
      <c r="A1467">
        <v>110025</v>
      </c>
      <c r="B1467">
        <v>0.99820934226927638</v>
      </c>
      <c r="C1467">
        <v>9.1466191416005667E-5</v>
      </c>
      <c r="D1467">
        <v>1.0061918278677673E-4</v>
      </c>
      <c r="E1467">
        <v>1.5985723522469503E-3</v>
      </c>
    </row>
    <row r="1468" spans="1:5" x14ac:dyDescent="0.25">
      <c r="A1468">
        <v>110100</v>
      </c>
      <c r="B1468">
        <v>0.99820932884318858</v>
      </c>
      <c r="C1468">
        <v>9.1466918120034434E-5</v>
      </c>
      <c r="D1468">
        <v>1.0061918142030603E-4</v>
      </c>
      <c r="E1468">
        <v>1.5985850529940857E-3</v>
      </c>
    </row>
    <row r="1469" spans="1:5" x14ac:dyDescent="0.25">
      <c r="A1469">
        <v>110175</v>
      </c>
      <c r="B1469">
        <v>0.99820931547455072</v>
      </c>
      <c r="C1469">
        <v>9.1467641714503391E-5</v>
      </c>
      <c r="D1469">
        <v>1.0061918005968248E-4</v>
      </c>
      <c r="E1469">
        <v>1.5985976993948411E-3</v>
      </c>
    </row>
    <row r="1470" spans="1:5" x14ac:dyDescent="0.25">
      <c r="A1470">
        <v>110250</v>
      </c>
      <c r="B1470">
        <v>0.99820930216311743</v>
      </c>
      <c r="C1470">
        <v>9.1468362212718287E-5</v>
      </c>
      <c r="D1470">
        <v>1.0061917870488096E-4</v>
      </c>
      <c r="E1470">
        <v>1.5986102916817652E-3</v>
      </c>
    </row>
    <row r="1471" spans="1:5" x14ac:dyDescent="0.25">
      <c r="A1471">
        <v>110325</v>
      </c>
      <c r="B1471">
        <v>0.99820928890864391</v>
      </c>
      <c r="C1471">
        <v>9.1469079627927991E-5</v>
      </c>
      <c r="D1471">
        <v>1.0061917735587668E-4</v>
      </c>
      <c r="E1471">
        <v>1.5986228300864107E-3</v>
      </c>
    </row>
    <row r="1472" spans="1:5" x14ac:dyDescent="0.25">
      <c r="A1472">
        <v>110400</v>
      </c>
      <c r="B1472">
        <v>0.99820927571088658</v>
      </c>
      <c r="C1472">
        <v>9.1469793973324588E-5</v>
      </c>
      <c r="D1472">
        <v>1.0061917601264475E-4</v>
      </c>
      <c r="E1472">
        <v>1.5986353148393371E-3</v>
      </c>
    </row>
    <row r="1473" spans="1:5" x14ac:dyDescent="0.25">
      <c r="A1473">
        <v>110475</v>
      </c>
      <c r="B1473">
        <v>0.99820926256960207</v>
      </c>
      <c r="C1473">
        <v>9.1470505262043986E-5</v>
      </c>
      <c r="D1473">
        <v>1.0061917467516052E-4</v>
      </c>
      <c r="E1473">
        <v>1.5986477461701232E-3</v>
      </c>
    </row>
    <row r="1474" spans="1:5" x14ac:dyDescent="0.25">
      <c r="A1474">
        <v>110550</v>
      </c>
      <c r="B1474">
        <v>0.99820924948454814</v>
      </c>
      <c r="C1474">
        <v>9.1471213507165553E-5</v>
      </c>
      <c r="D1474">
        <v>1.0061917334339925E-4</v>
      </c>
      <c r="E1474">
        <v>1.59866012430736E-3</v>
      </c>
    </row>
    <row r="1475" spans="1:5" x14ac:dyDescent="0.25">
      <c r="A1475">
        <v>110625</v>
      </c>
      <c r="B1475">
        <v>0.99820923645548576</v>
      </c>
      <c r="C1475">
        <v>9.1471918721712725E-5</v>
      </c>
      <c r="D1475">
        <v>1.0061917201733672E-4</v>
      </c>
      <c r="E1475">
        <v>1.5986724494786624E-3</v>
      </c>
    </row>
    <row r="1476" spans="1:5" x14ac:dyDescent="0.25">
      <c r="A1476">
        <v>110700</v>
      </c>
      <c r="B1476">
        <v>0.99820922348217556</v>
      </c>
      <c r="C1476">
        <v>9.1472620918653402E-5</v>
      </c>
      <c r="D1476">
        <v>1.0061917069694839E-4</v>
      </c>
      <c r="E1476">
        <v>1.5986847219106723E-3</v>
      </c>
    </row>
    <row r="1477" spans="1:5" x14ac:dyDescent="0.25">
      <c r="A1477">
        <v>110775</v>
      </c>
      <c r="B1477">
        <v>0.9982092105643755</v>
      </c>
      <c r="C1477">
        <v>9.1473320110899874E-5</v>
      </c>
      <c r="D1477">
        <v>1.006191693822099E-4</v>
      </c>
      <c r="E1477">
        <v>1.5986969418290574E-3</v>
      </c>
    </row>
    <row r="1478" spans="1:5" x14ac:dyDescent="0.25">
      <c r="A1478">
        <v>110850</v>
      </c>
      <c r="B1478">
        <v>0.99820919770185212</v>
      </c>
      <c r="C1478">
        <v>9.1474016311309236E-5</v>
      </c>
      <c r="D1478">
        <v>1.0061916807309724E-4</v>
      </c>
      <c r="E1478">
        <v>1.5987091094585243E-3</v>
      </c>
    </row>
    <row r="1479" spans="1:5" x14ac:dyDescent="0.25">
      <c r="A1479">
        <v>110925</v>
      </c>
      <c r="B1479">
        <v>0.99820918489436672</v>
      </c>
      <c r="C1479">
        <v>9.1474709532683555E-5</v>
      </c>
      <c r="D1479">
        <v>1.0061916676958614E-4</v>
      </c>
      <c r="E1479">
        <v>1.5987212250228207E-3</v>
      </c>
    </row>
    <row r="1480" spans="1:5" x14ac:dyDescent="0.25">
      <c r="A1480">
        <v>111000</v>
      </c>
      <c r="B1480">
        <v>0.99820917214168503</v>
      </c>
      <c r="C1480">
        <v>9.1475399787769947E-5</v>
      </c>
      <c r="D1480">
        <v>1.0061916547165297E-4</v>
      </c>
      <c r="E1480">
        <v>1.5987332887447277E-3</v>
      </c>
    </row>
    <row r="1481" spans="1:5" x14ac:dyDescent="0.25">
      <c r="A1481">
        <v>111075</v>
      </c>
      <c r="B1481">
        <v>0.99820915944357125</v>
      </c>
      <c r="C1481">
        <v>9.147608708926118E-5</v>
      </c>
      <c r="D1481">
        <v>1.0061916417927354E-4</v>
      </c>
      <c r="E1481">
        <v>1.5987453008460787E-3</v>
      </c>
    </row>
    <row r="1482" spans="1:5" x14ac:dyDescent="0.25">
      <c r="A1482">
        <v>111150</v>
      </c>
      <c r="B1482">
        <v>0.99820914679979311</v>
      </c>
      <c r="C1482">
        <v>9.1476771449795771E-5</v>
      </c>
      <c r="D1482">
        <v>1.0061916289242412E-4</v>
      </c>
      <c r="E1482">
        <v>1.5987572615477612E-3</v>
      </c>
    </row>
    <row r="1483" spans="1:5" x14ac:dyDescent="0.25">
      <c r="A1483">
        <v>111225</v>
      </c>
      <c r="B1483">
        <v>0.99820913421011825</v>
      </c>
      <c r="C1483">
        <v>9.1477452881957893E-5</v>
      </c>
      <c r="D1483">
        <v>1.0061916161108104E-4</v>
      </c>
      <c r="E1483">
        <v>1.5987691710697123E-3</v>
      </c>
    </row>
    <row r="1484" spans="1:5" x14ac:dyDescent="0.25">
      <c r="A1484">
        <v>111300</v>
      </c>
      <c r="B1484">
        <v>0.99820912167431353</v>
      </c>
      <c r="C1484">
        <v>9.1478131398278157E-5</v>
      </c>
      <c r="D1484">
        <v>1.0061916033522092E-4</v>
      </c>
      <c r="E1484">
        <v>1.5987810296309282E-3</v>
      </c>
    </row>
    <row r="1485" spans="1:5" x14ac:dyDescent="0.25">
      <c r="A1485">
        <v>111375</v>
      </c>
      <c r="B1485">
        <v>0.99820910919214922</v>
      </c>
      <c r="C1485">
        <v>9.1478807011233278E-5</v>
      </c>
      <c r="D1485">
        <v>1.0061915906482019E-4</v>
      </c>
      <c r="E1485">
        <v>1.5987928374494702E-3</v>
      </c>
    </row>
    <row r="1486" spans="1:5" x14ac:dyDescent="0.25">
      <c r="A1486">
        <v>111450</v>
      </c>
      <c r="B1486">
        <v>0.99820909676339642</v>
      </c>
      <c r="C1486">
        <v>9.1479479733246722E-5</v>
      </c>
      <c r="D1486">
        <v>1.0061915779985548E-4</v>
      </c>
      <c r="E1486">
        <v>1.5988045947424676E-3</v>
      </c>
    </row>
    <row r="1487" spans="1:5" x14ac:dyDescent="0.25">
      <c r="A1487">
        <v>111525</v>
      </c>
      <c r="B1487">
        <v>0.99820908438782618</v>
      </c>
      <c r="C1487">
        <v>9.1480149576689154E-5</v>
      </c>
      <c r="D1487">
        <v>1.0061915654030349E-4</v>
      </c>
      <c r="E1487">
        <v>1.5988163017261173E-3</v>
      </c>
    </row>
    <row r="1488" spans="1:5" x14ac:dyDescent="0.25">
      <c r="A1488">
        <v>111600</v>
      </c>
      <c r="B1488">
        <v>0.99820907206520981</v>
      </c>
      <c r="C1488">
        <v>9.148081655387764E-5</v>
      </c>
      <c r="D1488">
        <v>1.0061915528614121E-4</v>
      </c>
      <c r="E1488">
        <v>1.5988279586156926E-3</v>
      </c>
    </row>
    <row r="1489" spans="1:5" x14ac:dyDescent="0.25">
      <c r="A1489">
        <v>111675</v>
      </c>
      <c r="B1489">
        <v>0.99820905979532248</v>
      </c>
      <c r="C1489">
        <v>9.1481480677076986E-5</v>
      </c>
      <c r="D1489">
        <v>1.0061915403734537E-4</v>
      </c>
      <c r="E1489">
        <v>1.5988395656255448E-3</v>
      </c>
    </row>
    <row r="1490" spans="1:5" x14ac:dyDescent="0.25">
      <c r="A1490">
        <v>111750</v>
      </c>
      <c r="B1490">
        <v>0.99820904757793816</v>
      </c>
      <c r="C1490">
        <v>9.1482141958499198E-5</v>
      </c>
      <c r="D1490">
        <v>1.0061915279389312E-4</v>
      </c>
      <c r="E1490">
        <v>1.5988511229691083E-3</v>
      </c>
    </row>
    <row r="1491" spans="1:5" x14ac:dyDescent="0.25">
      <c r="A1491">
        <v>111825</v>
      </c>
      <c r="B1491">
        <v>0.9982090354128319</v>
      </c>
      <c r="C1491">
        <v>9.1482800410304214E-5</v>
      </c>
      <c r="D1491">
        <v>1.0061915155576161E-4</v>
      </c>
      <c r="E1491">
        <v>1.5988626308589067E-3</v>
      </c>
    </row>
    <row r="1492" spans="1:5" x14ac:dyDescent="0.25">
      <c r="A1492">
        <v>111900</v>
      </c>
      <c r="B1492">
        <v>0.99820902329978012</v>
      </c>
      <c r="C1492">
        <v>9.148345604460016E-5</v>
      </c>
      <c r="D1492">
        <v>1.0061915032292818E-4</v>
      </c>
      <c r="E1492">
        <v>1.5988740895065497E-3</v>
      </c>
    </row>
    <row r="1493" spans="1:5" x14ac:dyDescent="0.25">
      <c r="A1493">
        <v>111975</v>
      </c>
      <c r="B1493">
        <v>0.99820901123855932</v>
      </c>
      <c r="C1493">
        <v>9.148410887344301E-5</v>
      </c>
      <c r="D1493">
        <v>1.0061914909536998E-4</v>
      </c>
      <c r="E1493">
        <v>1.598885499122747E-3</v>
      </c>
    </row>
    <row r="1494" spans="1:5" x14ac:dyDescent="0.25">
      <c r="A1494">
        <v>112050</v>
      </c>
      <c r="B1494">
        <v>0.99820899922894846</v>
      </c>
      <c r="C1494">
        <v>9.1484758908837445E-5</v>
      </c>
      <c r="D1494">
        <v>1.0061914787306448E-4</v>
      </c>
      <c r="E1494">
        <v>1.5988968599173023E-3</v>
      </c>
    </row>
    <row r="1495" spans="1:5" x14ac:dyDescent="0.25">
      <c r="A1495">
        <v>112125</v>
      </c>
      <c r="B1495">
        <v>0.99820898727072827</v>
      </c>
      <c r="C1495">
        <v>9.1485406162736374E-5</v>
      </c>
      <c r="D1495">
        <v>1.0061914665598916E-4</v>
      </c>
      <c r="E1495">
        <v>1.5989081720991229E-3</v>
      </c>
    </row>
    <row r="1496" spans="1:5" x14ac:dyDescent="0.25">
      <c r="A1496">
        <v>112200</v>
      </c>
      <c r="B1496">
        <v>0.9982089753636757</v>
      </c>
      <c r="C1496">
        <v>9.148605064704191E-5</v>
      </c>
      <c r="D1496">
        <v>1.0061914544412176E-4</v>
      </c>
      <c r="E1496">
        <v>1.5989194358762223E-3</v>
      </c>
    </row>
    <row r="1497" spans="1:5" x14ac:dyDescent="0.25">
      <c r="A1497">
        <v>112275</v>
      </c>
      <c r="B1497">
        <v>0.99820896350757338</v>
      </c>
      <c r="C1497">
        <v>9.1486692373605034E-5</v>
      </c>
      <c r="D1497">
        <v>1.0061914423743995E-4</v>
      </c>
      <c r="E1497">
        <v>1.5989306514557239E-3</v>
      </c>
    </row>
    <row r="1498" spans="1:5" x14ac:dyDescent="0.25">
      <c r="A1498">
        <v>112350</v>
      </c>
      <c r="B1498">
        <v>0.99820895170220292</v>
      </c>
      <c r="C1498">
        <v>9.1487331354226067E-5</v>
      </c>
      <c r="D1498">
        <v>1.0061914303592144E-4</v>
      </c>
      <c r="E1498">
        <v>1.5989418190438635E-3</v>
      </c>
    </row>
    <row r="1499" spans="1:5" x14ac:dyDescent="0.25">
      <c r="A1499">
        <v>112425</v>
      </c>
      <c r="B1499">
        <v>0.99820893994734794</v>
      </c>
      <c r="C1499">
        <v>9.1487967600655049E-5</v>
      </c>
      <c r="D1499">
        <v>1.0061914183954427E-4</v>
      </c>
      <c r="E1499">
        <v>1.5989529388459971E-3</v>
      </c>
    </row>
    <row r="1500" spans="1:5" x14ac:dyDescent="0.25">
      <c r="A1500">
        <v>112500</v>
      </c>
      <c r="B1500">
        <v>0.9982089282427925</v>
      </c>
      <c r="C1500">
        <v>9.1488601124591431E-5</v>
      </c>
      <c r="D1500">
        <v>1.0061914064828629E-4</v>
      </c>
      <c r="E1500">
        <v>1.598964011066601E-3</v>
      </c>
    </row>
    <row r="1501" spans="1:5" x14ac:dyDescent="0.25">
      <c r="A1501">
        <v>112575</v>
      </c>
      <c r="B1501">
        <v>0.99820891658831978</v>
      </c>
      <c r="C1501">
        <v>9.1489231937684707E-5</v>
      </c>
      <c r="D1501">
        <v>1.0061913946212572E-4</v>
      </c>
      <c r="E1501">
        <v>1.5989750359092761E-3</v>
      </c>
    </row>
    <row r="1502" spans="1:5" x14ac:dyDescent="0.25">
      <c r="A1502">
        <v>112650</v>
      </c>
      <c r="B1502">
        <v>0.99820890498371651</v>
      </c>
      <c r="C1502">
        <v>9.1489860051534566E-5</v>
      </c>
      <c r="D1502">
        <v>1.0061913828104084E-4</v>
      </c>
      <c r="E1502">
        <v>1.5989860135767508E-3</v>
      </c>
    </row>
    <row r="1503" spans="1:5" x14ac:dyDescent="0.25">
      <c r="A1503">
        <v>112725</v>
      </c>
      <c r="B1503">
        <v>0.99820889342876906</v>
      </c>
      <c r="C1503">
        <v>9.149048547769119E-5</v>
      </c>
      <c r="D1503">
        <v>1.0061913710500977E-4</v>
      </c>
      <c r="E1503">
        <v>1.5989969442708879E-3</v>
      </c>
    </row>
    <row r="1504" spans="1:5" x14ac:dyDescent="0.25">
      <c r="A1504">
        <v>112800</v>
      </c>
      <c r="B1504">
        <v>0.9982088819232654</v>
      </c>
      <c r="C1504">
        <v>9.1491108227654996E-5</v>
      </c>
      <c r="D1504">
        <v>1.0061913593401088E-4</v>
      </c>
      <c r="E1504">
        <v>1.5990078281926873E-3</v>
      </c>
    </row>
    <row r="1505" spans="1:5" x14ac:dyDescent="0.25">
      <c r="A1505">
        <v>112875</v>
      </c>
      <c r="B1505">
        <v>0.99820887046699391</v>
      </c>
      <c r="C1505">
        <v>9.1491728312877532E-5</v>
      </c>
      <c r="D1505">
        <v>1.0061913476802265E-4</v>
      </c>
      <c r="E1505">
        <v>1.5990186655422843E-3</v>
      </c>
    </row>
    <row r="1506" spans="1:5" x14ac:dyDescent="0.25">
      <c r="A1506">
        <v>112950</v>
      </c>
      <c r="B1506">
        <v>0.99820885905974288</v>
      </c>
      <c r="C1506">
        <v>9.149234574476116E-5</v>
      </c>
      <c r="D1506">
        <v>1.0061913360702374E-4</v>
      </c>
      <c r="E1506">
        <v>1.5990294565189625E-3</v>
      </c>
    </row>
    <row r="1507" spans="1:5" x14ac:dyDescent="0.25">
      <c r="A1507">
        <v>113025</v>
      </c>
      <c r="B1507">
        <v>0.99820884770130403</v>
      </c>
      <c r="C1507">
        <v>9.1492960534659431E-5</v>
      </c>
      <c r="D1507">
        <v>1.0061913245099273E-4</v>
      </c>
      <c r="E1507">
        <v>1.5990402013211498E-3</v>
      </c>
    </row>
    <row r="1508" spans="1:5" x14ac:dyDescent="0.25">
      <c r="A1508">
        <v>113100</v>
      </c>
      <c r="B1508">
        <v>0.99820883639146796</v>
      </c>
      <c r="C1508">
        <v>9.1493572693877509E-5</v>
      </c>
      <c r="D1508">
        <v>1.006191312999083E-4</v>
      </c>
      <c r="E1508">
        <v>1.599050900146429E-3</v>
      </c>
    </row>
    <row r="1509" spans="1:5" x14ac:dyDescent="0.25">
      <c r="A1509">
        <v>113175</v>
      </c>
      <c r="B1509">
        <v>0.99820882513002596</v>
      </c>
      <c r="C1509">
        <v>9.149418223367207E-5</v>
      </c>
      <c r="D1509">
        <v>1.006191301537493E-4</v>
      </c>
      <c r="E1509">
        <v>1.5990615531915363E-3</v>
      </c>
    </row>
    <row r="1510" spans="1:5" x14ac:dyDescent="0.25">
      <c r="A1510">
        <v>113250</v>
      </c>
      <c r="B1510">
        <v>0.99820881391677208</v>
      </c>
      <c r="C1510">
        <v>9.1494789165251324E-5</v>
      </c>
      <c r="D1510">
        <v>1.0061912901249476E-4</v>
      </c>
      <c r="E1510">
        <v>1.5990721606523608E-3</v>
      </c>
    </row>
    <row r="1511" spans="1:5" x14ac:dyDescent="0.25">
      <c r="A1511">
        <v>113325</v>
      </c>
      <c r="B1511">
        <v>0.99820880275149981</v>
      </c>
      <c r="C1511">
        <v>9.1495393499776021E-5</v>
      </c>
      <c r="D1511">
        <v>1.0061912787612371E-4</v>
      </c>
      <c r="E1511">
        <v>1.5990827227239585E-3</v>
      </c>
    </row>
    <row r="1512" spans="1:5" x14ac:dyDescent="0.25">
      <c r="A1512">
        <v>113400</v>
      </c>
      <c r="B1512">
        <v>0.99820879163400411</v>
      </c>
      <c r="C1512">
        <v>9.1495995248358787E-5</v>
      </c>
      <c r="D1512">
        <v>1.0061912674461512E-4</v>
      </c>
      <c r="E1512">
        <v>1.5990932396005506E-3</v>
      </c>
    </row>
    <row r="1513" spans="1:5" x14ac:dyDescent="0.25">
      <c r="A1513">
        <v>113475</v>
      </c>
      <c r="B1513">
        <v>0.99820878056407891</v>
      </c>
      <c r="C1513">
        <v>9.149659442206503E-5</v>
      </c>
      <c r="D1513">
        <v>1.0061912561794829E-4</v>
      </c>
      <c r="E1513">
        <v>1.5991037114755241E-3</v>
      </c>
    </row>
    <row r="1514" spans="1:5" x14ac:dyDescent="0.25">
      <c r="A1514">
        <v>113550</v>
      </c>
      <c r="B1514">
        <v>0.99820876954152293</v>
      </c>
      <c r="C1514">
        <v>9.1497191031912479E-5</v>
      </c>
      <c r="D1514">
        <v>1.0061912449610244E-4</v>
      </c>
      <c r="E1514">
        <v>1.5991141385414446E-3</v>
      </c>
    </row>
    <row r="1515" spans="1:5" x14ac:dyDescent="0.25">
      <c r="A1515">
        <v>113625</v>
      </c>
      <c r="B1515">
        <v>0.99820875856613189</v>
      </c>
      <c r="C1515">
        <v>9.1497785088872041E-5</v>
      </c>
      <c r="D1515">
        <v>1.0061912337905696E-4</v>
      </c>
      <c r="E1515">
        <v>1.599124520990044E-3</v>
      </c>
    </row>
    <row r="1516" spans="1:5" x14ac:dyDescent="0.25">
      <c r="A1516">
        <v>113700</v>
      </c>
      <c r="B1516">
        <v>0.99820874763770395</v>
      </c>
      <c r="C1516">
        <v>9.1498376603867351E-5</v>
      </c>
      <c r="D1516">
        <v>1.0061912226679134E-4</v>
      </c>
      <c r="E1516">
        <v>1.5991348590122434E-3</v>
      </c>
    </row>
    <row r="1517" spans="1:5" x14ac:dyDescent="0.25">
      <c r="A1517">
        <v>113775</v>
      </c>
      <c r="B1517">
        <v>0.99820873675603883</v>
      </c>
      <c r="C1517">
        <v>9.1498965587775343E-5</v>
      </c>
      <c r="D1517">
        <v>1.0061912115928509E-4</v>
      </c>
      <c r="E1517">
        <v>1.5991451527981406E-3</v>
      </c>
    </row>
    <row r="1518" spans="1:5" x14ac:dyDescent="0.25">
      <c r="A1518">
        <v>113850</v>
      </c>
      <c r="B1518">
        <v>0.99820872592093701</v>
      </c>
      <c r="C1518">
        <v>9.1499552051426693E-5</v>
      </c>
      <c r="D1518">
        <v>1.0061912005651777E-4</v>
      </c>
      <c r="E1518">
        <v>1.5991554025370234E-3</v>
      </c>
    </row>
    <row r="1519" spans="1:5" x14ac:dyDescent="0.25">
      <c r="A1519">
        <v>113925</v>
      </c>
      <c r="B1519">
        <v>0.99820871513219767</v>
      </c>
      <c r="C1519">
        <v>9.1500136005605542E-5</v>
      </c>
      <c r="D1519">
        <v>1.006191189584691E-4</v>
      </c>
      <c r="E1519">
        <v>1.5991656084173693E-3</v>
      </c>
    </row>
    <row r="1520" spans="1:5" x14ac:dyDescent="0.25">
      <c r="A1520">
        <v>114000</v>
      </c>
      <c r="B1520">
        <v>0.99820870438962606</v>
      </c>
      <c r="C1520">
        <v>9.1500717461049882E-5</v>
      </c>
      <c r="D1520">
        <v>1.0061911786511912E-4</v>
      </c>
      <c r="E1520">
        <v>1.599175770626847E-3</v>
      </c>
    </row>
    <row r="1521" spans="1:5" x14ac:dyDescent="0.25">
      <c r="A1521">
        <v>114075</v>
      </c>
      <c r="B1521">
        <v>0.99820869369301735</v>
      </c>
      <c r="C1521">
        <v>9.1501296428451762E-5</v>
      </c>
      <c r="D1521">
        <v>1.006191167764477E-4</v>
      </c>
      <c r="E1521">
        <v>1.5991858893523246E-3</v>
      </c>
    </row>
    <row r="1522" spans="1:5" x14ac:dyDescent="0.25">
      <c r="A1522">
        <v>114150</v>
      </c>
      <c r="B1522">
        <v>0.99820868304218136</v>
      </c>
      <c r="C1522">
        <v>9.1501872918457451E-5</v>
      </c>
      <c r="D1522">
        <v>1.0061911569243463E-4</v>
      </c>
      <c r="E1522">
        <v>1.59919596477987E-3</v>
      </c>
    </row>
    <row r="1523" spans="1:5" x14ac:dyDescent="0.25">
      <c r="A1523">
        <v>114225</v>
      </c>
      <c r="B1523">
        <v>0.99820867243691891</v>
      </c>
      <c r="C1523">
        <v>9.1502446941667723E-5</v>
      </c>
      <c r="D1523">
        <v>1.0061911461305992E-4</v>
      </c>
      <c r="E1523">
        <v>1.5992059970947542E-3</v>
      </c>
    </row>
    <row r="1524" spans="1:5" x14ac:dyDescent="0.25">
      <c r="A1524">
        <v>114300</v>
      </c>
      <c r="B1524">
        <v>0.99820866187703705</v>
      </c>
      <c r="C1524">
        <v>9.1503018508637963E-5</v>
      </c>
      <c r="D1524">
        <v>1.0061911353830372E-4</v>
      </c>
      <c r="E1524">
        <v>1.5992159864814557E-3</v>
      </c>
    </row>
    <row r="1525" spans="1:5" x14ac:dyDescent="0.25">
      <c r="A1525">
        <v>114375</v>
      </c>
      <c r="B1525">
        <v>0.99820865136234083</v>
      </c>
      <c r="C1525">
        <v>9.1503587629878535E-5</v>
      </c>
      <c r="D1525">
        <v>1.0061911246814651E-4</v>
      </c>
      <c r="E1525">
        <v>1.5992259331236642E-3</v>
      </c>
    </row>
    <row r="1526" spans="1:5" x14ac:dyDescent="0.25">
      <c r="A1526">
        <v>114450</v>
      </c>
      <c r="B1526">
        <v>0.99820864089263439</v>
      </c>
      <c r="C1526">
        <v>9.1504154315854471E-5</v>
      </c>
      <c r="D1526">
        <v>1.0061911140256844E-4</v>
      </c>
      <c r="E1526">
        <v>1.5992358372042808E-3</v>
      </c>
    </row>
    <row r="1527" spans="1:5" x14ac:dyDescent="0.25">
      <c r="A1527">
        <v>114525</v>
      </c>
      <c r="B1527">
        <v>0.99820863046773023</v>
      </c>
      <c r="C1527">
        <v>9.1504718576986512E-5</v>
      </c>
      <c r="D1527">
        <v>1.0061911034155003E-4</v>
      </c>
      <c r="E1527">
        <v>1.5992456989054316E-3</v>
      </c>
    </row>
    <row r="1528" spans="1:5" x14ac:dyDescent="0.25">
      <c r="A1528">
        <v>114600</v>
      </c>
      <c r="B1528">
        <v>0.9982086200874345</v>
      </c>
      <c r="C1528">
        <v>9.1505280423650364E-5</v>
      </c>
      <c r="D1528">
        <v>1.0061910928507167E-4</v>
      </c>
      <c r="E1528">
        <v>1.5992555184084513E-3</v>
      </c>
    </row>
    <row r="1529" spans="1:5" x14ac:dyDescent="0.25">
      <c r="A1529">
        <v>114675</v>
      </c>
      <c r="B1529">
        <v>0.99820860975155534</v>
      </c>
      <c r="C1529">
        <v>9.1505839866177526E-5</v>
      </c>
      <c r="D1529">
        <v>1.0061910823311388E-4</v>
      </c>
      <c r="E1529">
        <v>1.5992652958939123E-3</v>
      </c>
    </row>
    <row r="1530" spans="1:5" x14ac:dyDescent="0.25">
      <c r="A1530">
        <v>114750</v>
      </c>
      <c r="B1530">
        <v>0.99820859945990348</v>
      </c>
      <c r="C1530">
        <v>9.1506396914855313E-5</v>
      </c>
      <c r="D1530">
        <v>1.0061910718565749E-4</v>
      </c>
      <c r="E1530">
        <v>1.5992750315416001E-3</v>
      </c>
    </row>
    <row r="1531" spans="1:5" x14ac:dyDescent="0.25">
      <c r="A1531">
        <v>114825</v>
      </c>
      <c r="B1531">
        <v>0.99820858921228905</v>
      </c>
      <c r="C1531">
        <v>9.1506951579926985E-5</v>
      </c>
      <c r="D1531">
        <v>1.0061910614268316E-4</v>
      </c>
      <c r="E1531">
        <v>1.5992847255305441E-3</v>
      </c>
    </row>
    <row r="1532" spans="1:5" x14ac:dyDescent="0.25">
      <c r="A1532">
        <v>114900</v>
      </c>
      <c r="B1532">
        <v>0.99820857900852433</v>
      </c>
      <c r="C1532">
        <v>9.1507503871591887E-5</v>
      </c>
      <c r="D1532">
        <v>1.0061910510417174E-4</v>
      </c>
      <c r="E1532">
        <v>1.5992943780389979E-3</v>
      </c>
    </row>
    <row r="1533" spans="1:5" x14ac:dyDescent="0.25">
      <c r="A1533">
        <v>114975</v>
      </c>
      <c r="B1533">
        <v>0.99820856884842235</v>
      </c>
      <c r="C1533">
        <v>9.1508053800005797E-5</v>
      </c>
      <c r="D1533">
        <v>1.006191040701041E-4</v>
      </c>
      <c r="E1533">
        <v>1.5993039892444588E-3</v>
      </c>
    </row>
    <row r="1534" spans="1:5" x14ac:dyDescent="0.25">
      <c r="A1534">
        <v>115050</v>
      </c>
      <c r="B1534">
        <v>0.99820855873179448</v>
      </c>
      <c r="C1534">
        <v>9.1508601375281216E-5</v>
      </c>
      <c r="D1534">
        <v>1.0061910304046133E-4</v>
      </c>
      <c r="E1534">
        <v>1.5993135593236588E-3</v>
      </c>
    </row>
    <row r="1535" spans="1:5" x14ac:dyDescent="0.25">
      <c r="A1535">
        <v>115125</v>
      </c>
      <c r="B1535">
        <v>0.9982085486584561</v>
      </c>
      <c r="C1535">
        <v>9.1509146607486941E-5</v>
      </c>
      <c r="D1535">
        <v>1.0061910201522428E-4</v>
      </c>
      <c r="E1535">
        <v>1.5993230884525803E-3</v>
      </c>
    </row>
    <row r="1536" spans="1:5" x14ac:dyDescent="0.25">
      <c r="A1536">
        <v>115200</v>
      </c>
      <c r="B1536">
        <v>0.99820853862822079</v>
      </c>
      <c r="C1536">
        <v>9.1509689506649321E-5</v>
      </c>
      <c r="D1536">
        <v>1.0061910099437425E-4</v>
      </c>
      <c r="E1536">
        <v>1.5993325768064468E-3</v>
      </c>
    </row>
    <row r="1537" spans="1:5" x14ac:dyDescent="0.25">
      <c r="A1537">
        <v>115275</v>
      </c>
      <c r="B1537">
        <v>0.99820852864090459</v>
      </c>
      <c r="C1537">
        <v>9.151023008275112E-5</v>
      </c>
      <c r="D1537">
        <v>1.0061909997789233E-4</v>
      </c>
      <c r="E1537">
        <v>1.5993420245597354E-3</v>
      </c>
    </row>
    <row r="1538" spans="1:5" x14ac:dyDescent="0.25">
      <c r="A1538">
        <v>115350</v>
      </c>
      <c r="B1538">
        <v>0.99820851869632443</v>
      </c>
      <c r="C1538">
        <v>9.1510768345732778E-5</v>
      </c>
      <c r="D1538">
        <v>1.0061909896576005E-4</v>
      </c>
      <c r="E1538">
        <v>1.5993514318861765E-3</v>
      </c>
    </row>
    <row r="1539" spans="1:5" x14ac:dyDescent="0.25">
      <c r="A1539">
        <v>115425</v>
      </c>
      <c r="B1539">
        <v>0.99820850879429668</v>
      </c>
      <c r="C1539">
        <v>9.1511304305492112E-5</v>
      </c>
      <c r="D1539">
        <v>1.0061909795795852E-4</v>
      </c>
      <c r="E1539">
        <v>1.5993607989587522E-3</v>
      </c>
    </row>
    <row r="1540" spans="1:5" x14ac:dyDescent="0.25">
      <c r="A1540">
        <v>115500</v>
      </c>
      <c r="B1540">
        <v>0.9982084989346417</v>
      </c>
      <c r="C1540">
        <v>9.151183797188467E-5</v>
      </c>
      <c r="D1540">
        <v>1.006190969544695E-4</v>
      </c>
      <c r="E1540">
        <v>1.5993701259497119E-3</v>
      </c>
    </row>
    <row r="1541" spans="1:5" x14ac:dyDescent="0.25">
      <c r="A1541">
        <v>115575</v>
      </c>
      <c r="B1541">
        <v>0.99820848911717397</v>
      </c>
      <c r="C1541">
        <v>9.151236935472366E-5</v>
      </c>
      <c r="D1541">
        <v>1.0061909595527435E-4</v>
      </c>
      <c r="E1541">
        <v>1.5993794130305626E-3</v>
      </c>
    </row>
    <row r="1542" spans="1:5" x14ac:dyDescent="0.25">
      <c r="A1542">
        <v>115650</v>
      </c>
      <c r="B1542">
        <v>0.99820847934171542</v>
      </c>
      <c r="C1542">
        <v>9.1512898463780317E-5</v>
      </c>
      <c r="D1542">
        <v>1.0061909496035477E-4</v>
      </c>
      <c r="E1542">
        <v>1.5993886603720812E-3</v>
      </c>
    </row>
    <row r="1543" spans="1:5" x14ac:dyDescent="0.25">
      <c r="A1543">
        <v>115725</v>
      </c>
      <c r="B1543">
        <v>0.99820846960808574</v>
      </c>
      <c r="C1543">
        <v>9.1513425308784315E-5</v>
      </c>
      <c r="D1543">
        <v>1.0061909396969232E-4</v>
      </c>
      <c r="E1543">
        <v>1.5993978681443123E-3</v>
      </c>
    </row>
    <row r="1544" spans="1:5" x14ac:dyDescent="0.25">
      <c r="A1544">
        <v>115800</v>
      </c>
      <c r="B1544">
        <v>0.99820845991610641</v>
      </c>
      <c r="C1544">
        <v>9.1513949899423404E-5</v>
      </c>
      <c r="D1544">
        <v>1.0061909298326903E-4</v>
      </c>
      <c r="E1544">
        <v>1.5994070365165727E-3</v>
      </c>
    </row>
    <row r="1545" spans="1:5" x14ac:dyDescent="0.25">
      <c r="A1545">
        <v>115875</v>
      </c>
      <c r="B1545">
        <v>0.9982084502655989</v>
      </c>
      <c r="C1545">
        <v>9.1514472245344085E-5</v>
      </c>
      <c r="D1545">
        <v>1.0061909200106663E-4</v>
      </c>
      <c r="E1545">
        <v>1.5994161656574493E-3</v>
      </c>
    </row>
    <row r="1546" spans="1:5" x14ac:dyDescent="0.25">
      <c r="A1546">
        <v>115950</v>
      </c>
      <c r="B1546">
        <v>0.99820844065638581</v>
      </c>
      <c r="C1546">
        <v>9.1514992356151332E-5</v>
      </c>
      <c r="D1546">
        <v>1.0061909102306694E-4</v>
      </c>
      <c r="E1546">
        <v>1.5994252557348194E-3</v>
      </c>
    </row>
    <row r="1547" spans="1:5" x14ac:dyDescent="0.25">
      <c r="A1547">
        <v>116025</v>
      </c>
      <c r="B1547">
        <v>0.99820843108828916</v>
      </c>
      <c r="C1547">
        <v>9.1515510241409163E-5</v>
      </c>
      <c r="D1547">
        <v>1.0061909004925219E-4</v>
      </c>
      <c r="E1547">
        <v>1.5994343069158305E-3</v>
      </c>
    </row>
    <row r="1548" spans="1:5" x14ac:dyDescent="0.25">
      <c r="A1548">
        <v>116100</v>
      </c>
      <c r="B1548">
        <v>0.99820842156113476</v>
      </c>
      <c r="C1548">
        <v>9.1516025910640816E-5</v>
      </c>
      <c r="D1548">
        <v>1.0061908907960431E-4</v>
      </c>
      <c r="E1548">
        <v>1.5994433193669228E-3</v>
      </c>
    </row>
    <row r="1549" spans="1:5" x14ac:dyDescent="0.25">
      <c r="A1549">
        <v>116175</v>
      </c>
      <c r="B1549">
        <v>0.99820841207474797</v>
      </c>
      <c r="C1549">
        <v>9.1516539373328725E-5</v>
      </c>
      <c r="D1549">
        <v>1.0061908811410563E-4</v>
      </c>
      <c r="E1549">
        <v>1.5994522932538211E-3</v>
      </c>
    </row>
    <row r="1550" spans="1:5" x14ac:dyDescent="0.25">
      <c r="A1550">
        <v>116250</v>
      </c>
      <c r="B1550">
        <v>0.99820840262895327</v>
      </c>
      <c r="C1550">
        <v>9.1517050638914501E-5</v>
      </c>
      <c r="D1550">
        <v>1.0061908715273829E-4</v>
      </c>
      <c r="E1550">
        <v>1.5994612287415395E-3</v>
      </c>
    </row>
    <row r="1551" spans="1:5" x14ac:dyDescent="0.25">
      <c r="A1551">
        <v>116325</v>
      </c>
      <c r="B1551">
        <v>0.99820839322357713</v>
      </c>
      <c r="C1551">
        <v>9.1517559716799586E-5</v>
      </c>
      <c r="D1551">
        <v>1.0061908619548476E-4</v>
      </c>
      <c r="E1551">
        <v>1.5994701259943887E-3</v>
      </c>
    </row>
    <row r="1552" spans="1:5" x14ac:dyDescent="0.25">
      <c r="A1552">
        <v>116400</v>
      </c>
      <c r="B1552">
        <v>0.99820838385844679</v>
      </c>
      <c r="C1552">
        <v>9.1518066616345131E-5</v>
      </c>
      <c r="D1552">
        <v>1.0061908524232709E-4</v>
      </c>
      <c r="E1552">
        <v>1.599478985175978E-3</v>
      </c>
    </row>
    <row r="1553" spans="1:5" x14ac:dyDescent="0.25">
      <c r="A1553">
        <v>116475</v>
      </c>
      <c r="B1553">
        <v>0.99820837453338884</v>
      </c>
      <c r="C1553">
        <v>9.151857134687213E-5</v>
      </c>
      <c r="D1553">
        <v>1.0061908429324816E-4</v>
      </c>
      <c r="E1553">
        <v>1.5994878064492088E-3</v>
      </c>
    </row>
    <row r="1554" spans="1:5" x14ac:dyDescent="0.25">
      <c r="A1554">
        <v>116550</v>
      </c>
      <c r="B1554">
        <v>0.99820836524823287</v>
      </c>
      <c r="C1554">
        <v>9.1519073917661897E-5</v>
      </c>
      <c r="D1554">
        <v>1.0061908334823015E-4</v>
      </c>
      <c r="E1554">
        <v>1.5994965899762941E-3</v>
      </c>
    </row>
    <row r="1555" spans="1:5" x14ac:dyDescent="0.25">
      <c r="A1555">
        <v>116625</v>
      </c>
      <c r="B1555">
        <v>0.99820835600280944</v>
      </c>
      <c r="C1555">
        <v>9.1519574337955967E-5</v>
      </c>
      <c r="D1555">
        <v>1.0061908240725598E-4</v>
      </c>
      <c r="E1555">
        <v>1.5995053359187466E-3</v>
      </c>
    </row>
    <row r="1556" spans="1:5" x14ac:dyDescent="0.25">
      <c r="A1556">
        <v>116700</v>
      </c>
      <c r="B1556">
        <v>0.99820834679694626</v>
      </c>
      <c r="C1556">
        <v>9.1520072616956222E-5</v>
      </c>
      <c r="D1556">
        <v>1.0061908147030822E-4</v>
      </c>
      <c r="E1556">
        <v>1.5995140444373919E-3</v>
      </c>
    </row>
    <row r="1557" spans="1:5" x14ac:dyDescent="0.25">
      <c r="A1557">
        <v>116775</v>
      </c>
      <c r="B1557">
        <v>0.99820833763047423</v>
      </c>
      <c r="C1557">
        <v>9.1520568763825308E-5</v>
      </c>
      <c r="D1557">
        <v>1.006190805373696E-4</v>
      </c>
      <c r="E1557">
        <v>1.5995227156923662E-3</v>
      </c>
    </row>
    <row r="1558" spans="1:5" x14ac:dyDescent="0.25">
      <c r="A1558">
        <v>116850</v>
      </c>
      <c r="B1558">
        <v>0.99820832850322616</v>
      </c>
      <c r="C1558">
        <v>9.152106278768642E-5</v>
      </c>
      <c r="D1558">
        <v>1.006190796084231E-4</v>
      </c>
      <c r="E1558">
        <v>1.5995313498431208E-3</v>
      </c>
    </row>
    <row r="1559" spans="1:5" x14ac:dyDescent="0.25">
      <c r="A1559">
        <v>116925</v>
      </c>
      <c r="B1559">
        <v>0.99820831941503296</v>
      </c>
      <c r="C1559">
        <v>9.1521554697624117E-5</v>
      </c>
      <c r="D1559">
        <v>1.0061907868345158E-4</v>
      </c>
      <c r="E1559">
        <v>1.5995399470484248E-3</v>
      </c>
    </row>
    <row r="1560" spans="1:5" x14ac:dyDescent="0.25">
      <c r="A1560">
        <v>117000</v>
      </c>
      <c r="B1560">
        <v>0.99820831036572777</v>
      </c>
      <c r="C1560">
        <v>9.1522044502683787E-5</v>
      </c>
      <c r="D1560">
        <v>1.0061907776243799E-4</v>
      </c>
      <c r="E1560">
        <v>1.5995485074663683E-3</v>
      </c>
    </row>
    <row r="1561" spans="1:5" x14ac:dyDescent="0.25">
      <c r="A1561">
        <v>117075</v>
      </c>
      <c r="B1561">
        <v>0.99820830135514471</v>
      </c>
      <c r="C1561">
        <v>9.1522532211872103E-5</v>
      </c>
      <c r="D1561">
        <v>1.0061907684536538E-4</v>
      </c>
      <c r="E1561">
        <v>1.5995570312543638E-3</v>
      </c>
    </row>
    <row r="1562" spans="1:5" x14ac:dyDescent="0.25">
      <c r="A1562">
        <v>117150</v>
      </c>
      <c r="B1562">
        <v>0.99820829238311748</v>
      </c>
      <c r="C1562">
        <v>9.1523017834157312E-5</v>
      </c>
      <c r="D1562">
        <v>1.0061907593221679E-4</v>
      </c>
      <c r="E1562">
        <v>1.5995655185691488E-3</v>
      </c>
    </row>
    <row r="1563" spans="1:5" x14ac:dyDescent="0.25">
      <c r="A1563">
        <v>117225</v>
      </c>
      <c r="B1563">
        <v>0.99820828344948265</v>
      </c>
      <c r="C1563">
        <v>9.1523501378469325E-5</v>
      </c>
      <c r="D1563">
        <v>1.0061907502297566E-4</v>
      </c>
      <c r="E1563">
        <v>1.5995739695667916E-3</v>
      </c>
    </row>
    <row r="1564" spans="1:5" x14ac:dyDescent="0.25">
      <c r="A1564">
        <v>117300</v>
      </c>
      <c r="B1564">
        <v>0.99820827455407413</v>
      </c>
      <c r="C1564">
        <v>9.1523982853699561E-5</v>
      </c>
      <c r="D1564">
        <v>1.0061907411762517E-4</v>
      </c>
      <c r="E1564">
        <v>1.599582384402695E-3</v>
      </c>
    </row>
    <row r="1565" spans="1:5" x14ac:dyDescent="0.25">
      <c r="A1565">
        <v>117375</v>
      </c>
      <c r="B1565">
        <v>0.99820826569672849</v>
      </c>
      <c r="C1565">
        <v>9.1524462268701779E-5</v>
      </c>
      <c r="D1565">
        <v>1.006190732161487E-4</v>
      </c>
      <c r="E1565">
        <v>1.5995907632315937E-3</v>
      </c>
    </row>
    <row r="1566" spans="1:5" x14ac:dyDescent="0.25">
      <c r="A1566">
        <v>117450</v>
      </c>
      <c r="B1566">
        <v>0.99820825687728343</v>
      </c>
      <c r="C1566">
        <v>9.1524939632291666E-5</v>
      </c>
      <c r="D1566">
        <v>1.0061907231852962E-4</v>
      </c>
      <c r="E1566">
        <v>1.5995991062075596E-3</v>
      </c>
    </row>
    <row r="1567" spans="1:5" x14ac:dyDescent="0.25">
      <c r="A1567">
        <v>117525</v>
      </c>
      <c r="B1567">
        <v>0.99820824809557673</v>
      </c>
      <c r="C1567">
        <v>9.152541495324714E-5</v>
      </c>
      <c r="D1567">
        <v>1.0061907142475132E-4</v>
      </c>
      <c r="E1567">
        <v>1.5996074134840084E-3</v>
      </c>
    </row>
    <row r="1568" spans="1:5" x14ac:dyDescent="0.25">
      <c r="A1568">
        <v>117600</v>
      </c>
      <c r="B1568">
        <v>0.9982082393514472</v>
      </c>
      <c r="C1568">
        <v>9.1525888240308632E-5</v>
      </c>
      <c r="D1568">
        <v>1.0061907053479757E-4</v>
      </c>
      <c r="E1568">
        <v>1.5996156852136996E-3</v>
      </c>
    </row>
    <row r="1569" spans="1:5" x14ac:dyDescent="0.25">
      <c r="A1569">
        <v>117675</v>
      </c>
      <c r="B1569">
        <v>0.99820823064473396</v>
      </c>
      <c r="C1569">
        <v>9.1526359502179251E-5</v>
      </c>
      <c r="D1569">
        <v>1.006190696486519E-4</v>
      </c>
      <c r="E1569">
        <v>1.5996239215487348E-3</v>
      </c>
    </row>
    <row r="1570" spans="1:5" x14ac:dyDescent="0.25">
      <c r="A1570">
        <v>117750</v>
      </c>
      <c r="B1570">
        <v>0.99820822197527637</v>
      </c>
      <c r="C1570">
        <v>9.1526828747524671E-5</v>
      </c>
      <c r="D1570">
        <v>1.0061906876629811E-4</v>
      </c>
      <c r="E1570">
        <v>1.599632122640568E-3</v>
      </c>
    </row>
    <row r="1571" spans="1:5" x14ac:dyDescent="0.25">
      <c r="A1571">
        <v>117825</v>
      </c>
      <c r="B1571">
        <v>0.99820821334291554</v>
      </c>
      <c r="C1571">
        <v>9.1527295984973543E-5</v>
      </c>
      <c r="D1571">
        <v>1.0061906788771988E-4</v>
      </c>
      <c r="E1571">
        <v>1.5996402886400073E-3</v>
      </c>
    </row>
    <row r="1572" spans="1:5" x14ac:dyDescent="0.25">
      <c r="A1572">
        <v>117900</v>
      </c>
      <c r="B1572">
        <v>0.99820820474749195</v>
      </c>
      <c r="C1572">
        <v>9.1527761223117777E-5</v>
      </c>
      <c r="D1572">
        <v>1.0061906701290109E-4</v>
      </c>
      <c r="E1572">
        <v>1.5996484196972092E-3</v>
      </c>
    </row>
    <row r="1573" spans="1:5" x14ac:dyDescent="0.25">
      <c r="A1573">
        <v>117975</v>
      </c>
      <c r="B1573">
        <v>0.99820819618884837</v>
      </c>
      <c r="C1573">
        <v>9.1528224470512282E-5</v>
      </c>
      <c r="D1573">
        <v>1.0061906614182552E-4</v>
      </c>
      <c r="E1573">
        <v>1.5996565159616932E-3</v>
      </c>
    </row>
    <row r="1574" spans="1:5" x14ac:dyDescent="0.25">
      <c r="A1574">
        <v>118050</v>
      </c>
      <c r="B1574">
        <v>0.99820818766682673</v>
      </c>
      <c r="C1574">
        <v>9.1528685735675337E-5</v>
      </c>
      <c r="D1574">
        <v>1.0061906527447741E-4</v>
      </c>
      <c r="E1574">
        <v>1.5996645775823387E-3</v>
      </c>
    </row>
    <row r="1575" spans="1:5" x14ac:dyDescent="0.25">
      <c r="A1575">
        <v>118125</v>
      </c>
      <c r="B1575">
        <v>0.99820817918127103</v>
      </c>
      <c r="C1575">
        <v>9.1529145027089158E-5</v>
      </c>
      <c r="D1575">
        <v>1.006190644108407E-4</v>
      </c>
      <c r="E1575">
        <v>1.5996726047073809E-3</v>
      </c>
    </row>
    <row r="1576" spans="1:5" x14ac:dyDescent="0.25">
      <c r="A1576">
        <v>118200</v>
      </c>
      <c r="B1576">
        <v>0.99820817073202461</v>
      </c>
      <c r="C1576">
        <v>9.1529602353199231E-5</v>
      </c>
      <c r="D1576">
        <v>1.006190635508994E-4</v>
      </c>
      <c r="E1576">
        <v>1.5996805974844309E-3</v>
      </c>
    </row>
    <row r="1577" spans="1:5" x14ac:dyDescent="0.25">
      <c r="A1577">
        <v>118275</v>
      </c>
      <c r="B1577">
        <v>0.9982081623189325</v>
      </c>
      <c r="C1577">
        <v>9.153005772241509E-5</v>
      </c>
      <c r="D1577">
        <v>1.0061906269463768E-4</v>
      </c>
      <c r="E1577">
        <v>1.5996885560604617E-3</v>
      </c>
    </row>
    <row r="1578" spans="1:5" x14ac:dyDescent="0.25">
      <c r="A1578">
        <v>118350</v>
      </c>
      <c r="B1578">
        <v>0.99820815394183982</v>
      </c>
      <c r="C1578">
        <v>9.1530511143110408E-5</v>
      </c>
      <c r="D1578">
        <v>1.0061906184203993E-4</v>
      </c>
      <c r="E1578">
        <v>1.5996964805818201E-3</v>
      </c>
    </row>
    <row r="1579" spans="1:5" x14ac:dyDescent="0.25">
      <c r="A1579">
        <v>118425</v>
      </c>
      <c r="B1579">
        <v>0.9982081456005929</v>
      </c>
      <c r="C1579">
        <v>9.1530962623622713E-5</v>
      </c>
      <c r="D1579">
        <v>1.006190609930904E-4</v>
      </c>
      <c r="E1579">
        <v>1.5997043711942246E-3</v>
      </c>
    </row>
    <row r="1580" spans="1:5" x14ac:dyDescent="0.25">
      <c r="A1580">
        <v>118500</v>
      </c>
      <c r="B1580">
        <v>0.99820813729503799</v>
      </c>
      <c r="C1580">
        <v>9.1531412172254147E-5</v>
      </c>
      <c r="D1580">
        <v>1.0061906014777353E-4</v>
      </c>
      <c r="E1580">
        <v>1.5997122280427705E-3</v>
      </c>
    </row>
    <row r="1581" spans="1:5" x14ac:dyDescent="0.25">
      <c r="A1581">
        <v>118575</v>
      </c>
      <c r="B1581">
        <v>0.99820812902502265</v>
      </c>
      <c r="C1581">
        <v>9.1531859797270979E-5</v>
      </c>
      <c r="D1581">
        <v>1.0061905930607384E-4</v>
      </c>
      <c r="E1581">
        <v>1.5997200512719346E-3</v>
      </c>
    </row>
    <row r="1582" spans="1:5" x14ac:dyDescent="0.25">
      <c r="A1582">
        <v>118650</v>
      </c>
      <c r="B1582">
        <v>0.998208120790395</v>
      </c>
      <c r="C1582">
        <v>9.153230550690465E-5</v>
      </c>
      <c r="D1582">
        <v>1.0061905846797577E-4</v>
      </c>
      <c r="E1582">
        <v>1.5997278410255751E-3</v>
      </c>
    </row>
    <row r="1583" spans="1:5" x14ac:dyDescent="0.25">
      <c r="A1583">
        <v>118725</v>
      </c>
      <c r="B1583">
        <v>0.99820811259100251</v>
      </c>
      <c r="C1583">
        <v>9.1532749309350953E-5</v>
      </c>
      <c r="D1583">
        <v>1.0061905763346386E-4</v>
      </c>
      <c r="E1583">
        <v>1.5997355974469302E-3</v>
      </c>
    </row>
    <row r="1584" spans="1:5" x14ac:dyDescent="0.25">
      <c r="A1584">
        <v>118800</v>
      </c>
      <c r="B1584">
        <v>0.99820810442669561</v>
      </c>
      <c r="C1584">
        <v>9.1533191212770667E-5</v>
      </c>
      <c r="D1584">
        <v>1.0061905680252284E-4</v>
      </c>
      <c r="E1584">
        <v>1.5997433206786302E-3</v>
      </c>
    </row>
    <row r="1585" spans="1:5" x14ac:dyDescent="0.25">
      <c r="A1585">
        <v>118875</v>
      </c>
      <c r="B1585">
        <v>0.99820809629732321</v>
      </c>
      <c r="C1585">
        <v>9.1533631225289722E-5</v>
      </c>
      <c r="D1585">
        <v>1.0061905597513741E-4</v>
      </c>
      <c r="E1585">
        <v>1.5997510108626935E-3</v>
      </c>
    </row>
    <row r="1586" spans="1:5" x14ac:dyDescent="0.25">
      <c r="A1586">
        <v>118950</v>
      </c>
      <c r="B1586">
        <v>0.99820808820273688</v>
      </c>
      <c r="C1586">
        <v>9.1534069354999264E-5</v>
      </c>
      <c r="D1586">
        <v>1.0061905515129248E-4</v>
      </c>
      <c r="E1586">
        <v>1.5997586681405298E-3</v>
      </c>
    </row>
    <row r="1587" spans="1:5" x14ac:dyDescent="0.25">
      <c r="A1587">
        <v>119025</v>
      </c>
      <c r="B1587">
        <v>0.99820808014278684</v>
      </c>
      <c r="C1587">
        <v>9.1534505609955848E-5</v>
      </c>
      <c r="D1587">
        <v>1.0061905433097264E-4</v>
      </c>
      <c r="E1587">
        <v>1.599766292652946E-3</v>
      </c>
    </row>
    <row r="1588" spans="1:5" x14ac:dyDescent="0.25">
      <c r="A1588">
        <v>119100</v>
      </c>
      <c r="B1588">
        <v>0.99820807211732465</v>
      </c>
      <c r="C1588">
        <v>9.1534939998181501E-5</v>
      </c>
      <c r="D1588">
        <v>1.0061905351416308E-4</v>
      </c>
      <c r="E1588">
        <v>1.5997738845401441E-3</v>
      </c>
    </row>
    <row r="1589" spans="1:5" x14ac:dyDescent="0.25">
      <c r="A1589">
        <v>119175</v>
      </c>
      <c r="B1589">
        <v>0.99820806412620444</v>
      </c>
      <c r="C1589">
        <v>9.1535372527663933E-5</v>
      </c>
      <c r="D1589">
        <v>1.0061905270084853E-4</v>
      </c>
      <c r="E1589">
        <v>1.5997814439417269E-3</v>
      </c>
    </row>
    <row r="1590" spans="1:5" x14ac:dyDescent="0.25">
      <c r="A1590">
        <v>119250</v>
      </c>
      <c r="B1590">
        <v>0.99820805616927732</v>
      </c>
      <c r="C1590">
        <v>9.1535803206356728E-5</v>
      </c>
      <c r="D1590">
        <v>1.0061905189101422E-4</v>
      </c>
      <c r="E1590">
        <v>1.5997889709967019E-3</v>
      </c>
    </row>
    <row r="1591" spans="1:5" x14ac:dyDescent="0.25">
      <c r="A1591">
        <v>119325</v>
      </c>
      <c r="B1591">
        <v>0.99820804824639864</v>
      </c>
      <c r="C1591">
        <v>9.1536232042179361E-5</v>
      </c>
      <c r="D1591">
        <v>1.0061905108464505E-4</v>
      </c>
      <c r="E1591">
        <v>1.5997964658434772E-3</v>
      </c>
    </row>
    <row r="1592" spans="1:5" x14ac:dyDescent="0.25">
      <c r="A1592">
        <v>119400</v>
      </c>
      <c r="B1592">
        <v>0.99820804035742117</v>
      </c>
      <c r="C1592">
        <v>9.1536659043017492E-5</v>
      </c>
      <c r="D1592">
        <v>1.0061905028172635E-4</v>
      </c>
      <c r="E1592">
        <v>1.5998039286198727E-3</v>
      </c>
    </row>
    <row r="1593" spans="1:5" x14ac:dyDescent="0.25">
      <c r="A1593">
        <v>119475</v>
      </c>
      <c r="B1593">
        <v>0.99820803250220136</v>
      </c>
      <c r="C1593">
        <v>9.1537084216723115E-5</v>
      </c>
      <c r="D1593">
        <v>1.0061904948224337E-4</v>
      </c>
      <c r="E1593">
        <v>1.5998113594631177E-3</v>
      </c>
    </row>
    <row r="1594" spans="1:5" x14ac:dyDescent="0.25">
      <c r="A1594">
        <v>119550</v>
      </c>
      <c r="B1594">
        <v>0.99820802468059378</v>
      </c>
      <c r="C1594">
        <v>9.1537507571114345E-5</v>
      </c>
      <c r="D1594">
        <v>1.0061904868618141E-4</v>
      </c>
      <c r="E1594">
        <v>1.5998187585098507E-3</v>
      </c>
    </row>
    <row r="1595" spans="1:5" x14ac:dyDescent="0.25">
      <c r="A1595">
        <v>119625</v>
      </c>
      <c r="B1595">
        <v>0.99820801689245464</v>
      </c>
      <c r="C1595">
        <v>9.1537929113976024E-5</v>
      </c>
      <c r="D1595">
        <v>1.0061904789352585E-4</v>
      </c>
      <c r="E1595">
        <v>1.5998261258961333E-3</v>
      </c>
    </row>
    <row r="1596" spans="1:5" x14ac:dyDescent="0.25">
      <c r="A1596">
        <v>119700</v>
      </c>
      <c r="B1596">
        <v>0.99820800913764085</v>
      </c>
      <c r="C1596">
        <v>9.1538348853059711E-5</v>
      </c>
      <c r="D1596">
        <v>1.0061904710426197E-4</v>
      </c>
      <c r="E1596">
        <v>1.599833461757438E-3</v>
      </c>
    </row>
    <row r="1597" spans="1:5" x14ac:dyDescent="0.25">
      <c r="A1597">
        <v>119775</v>
      </c>
      <c r="B1597">
        <v>0.99820800141600985</v>
      </c>
      <c r="C1597">
        <v>9.1538766796083664E-5</v>
      </c>
      <c r="D1597">
        <v>1.0061904631837524E-4</v>
      </c>
      <c r="E1597">
        <v>1.5998407662286612E-3</v>
      </c>
    </row>
    <row r="1598" spans="1:5" x14ac:dyDescent="0.25">
      <c r="A1598">
        <v>119850</v>
      </c>
      <c r="B1598">
        <v>0.99820799372741931</v>
      </c>
      <c r="C1598">
        <v>9.1539182950733331E-5</v>
      </c>
      <c r="D1598">
        <v>1.006190455358514E-4</v>
      </c>
      <c r="E1598">
        <v>1.5998480394441206E-3</v>
      </c>
    </row>
    <row r="1599" spans="1:5" x14ac:dyDescent="0.25">
      <c r="A1599">
        <v>119925</v>
      </c>
      <c r="B1599">
        <v>0.99820798607172834</v>
      </c>
      <c r="C1599">
        <v>9.1539597324661188E-5</v>
      </c>
      <c r="D1599">
        <v>1.0061904475667607E-4</v>
      </c>
      <c r="E1599">
        <v>1.5998552815375564E-3</v>
      </c>
    </row>
    <row r="1600" spans="1:5" x14ac:dyDescent="0.25">
      <c r="A1600">
        <v>120000</v>
      </c>
      <c r="B1600">
        <v>0.99820797844879572</v>
      </c>
      <c r="C1600">
        <v>9.1540009925486805E-5</v>
      </c>
      <c r="D1600">
        <v>1.0061904398083481E-4</v>
      </c>
      <c r="E1600">
        <v>1.5998624926421407E-3</v>
      </c>
    </row>
    <row r="1601" spans="1:5" x14ac:dyDescent="0.25">
      <c r="A1601">
        <v>120075</v>
      </c>
      <c r="B1601">
        <v>0.99820797085848145</v>
      </c>
      <c r="C1601">
        <v>9.1540420760797346E-5</v>
      </c>
      <c r="D1601">
        <v>1.0061904320831328E-4</v>
      </c>
      <c r="E1601">
        <v>1.5998696728904782E-3</v>
      </c>
    </row>
    <row r="1602" spans="1:5" x14ac:dyDescent="0.25">
      <c r="A1602">
        <v>120150</v>
      </c>
      <c r="B1602">
        <v>0.99820796330064621</v>
      </c>
      <c r="C1602">
        <v>9.1540829838147384E-5</v>
      </c>
      <c r="D1602">
        <v>1.0061904243909731E-4</v>
      </c>
      <c r="E1602">
        <v>1.5998768224145992E-3</v>
      </c>
    </row>
    <row r="1603" spans="1:5" x14ac:dyDescent="0.25">
      <c r="A1603">
        <v>120225</v>
      </c>
      <c r="B1603">
        <v>0.99820795577515131</v>
      </c>
      <c r="C1603">
        <v>9.154123716505914E-5</v>
      </c>
      <c r="D1603">
        <v>1.0061904167317285E-4</v>
      </c>
      <c r="E1603">
        <v>1.5998839413459685E-3</v>
      </c>
    </row>
    <row r="1604" spans="1:5" x14ac:dyDescent="0.25">
      <c r="A1604">
        <v>120300</v>
      </c>
      <c r="B1604">
        <v>0.99820794828185744</v>
      </c>
      <c r="C1604">
        <v>9.1541642749022893E-5</v>
      </c>
      <c r="D1604">
        <v>1.006190409105258E-4</v>
      </c>
      <c r="E1604">
        <v>1.5998910298154984E-3</v>
      </c>
    </row>
    <row r="1605" spans="1:5" x14ac:dyDescent="0.25">
      <c r="A1605">
        <v>120375</v>
      </c>
      <c r="B1605">
        <v>0.9982079408206278</v>
      </c>
      <c r="C1605">
        <v>9.1542046597496558E-5</v>
      </c>
      <c r="D1605">
        <v>1.0061904015114213E-4</v>
      </c>
      <c r="E1605">
        <v>1.5998980879535342E-3</v>
      </c>
    </row>
    <row r="1606" spans="1:5" x14ac:dyDescent="0.25">
      <c r="A1606">
        <v>120450</v>
      </c>
      <c r="B1606">
        <v>0.9982079333913243</v>
      </c>
      <c r="C1606">
        <v>9.1542448717906404E-5</v>
      </c>
      <c r="D1606">
        <v>1.0061903939500774E-4</v>
      </c>
      <c r="E1606">
        <v>1.5999051158898643E-3</v>
      </c>
    </row>
    <row r="1607" spans="1:5" x14ac:dyDescent="0.25">
      <c r="A1607">
        <v>120525</v>
      </c>
      <c r="B1607">
        <v>0.99820792599381114</v>
      </c>
      <c r="C1607">
        <v>9.1542849117646745E-5</v>
      </c>
      <c r="D1607">
        <v>1.0061903864210894E-4</v>
      </c>
      <c r="E1607">
        <v>1.5999121137537191E-3</v>
      </c>
    </row>
    <row r="1608" spans="1:5" x14ac:dyDescent="0.25">
      <c r="A1608">
        <v>120600</v>
      </c>
      <c r="B1608">
        <v>0.99820791862795077</v>
      </c>
      <c r="C1608">
        <v>9.1543247804080384E-5</v>
      </c>
      <c r="D1608">
        <v>1.0061903789243177E-4</v>
      </c>
      <c r="E1608">
        <v>1.5999190816737773E-3</v>
      </c>
    </row>
    <row r="1609" spans="1:5" x14ac:dyDescent="0.25">
      <c r="A1609">
        <v>120675</v>
      </c>
      <c r="B1609">
        <v>0.99820791129360953</v>
      </c>
      <c r="C1609">
        <v>9.1543644784538344E-5</v>
      </c>
      <c r="D1609">
        <v>1.0061903714596249E-4</v>
      </c>
      <c r="E1609">
        <v>1.5999260197781704E-3</v>
      </c>
    </row>
    <row r="1610" spans="1:5" x14ac:dyDescent="0.25">
      <c r="A1610">
        <v>120750</v>
      </c>
      <c r="B1610">
        <v>0.99820790399065162</v>
      </c>
      <c r="C1610">
        <v>9.1544040066320612E-5</v>
      </c>
      <c r="D1610">
        <v>1.0061903640268727E-4</v>
      </c>
      <c r="E1610">
        <v>1.5999329281944799E-3</v>
      </c>
    </row>
    <row r="1611" spans="1:5" x14ac:dyDescent="0.25">
      <c r="A1611">
        <v>120825</v>
      </c>
      <c r="B1611">
        <v>0.99820789671894294</v>
      </c>
      <c r="C1611">
        <v>9.1544433656695761E-5</v>
      </c>
      <c r="D1611">
        <v>1.0061903566259257E-4</v>
      </c>
      <c r="E1611">
        <v>1.5999398070497394E-3</v>
      </c>
    </row>
    <row r="1612" spans="1:5" x14ac:dyDescent="0.25">
      <c r="A1612">
        <v>120900</v>
      </c>
      <c r="B1612">
        <v>0.99820788947835026</v>
      </c>
      <c r="C1612">
        <v>9.1544825562901423E-5</v>
      </c>
      <c r="D1612">
        <v>1.0061903492566457E-4</v>
      </c>
      <c r="E1612">
        <v>1.5999466564704417E-3</v>
      </c>
    </row>
    <row r="1613" spans="1:5" x14ac:dyDescent="0.25">
      <c r="A1613">
        <v>120975</v>
      </c>
      <c r="B1613">
        <v>0.99820788226873947</v>
      </c>
      <c r="C1613">
        <v>9.154521579214402E-5</v>
      </c>
      <c r="D1613">
        <v>1.0061903419189004E-4</v>
      </c>
      <c r="E1613">
        <v>1.5999534765825353E-3</v>
      </c>
    </row>
    <row r="1614" spans="1:5" x14ac:dyDescent="0.25">
      <c r="A1614">
        <v>121050</v>
      </c>
      <c r="B1614">
        <v>0.9982078750899781</v>
      </c>
      <c r="C1614">
        <v>9.1545604351599301E-5</v>
      </c>
      <c r="D1614">
        <v>1.0061903346125531E-4</v>
      </c>
      <c r="E1614">
        <v>1.5999602675114317E-3</v>
      </c>
    </row>
    <row r="1615" spans="1:5" x14ac:dyDescent="0.25">
      <c r="A1615">
        <v>121125</v>
      </c>
      <c r="B1615">
        <v>0.9982078679419355</v>
      </c>
      <c r="C1615">
        <v>9.1545991248412188E-5</v>
      </c>
      <c r="D1615">
        <v>1.0061903273374693E-4</v>
      </c>
      <c r="E1615">
        <v>1.5999670293820073E-3</v>
      </c>
    </row>
    <row r="1616" spans="1:5" x14ac:dyDescent="0.25">
      <c r="A1616">
        <v>121200</v>
      </c>
      <c r="B1616">
        <v>0.99820786082447921</v>
      </c>
      <c r="C1616">
        <v>9.1546376489697308E-5</v>
      </c>
      <c r="D1616">
        <v>1.0061903200935156E-4</v>
      </c>
      <c r="E1616">
        <v>1.5999737623185988E-3</v>
      </c>
    </row>
    <row r="1617" spans="1:5" x14ac:dyDescent="0.25">
      <c r="A1617">
        <v>121275</v>
      </c>
      <c r="B1617">
        <v>0.998207853737477</v>
      </c>
      <c r="C1617">
        <v>9.1546760082538542E-5</v>
      </c>
      <c r="D1617">
        <v>1.006190312880558E-4</v>
      </c>
      <c r="E1617">
        <v>1.599980466445018E-3</v>
      </c>
    </row>
    <row r="1618" spans="1:5" x14ac:dyDescent="0.25">
      <c r="A1618">
        <v>121350</v>
      </c>
      <c r="B1618">
        <v>0.99820784668080131</v>
      </c>
      <c r="C1618">
        <v>9.154714203398956E-5</v>
      </c>
      <c r="D1618">
        <v>1.0061903056984645E-4</v>
      </c>
      <c r="E1618">
        <v>1.5999871418845427E-3</v>
      </c>
    </row>
    <row r="1619" spans="1:5" x14ac:dyDescent="0.25">
      <c r="A1619">
        <v>121425</v>
      </c>
      <c r="B1619">
        <v>0.99820783965432114</v>
      </c>
      <c r="C1619">
        <v>9.1547522351073782E-5</v>
      </c>
      <c r="D1619">
        <v>1.0061902985471033E-4</v>
      </c>
      <c r="E1619">
        <v>1.5999937887599246E-3</v>
      </c>
    </row>
    <row r="1620" spans="1:5" x14ac:dyDescent="0.25">
      <c r="A1620">
        <v>121500</v>
      </c>
      <c r="B1620">
        <v>0.99820783265790769</v>
      </c>
      <c r="C1620">
        <v>9.1547901040784949E-5</v>
      </c>
      <c r="D1620">
        <v>1.0061902914263433E-4</v>
      </c>
      <c r="E1620">
        <v>1.6000004071933889E-3</v>
      </c>
    </row>
    <row r="1621" spans="1:5" x14ac:dyDescent="0.25">
      <c r="A1621">
        <v>121575</v>
      </c>
      <c r="B1621">
        <v>0.99820782569143152</v>
      </c>
      <c r="C1621">
        <v>9.1548278110086269E-5</v>
      </c>
      <c r="D1621">
        <v>1.0061902843360526E-4</v>
      </c>
      <c r="E1621">
        <v>1.600006997306637E-3</v>
      </c>
    </row>
    <row r="1622" spans="1:5" x14ac:dyDescent="0.25">
      <c r="A1622">
        <v>121650</v>
      </c>
      <c r="B1622">
        <v>0.9982078187547645</v>
      </c>
      <c r="C1622">
        <v>9.1548653565911404E-5</v>
      </c>
      <c r="D1622">
        <v>1.0061902772761012E-4</v>
      </c>
      <c r="E1622">
        <v>1.6000135592208514E-3</v>
      </c>
    </row>
    <row r="1623" spans="1:5" x14ac:dyDescent="0.25">
      <c r="A1623">
        <v>121725</v>
      </c>
      <c r="B1623">
        <v>0.99820781184777929</v>
      </c>
      <c r="C1623">
        <v>9.1549027415164567E-5</v>
      </c>
      <c r="D1623">
        <v>1.0061902702463601E-4</v>
      </c>
      <c r="E1623">
        <v>1.6000200930566958E-3</v>
      </c>
    </row>
    <row r="1624" spans="1:5" x14ac:dyDescent="0.25">
      <c r="A1624">
        <v>121800</v>
      </c>
      <c r="B1624">
        <v>0.99820780497034978</v>
      </c>
      <c r="C1624">
        <v>9.1549399664720251E-5</v>
      </c>
      <c r="D1624">
        <v>1.0061902632466984E-4</v>
      </c>
      <c r="E1624">
        <v>1.6000265989343195E-3</v>
      </c>
    </row>
    <row r="1625" spans="1:5" x14ac:dyDescent="0.25">
      <c r="A1625">
        <v>121875</v>
      </c>
      <c r="B1625">
        <v>0.99820779812234806</v>
      </c>
      <c r="C1625">
        <v>9.1549770321423511E-5</v>
      </c>
      <c r="D1625">
        <v>1.0061902562769892E-4</v>
      </c>
      <c r="E1625">
        <v>1.6000330769733509E-3</v>
      </c>
    </row>
    <row r="1626" spans="1:5" x14ac:dyDescent="0.25">
      <c r="A1626">
        <v>121950</v>
      </c>
      <c r="B1626">
        <v>0.99820779130364823</v>
      </c>
      <c r="C1626">
        <v>9.155013939209024E-5</v>
      </c>
      <c r="D1626">
        <v>1.0061902493371028E-4</v>
      </c>
      <c r="E1626">
        <v>1.6000395272929156E-3</v>
      </c>
    </row>
    <row r="1627" spans="1:5" x14ac:dyDescent="0.25">
      <c r="A1627">
        <v>122025</v>
      </c>
      <c r="B1627">
        <v>0.99820778451412295</v>
      </c>
      <c r="C1627">
        <v>9.1550506883506999E-5</v>
      </c>
      <c r="D1627">
        <v>1.0061902424269105E-4</v>
      </c>
      <c r="E1627">
        <v>1.6000459500116195E-3</v>
      </c>
    </row>
    <row r="1628" spans="1:5" x14ac:dyDescent="0.25">
      <c r="A1628">
        <v>122100</v>
      </c>
      <c r="B1628">
        <v>0.99820777775365344</v>
      </c>
      <c r="C1628">
        <v>9.1550872802431378E-5</v>
      </c>
      <c r="D1628">
        <v>1.0061902355462888E-4</v>
      </c>
      <c r="E1628">
        <v>1.6000523452475699E-3</v>
      </c>
    </row>
    <row r="1629" spans="1:5" x14ac:dyDescent="0.25">
      <c r="A1629">
        <v>122175</v>
      </c>
      <c r="B1629">
        <v>0.99820777102211145</v>
      </c>
      <c r="C1629">
        <v>9.1551237155592004E-5</v>
      </c>
      <c r="D1629">
        <v>1.0061902286951076E-4</v>
      </c>
      <c r="E1629">
        <v>1.6000587131183663E-3</v>
      </c>
    </row>
    <row r="1630" spans="1:5" x14ac:dyDescent="0.25">
      <c r="A1630">
        <v>122250</v>
      </c>
      <c r="B1630">
        <v>0.99820776431937364</v>
      </c>
      <c r="C1630">
        <v>9.1551599949688892E-5</v>
      </c>
      <c r="D1630">
        <v>1.0061902218732422E-4</v>
      </c>
      <c r="E1630">
        <v>1.6000650537411022E-3</v>
      </c>
    </row>
    <row r="1631" spans="1:5" x14ac:dyDescent="0.25">
      <c r="A1631">
        <v>122325</v>
      </c>
      <c r="B1631">
        <v>0.99820775764531722</v>
      </c>
      <c r="C1631">
        <v>9.1551961191393153E-5</v>
      </c>
      <c r="D1631">
        <v>1.0061902150805675E-4</v>
      </c>
      <c r="E1631">
        <v>1.6000713672323723E-3</v>
      </c>
    </row>
    <row r="1632" spans="1:5" x14ac:dyDescent="0.25">
      <c r="A1632">
        <v>122400</v>
      </c>
      <c r="B1632">
        <v>0.99820775099981907</v>
      </c>
      <c r="C1632">
        <v>9.1552320887347449E-5</v>
      </c>
      <c r="D1632">
        <v>1.0061902083169591E-4</v>
      </c>
      <c r="E1632">
        <v>1.6000776537082708E-3</v>
      </c>
    </row>
    <row r="1633" spans="1:5" x14ac:dyDescent="0.25">
      <c r="A1633">
        <v>122475</v>
      </c>
      <c r="B1633">
        <v>0.99820774438275683</v>
      </c>
      <c r="C1633">
        <v>9.1552679044166118E-5</v>
      </c>
      <c r="D1633">
        <v>1.0061902015822931E-4</v>
      </c>
      <c r="E1633">
        <v>1.6000839132843977E-3</v>
      </c>
    </row>
    <row r="1634" spans="1:5" x14ac:dyDescent="0.25">
      <c r="A1634">
        <v>122550</v>
      </c>
      <c r="B1634">
        <v>0.99820773779400906</v>
      </c>
      <c r="C1634">
        <v>9.1553035668435229E-5</v>
      </c>
      <c r="D1634">
        <v>1.0061901948764448E-4</v>
      </c>
      <c r="E1634">
        <v>1.6000901460758562E-3</v>
      </c>
    </row>
    <row r="1635" spans="1:5" x14ac:dyDescent="0.25">
      <c r="A1635">
        <v>122625</v>
      </c>
      <c r="B1635">
        <v>0.99820773123345419</v>
      </c>
      <c r="C1635">
        <v>9.1553390766712265E-5</v>
      </c>
      <c r="D1635">
        <v>1.0061901881992901E-4</v>
      </c>
      <c r="E1635">
        <v>1.6000963521972565E-3</v>
      </c>
    </row>
    <row r="1636" spans="1:5" x14ac:dyDescent="0.25">
      <c r="A1636">
        <v>122700</v>
      </c>
      <c r="B1636">
        <v>0.99820772470097152</v>
      </c>
      <c r="C1636">
        <v>9.1553744345527037E-5</v>
      </c>
      <c r="D1636">
        <v>1.0061901815507076E-4</v>
      </c>
      <c r="E1636">
        <v>1.6001025317627202E-3</v>
      </c>
    </row>
    <row r="1637" spans="1:5" x14ac:dyDescent="0.25">
      <c r="A1637">
        <v>122775</v>
      </c>
      <c r="B1637">
        <v>0.99820771819644116</v>
      </c>
      <c r="C1637">
        <v>9.1554096411381372E-5</v>
      </c>
      <c r="D1637">
        <v>1.0061901749305733E-4</v>
      </c>
      <c r="E1637">
        <v>1.6001086848858811E-3</v>
      </c>
    </row>
    <row r="1638" spans="1:5" x14ac:dyDescent="0.25">
      <c r="A1638">
        <v>122850</v>
      </c>
      <c r="B1638">
        <v>0.99820771171974521</v>
      </c>
      <c r="C1638">
        <v>9.1554446970749243E-5</v>
      </c>
      <c r="D1638">
        <v>1.0061901683387684E-4</v>
      </c>
      <c r="E1638">
        <v>1.6001148116798853E-3</v>
      </c>
    </row>
    <row r="1639" spans="1:5" x14ac:dyDescent="0.25">
      <c r="A1639">
        <v>122925</v>
      </c>
      <c r="B1639">
        <v>0.99820770527076219</v>
      </c>
      <c r="C1639">
        <v>9.1554796030076773E-5</v>
      </c>
      <c r="D1639">
        <v>1.0061901617751692E-4</v>
      </c>
      <c r="E1639">
        <v>1.6001209122573953E-3</v>
      </c>
    </row>
    <row r="1640" spans="1:5" x14ac:dyDescent="0.25">
      <c r="A1640">
        <v>123000</v>
      </c>
      <c r="B1640">
        <v>0.9982076988493741</v>
      </c>
      <c r="C1640">
        <v>9.1555143595782671E-5</v>
      </c>
      <c r="D1640">
        <v>1.0061901552396552E-4</v>
      </c>
      <c r="E1640">
        <v>1.6001269867305899E-3</v>
      </c>
    </row>
    <row r="1641" spans="1:5" x14ac:dyDescent="0.25">
      <c r="A1641">
        <v>123075</v>
      </c>
      <c r="B1641">
        <v>0.99820769245546281</v>
      </c>
      <c r="C1641">
        <v>9.1555489674258078E-5</v>
      </c>
      <c r="D1641">
        <v>1.0061901487321049E-4</v>
      </c>
      <c r="E1641">
        <v>1.6001330352111705E-3</v>
      </c>
    </row>
    <row r="1642" spans="1:5" x14ac:dyDescent="0.25">
      <c r="A1642">
        <v>123150</v>
      </c>
      <c r="B1642">
        <v>0.99820768608891153</v>
      </c>
      <c r="C1642">
        <v>9.1555834271866854E-5</v>
      </c>
      <c r="D1642">
        <v>1.0061901422524016E-4</v>
      </c>
      <c r="E1642">
        <v>1.6001390578103596E-3</v>
      </c>
    </row>
    <row r="1643" spans="1:5" x14ac:dyDescent="0.25">
      <c r="A1643">
        <v>123225</v>
      </c>
      <c r="B1643">
        <v>0.99820767974960223</v>
      </c>
      <c r="C1643">
        <v>9.1556177394945686E-5</v>
      </c>
      <c r="D1643">
        <v>1.0061901358004251E-4</v>
      </c>
      <c r="E1643">
        <v>1.6001450546389029E-3</v>
      </c>
    </row>
    <row r="1644" spans="1:5" x14ac:dyDescent="0.25">
      <c r="A1644">
        <v>123300</v>
      </c>
      <c r="B1644">
        <v>0.99820767343741879</v>
      </c>
      <c r="C1644">
        <v>9.155651904980413E-5</v>
      </c>
      <c r="D1644">
        <v>1.0061901293760571E-4</v>
      </c>
      <c r="E1644">
        <v>1.6001510258070704E-3</v>
      </c>
    </row>
    <row r="1645" spans="1:5" x14ac:dyDescent="0.25">
      <c r="A1645">
        <v>123375</v>
      </c>
      <c r="B1645">
        <v>0.99820766715224496</v>
      </c>
      <c r="C1645">
        <v>9.1556859242724581E-5</v>
      </c>
      <c r="D1645">
        <v>1.0061901229791789E-4</v>
      </c>
      <c r="E1645">
        <v>1.6001569714246652E-3</v>
      </c>
    </row>
    <row r="1646" spans="1:5" x14ac:dyDescent="0.25">
      <c r="A1646">
        <v>123450</v>
      </c>
      <c r="B1646">
        <v>0.9982076608939654</v>
      </c>
      <c r="C1646">
        <v>9.1557197979962683E-5</v>
      </c>
      <c r="D1646">
        <v>1.0061901166096717E-4</v>
      </c>
      <c r="E1646">
        <v>1.6001628916010187E-3</v>
      </c>
    </row>
    <row r="1647" spans="1:5" x14ac:dyDescent="0.25">
      <c r="A1647">
        <v>123525</v>
      </c>
      <c r="B1647">
        <v>0.99820765466246519</v>
      </c>
      <c r="C1647">
        <v>9.1557535267747421E-5</v>
      </c>
      <c r="D1647">
        <v>1.0061901102674201E-4</v>
      </c>
      <c r="E1647">
        <v>1.6001687864449921E-3</v>
      </c>
    </row>
    <row r="1648" spans="1:5" x14ac:dyDescent="0.25">
      <c r="A1648">
        <v>123600</v>
      </c>
      <c r="B1648">
        <v>0.99820764845762899</v>
      </c>
      <c r="C1648">
        <v>9.1557871112280472E-5</v>
      </c>
      <c r="D1648">
        <v>1.0061901039523068E-4</v>
      </c>
      <c r="E1648">
        <v>1.6001746560649842E-3</v>
      </c>
    </row>
    <row r="1649" spans="1:5" x14ac:dyDescent="0.25">
      <c r="A1649">
        <v>123675</v>
      </c>
      <c r="B1649">
        <v>0.99820764227934344</v>
      </c>
      <c r="C1649">
        <v>9.1558205519738048E-5</v>
      </c>
      <c r="D1649">
        <v>1.0061900976642154E-4</v>
      </c>
      <c r="E1649">
        <v>1.6001805005689256E-3</v>
      </c>
    </row>
    <row r="1650" spans="1:5" x14ac:dyDescent="0.25">
      <c r="A1650">
        <v>123750</v>
      </c>
      <c r="B1650">
        <v>0.99820763612749497</v>
      </c>
      <c r="C1650">
        <v>9.1558538496269257E-5</v>
      </c>
      <c r="D1650">
        <v>1.0061900914030306E-4</v>
      </c>
      <c r="E1650">
        <v>1.600186320064288E-3</v>
      </c>
    </row>
    <row r="1651" spans="1:5" x14ac:dyDescent="0.25">
      <c r="A1651">
        <v>123825</v>
      </c>
      <c r="B1651">
        <v>0.99820763000196955</v>
      </c>
      <c r="C1651">
        <v>9.1558870047996939E-5</v>
      </c>
      <c r="D1651">
        <v>1.0061900851686379E-4</v>
      </c>
      <c r="E1651">
        <v>1.6001921146580821E-3</v>
      </c>
    </row>
    <row r="1652" spans="1:5" x14ac:dyDescent="0.25">
      <c r="A1652">
        <v>123900</v>
      </c>
      <c r="B1652">
        <v>0.99820762390265538</v>
      </c>
      <c r="C1652">
        <v>9.155920018101797E-5</v>
      </c>
      <c r="D1652">
        <v>1.0061900789609222E-4</v>
      </c>
      <c r="E1652">
        <v>1.6001978844568661E-3</v>
      </c>
    </row>
    <row r="1653" spans="1:5" x14ac:dyDescent="0.25">
      <c r="A1653">
        <v>123975</v>
      </c>
      <c r="B1653">
        <v>0.99820761782944067</v>
      </c>
      <c r="C1653">
        <v>9.1559528901402759E-5</v>
      </c>
      <c r="D1653">
        <v>1.0061900727797693E-4</v>
      </c>
      <c r="E1653">
        <v>1.6002036295667322E-3</v>
      </c>
    </row>
    <row r="1654" spans="1:5" x14ac:dyDescent="0.25">
      <c r="A1654">
        <v>124050</v>
      </c>
      <c r="B1654">
        <v>0.99820761178221262</v>
      </c>
      <c r="C1654">
        <v>9.1559856215196137E-5</v>
      </c>
      <c r="D1654">
        <v>1.0061900666250646E-4</v>
      </c>
      <c r="E1654">
        <v>1.6002093500933261E-3</v>
      </c>
    </row>
    <row r="1655" spans="1:5" x14ac:dyDescent="0.25">
      <c r="A1655">
        <v>124125</v>
      </c>
      <c r="B1655">
        <v>0.99820760576086098</v>
      </c>
      <c r="C1655">
        <v>9.1560182128416851E-5</v>
      </c>
      <c r="D1655">
        <v>1.006190060496696E-4</v>
      </c>
      <c r="E1655">
        <v>1.6002150461418407E-3</v>
      </c>
    </row>
    <row r="1656" spans="1:5" x14ac:dyDescent="0.25">
      <c r="A1656">
        <v>124200</v>
      </c>
      <c r="B1656">
        <v>0.99820759976527418</v>
      </c>
      <c r="C1656">
        <v>9.1560506647057815E-5</v>
      </c>
      <c r="D1656">
        <v>1.0061900543945509E-4</v>
      </c>
      <c r="E1656">
        <v>1.600220717817016E-3</v>
      </c>
    </row>
    <row r="1657" spans="1:5" x14ac:dyDescent="0.25">
      <c r="A1657">
        <v>124275</v>
      </c>
      <c r="B1657">
        <v>0.99820759379534341</v>
      </c>
      <c r="C1657">
        <v>9.156082977708653E-5</v>
      </c>
      <c r="D1657">
        <v>1.0061900483185167E-4</v>
      </c>
      <c r="E1657">
        <v>1.6002263652231464E-3</v>
      </c>
    </row>
    <row r="1658" spans="1:5" x14ac:dyDescent="0.25">
      <c r="A1658">
        <v>124350</v>
      </c>
      <c r="B1658">
        <v>0.99820758785095698</v>
      </c>
      <c r="C1658">
        <v>9.1561151524444819E-5</v>
      </c>
      <c r="D1658">
        <v>1.0061900422684819E-4</v>
      </c>
      <c r="E1658">
        <v>1.6002319884640787E-3</v>
      </c>
    </row>
    <row r="1659" spans="1:5" x14ac:dyDescent="0.25">
      <c r="A1659">
        <v>124425</v>
      </c>
      <c r="B1659">
        <v>0.99820758193200687</v>
      </c>
      <c r="C1659">
        <v>9.1561471895049146E-5</v>
      </c>
      <c r="D1659">
        <v>1.0061900362443347E-4</v>
      </c>
      <c r="E1659">
        <v>1.6002375876432149E-3</v>
      </c>
    </row>
    <row r="1660" spans="1:5" x14ac:dyDescent="0.25">
      <c r="A1660">
        <v>124500</v>
      </c>
      <c r="B1660">
        <v>0.99820757603838406</v>
      </c>
      <c r="C1660">
        <v>9.1561790894790726E-5</v>
      </c>
      <c r="D1660">
        <v>1.0061900302459654E-4</v>
      </c>
      <c r="E1660">
        <v>1.6002431628635147E-3</v>
      </c>
    </row>
    <row r="1661" spans="1:5" x14ac:dyDescent="0.25">
      <c r="A1661">
        <v>124575</v>
      </c>
      <c r="B1661">
        <v>0.99820757016997885</v>
      </c>
      <c r="C1661">
        <v>9.1562108529535377E-5</v>
      </c>
      <c r="D1661">
        <v>1.0061900242732635E-4</v>
      </c>
      <c r="E1661">
        <v>1.600248714227498E-3</v>
      </c>
    </row>
    <row r="1662" spans="1:5" x14ac:dyDescent="0.25">
      <c r="A1662">
        <v>124650</v>
      </c>
      <c r="B1662">
        <v>0.99820756432668556</v>
      </c>
      <c r="C1662">
        <v>9.1562424805123778E-5</v>
      </c>
      <c r="D1662">
        <v>1.006190018326119E-4</v>
      </c>
      <c r="E1662">
        <v>1.6002542418372464E-3</v>
      </c>
    </row>
    <row r="1663" spans="1:5" x14ac:dyDescent="0.25">
      <c r="A1663">
        <v>124725</v>
      </c>
      <c r="B1663">
        <v>0.99820755850839571</v>
      </c>
      <c r="C1663">
        <v>9.1562739727371847E-5</v>
      </c>
      <c r="D1663">
        <v>1.0061900124044208E-4</v>
      </c>
      <c r="E1663">
        <v>1.6002597457944047E-3</v>
      </c>
    </row>
    <row r="1664" spans="1:5" x14ac:dyDescent="0.25">
      <c r="A1664">
        <v>124800</v>
      </c>
      <c r="B1664">
        <v>0.99820755271500172</v>
      </c>
      <c r="C1664">
        <v>9.1563053302070647E-5</v>
      </c>
      <c r="D1664">
        <v>1.0061900065080624E-4</v>
      </c>
      <c r="E1664">
        <v>1.6002652262001817E-3</v>
      </c>
    </row>
    <row r="1665" spans="1:5" x14ac:dyDescent="0.25">
      <c r="A1665">
        <v>124875</v>
      </c>
      <c r="B1665">
        <v>0.99820754694639713</v>
      </c>
      <c r="C1665">
        <v>9.1563365534986236E-5</v>
      </c>
      <c r="D1665">
        <v>1.0061900006369337E-4</v>
      </c>
      <c r="E1665">
        <v>1.6002706831553526E-3</v>
      </c>
    </row>
    <row r="1666" spans="1:5" x14ac:dyDescent="0.25">
      <c r="A1666">
        <v>124950</v>
      </c>
      <c r="B1666">
        <v>0.99820754120247723</v>
      </c>
      <c r="C1666">
        <v>9.1563676431860046E-5</v>
      </c>
      <c r="D1666">
        <v>1.0061899947909277E-4</v>
      </c>
      <c r="E1666">
        <v>1.6002761167602643E-3</v>
      </c>
    </row>
    <row r="1667" spans="1:5" x14ac:dyDescent="0.25">
      <c r="A1667">
        <v>125025</v>
      </c>
      <c r="B1667">
        <v>0.99820753548313512</v>
      </c>
      <c r="C1667">
        <v>9.1563985998408982E-5</v>
      </c>
      <c r="D1667">
        <v>1.0061899889699369E-4</v>
      </c>
      <c r="E1667">
        <v>1.6002815271148295E-3</v>
      </c>
    </row>
    <row r="1668" spans="1:5" x14ac:dyDescent="0.25">
      <c r="A1668">
        <v>125100</v>
      </c>
      <c r="B1668">
        <v>0.99820752978826632</v>
      </c>
      <c r="C1668">
        <v>9.1564294240325525E-5</v>
      </c>
      <c r="D1668">
        <v>1.0061899831738544E-4</v>
      </c>
      <c r="E1668">
        <v>1.6002869143185369E-3</v>
      </c>
    </row>
    <row r="1669" spans="1:5" x14ac:dyDescent="0.25">
      <c r="A1669">
        <v>125175</v>
      </c>
      <c r="B1669">
        <v>0.99820752411776559</v>
      </c>
      <c r="C1669">
        <v>9.1564601163277801E-5</v>
      </c>
      <c r="D1669">
        <v>1.0061899774025724E-4</v>
      </c>
      <c r="E1669">
        <v>1.6002922784704499E-3</v>
      </c>
    </row>
    <row r="1670" spans="1:5" x14ac:dyDescent="0.25">
      <c r="A1670">
        <v>125250</v>
      </c>
      <c r="B1670">
        <v>0.99820751847152911</v>
      </c>
      <c r="C1670">
        <v>9.1564906772909587E-5</v>
      </c>
      <c r="D1670">
        <v>1.0061899716559862E-4</v>
      </c>
      <c r="E1670">
        <v>1.6002976196692069E-3</v>
      </c>
    </row>
    <row r="1671" spans="1:5" x14ac:dyDescent="0.25">
      <c r="A1671">
        <v>125325</v>
      </c>
      <c r="B1671">
        <v>0.99820751284945286</v>
      </c>
      <c r="C1671">
        <v>9.1565211074840571E-5</v>
      </c>
      <c r="D1671">
        <v>1.0061899659339894E-4</v>
      </c>
      <c r="E1671">
        <v>1.6003029380130243E-3</v>
      </c>
    </row>
    <row r="1672" spans="1:5" x14ac:dyDescent="0.25">
      <c r="A1672">
        <v>125400</v>
      </c>
      <c r="B1672">
        <v>0.99820750725143315</v>
      </c>
      <c r="C1672">
        <v>9.1565514074666348E-5</v>
      </c>
      <c r="D1672">
        <v>1.0061899602364776E-4</v>
      </c>
      <c r="E1672">
        <v>1.6003082335996988E-3</v>
      </c>
    </row>
    <row r="1673" spans="1:5" x14ac:dyDescent="0.25">
      <c r="A1673">
        <v>125475</v>
      </c>
      <c r="B1673">
        <v>0.99820750167736771</v>
      </c>
      <c r="C1673">
        <v>9.1565815777958702E-5</v>
      </c>
      <c r="D1673">
        <v>1.0061899545633465E-4</v>
      </c>
      <c r="E1673">
        <v>1.6003135065266055E-3</v>
      </c>
    </row>
    <row r="1674" spans="1:5" x14ac:dyDescent="0.25">
      <c r="A1674">
        <v>125550</v>
      </c>
      <c r="B1674">
        <v>0.99820749612715465</v>
      </c>
      <c r="C1674">
        <v>9.1566116190265387E-5</v>
      </c>
      <c r="D1674">
        <v>1.0061899489144896E-4</v>
      </c>
      <c r="E1674">
        <v>1.6003187568907073E-3</v>
      </c>
    </row>
    <row r="1675" spans="1:5" x14ac:dyDescent="0.25">
      <c r="A1675">
        <v>125625</v>
      </c>
      <c r="B1675">
        <v>0.99820749060068947</v>
      </c>
      <c r="C1675">
        <v>9.1566415317110669E-5</v>
      </c>
      <c r="D1675">
        <v>1.006189943289803E-4</v>
      </c>
      <c r="E1675">
        <v>1.60032398478855E-3</v>
      </c>
    </row>
    <row r="1676" spans="1:5" x14ac:dyDescent="0.25">
      <c r="A1676">
        <v>125700</v>
      </c>
      <c r="B1676">
        <v>0.9982074850978726</v>
      </c>
      <c r="C1676">
        <v>9.1566713163994978E-5</v>
      </c>
      <c r="D1676">
        <v>1.0061899376891852E-4</v>
      </c>
      <c r="E1676">
        <v>1.6003291903162662E-3</v>
      </c>
    </row>
    <row r="1677" spans="1:5" x14ac:dyDescent="0.25">
      <c r="A1677">
        <v>125775</v>
      </c>
      <c r="B1677">
        <v>0.99820747961860234</v>
      </c>
      <c r="C1677">
        <v>9.1567009736395175E-5</v>
      </c>
      <c r="D1677">
        <v>1.0061899321125329E-4</v>
      </c>
      <c r="E1677">
        <v>1.6003343735695767E-3</v>
      </c>
    </row>
    <row r="1678" spans="1:5" x14ac:dyDescent="0.25">
      <c r="A1678">
        <v>125850</v>
      </c>
      <c r="B1678">
        <v>0.99820747416277733</v>
      </c>
      <c r="C1678">
        <v>9.156730503976489E-5</v>
      </c>
      <c r="D1678">
        <v>1.0061899265597434E-4</v>
      </c>
      <c r="E1678">
        <v>1.6003395346437959E-3</v>
      </c>
    </row>
    <row r="1679" spans="1:5" x14ac:dyDescent="0.25">
      <c r="A1679">
        <v>125925</v>
      </c>
      <c r="B1679">
        <v>0.99820746873029742</v>
      </c>
      <c r="C1679">
        <v>9.1567599079534487E-5</v>
      </c>
      <c r="D1679">
        <v>1.0061899210307126E-4</v>
      </c>
      <c r="E1679">
        <v>1.6003446736338267E-3</v>
      </c>
    </row>
    <row r="1680" spans="1:5" x14ac:dyDescent="0.25">
      <c r="A1680">
        <v>126000</v>
      </c>
      <c r="B1680">
        <v>0.99820746332106303</v>
      </c>
      <c r="C1680">
        <v>9.1567891861110313E-5</v>
      </c>
      <c r="D1680">
        <v>1.0061899155253407E-4</v>
      </c>
      <c r="E1680">
        <v>1.6003497906341658E-3</v>
      </c>
    </row>
    <row r="1681" spans="1:5" x14ac:dyDescent="0.25">
      <c r="A1681">
        <v>126075</v>
      </c>
      <c r="B1681">
        <v>0.99820745793497734</v>
      </c>
      <c r="C1681">
        <v>9.1568183389876596E-5</v>
      </c>
      <c r="D1681">
        <v>1.006189910043528E-4</v>
      </c>
      <c r="E1681">
        <v>1.6003548857389069E-3</v>
      </c>
    </row>
    <row r="1682" spans="1:5" x14ac:dyDescent="0.25">
      <c r="A1682">
        <v>126150</v>
      </c>
      <c r="B1682">
        <v>0.99820745257193544</v>
      </c>
      <c r="C1682">
        <v>9.1568473671193971E-5</v>
      </c>
      <c r="D1682">
        <v>1.0061899045851714E-4</v>
      </c>
      <c r="E1682">
        <v>1.6003599590417427E-3</v>
      </c>
    </row>
    <row r="1683" spans="1:5" x14ac:dyDescent="0.25">
      <c r="A1683">
        <v>126225</v>
      </c>
      <c r="B1683">
        <v>0.99820744723184296</v>
      </c>
      <c r="C1683">
        <v>9.1568762710400278E-5</v>
      </c>
      <c r="D1683">
        <v>1.0061898991501704E-4</v>
      </c>
      <c r="E1683">
        <v>1.6003650106359618E-3</v>
      </c>
    </row>
    <row r="1684" spans="1:5" x14ac:dyDescent="0.25">
      <c r="A1684">
        <v>126300</v>
      </c>
      <c r="B1684">
        <v>0.99820744191460054</v>
      </c>
      <c r="C1684">
        <v>9.1569050512810423E-5</v>
      </c>
      <c r="D1684">
        <v>1.0061898937384254E-4</v>
      </c>
      <c r="E1684">
        <v>1.6003700406144591E-3</v>
      </c>
    </row>
    <row r="1685" spans="1:5" x14ac:dyDescent="0.25">
      <c r="A1685">
        <v>126375</v>
      </c>
      <c r="B1685">
        <v>0.99820743662011047</v>
      </c>
      <c r="C1685">
        <v>9.1569337083716764E-5</v>
      </c>
      <c r="D1685">
        <v>1.0061898883498369E-4</v>
      </c>
      <c r="E1685">
        <v>1.6003750490697214E-3</v>
      </c>
    </row>
    <row r="1686" spans="1:5" x14ac:dyDescent="0.25">
      <c r="A1686">
        <v>126450</v>
      </c>
      <c r="B1686">
        <v>0.99820743134827561</v>
      </c>
      <c r="C1686">
        <v>9.1569622428388836E-5</v>
      </c>
      <c r="D1686">
        <v>1.0061898829843065E-4</v>
      </c>
      <c r="E1686">
        <v>1.600380036093851E-3</v>
      </c>
    </row>
    <row r="1687" spans="1:5" x14ac:dyDescent="0.25">
      <c r="A1687">
        <v>126525</v>
      </c>
      <c r="B1687">
        <v>0.99820742609899915</v>
      </c>
      <c r="C1687">
        <v>9.1569906552073756E-5</v>
      </c>
      <c r="D1687">
        <v>1.0061898776417363E-4</v>
      </c>
      <c r="E1687">
        <v>1.6003850017785512E-3</v>
      </c>
    </row>
    <row r="1688" spans="1:5" x14ac:dyDescent="0.25">
      <c r="A1688">
        <v>126600</v>
      </c>
      <c r="B1688">
        <v>0.99820742087218328</v>
      </c>
      <c r="C1688">
        <v>9.1570189459995915E-5</v>
      </c>
      <c r="D1688">
        <v>1.0061898723220258E-4</v>
      </c>
      <c r="E1688">
        <v>1.6003899462151317E-3</v>
      </c>
    </row>
    <row r="1689" spans="1:5" x14ac:dyDescent="0.25">
      <c r="A1689">
        <v>126675</v>
      </c>
      <c r="B1689">
        <v>0.99820741566773319</v>
      </c>
      <c r="C1689">
        <v>9.157047115735775E-5</v>
      </c>
      <c r="D1689">
        <v>1.0061898670250782E-4</v>
      </c>
      <c r="E1689">
        <v>1.6003948694945118E-3</v>
      </c>
    </row>
    <row r="1690" spans="1:5" x14ac:dyDescent="0.25">
      <c r="A1690">
        <v>126750</v>
      </c>
      <c r="B1690">
        <v>0.99820741048555306</v>
      </c>
      <c r="C1690">
        <v>9.1570751649339266E-5</v>
      </c>
      <c r="D1690">
        <v>1.0061898617507965E-4</v>
      </c>
      <c r="E1690">
        <v>1.6003997717072278E-3</v>
      </c>
    </row>
    <row r="1691" spans="1:5" x14ac:dyDescent="0.25">
      <c r="A1691">
        <v>126825</v>
      </c>
      <c r="B1691">
        <v>0.99820740532554775</v>
      </c>
      <c r="C1691">
        <v>9.1571030941098229E-5</v>
      </c>
      <c r="D1691">
        <v>1.0061898564990827E-4</v>
      </c>
      <c r="E1691">
        <v>1.6004046529434215E-3</v>
      </c>
    </row>
    <row r="1692" spans="1:5" x14ac:dyDescent="0.25">
      <c r="A1692">
        <v>126900</v>
      </c>
      <c r="B1692">
        <v>0.99820740018762222</v>
      </c>
      <c r="C1692">
        <v>9.1571309037770276E-5</v>
      </c>
      <c r="D1692">
        <v>1.0061898512698413E-4</v>
      </c>
      <c r="E1692">
        <v>1.60040951329285E-3</v>
      </c>
    </row>
    <row r="1693" spans="1:5" x14ac:dyDescent="0.25">
      <c r="A1693">
        <v>126975</v>
      </c>
      <c r="B1693">
        <v>0.99820739507168132</v>
      </c>
      <c r="C1693">
        <v>9.1571585944469263E-5</v>
      </c>
      <c r="D1693">
        <v>1.0061898460629758E-4</v>
      </c>
      <c r="E1693">
        <v>1.6004143528448873E-3</v>
      </c>
    </row>
    <row r="1694" spans="1:5" x14ac:dyDescent="0.25">
      <c r="A1694">
        <v>127050</v>
      </c>
      <c r="B1694">
        <v>0.99820738997763092</v>
      </c>
      <c r="C1694">
        <v>9.1571861666287036E-5</v>
      </c>
      <c r="D1694">
        <v>1.0061898408783905E-4</v>
      </c>
      <c r="E1694">
        <v>1.600419171688528E-3</v>
      </c>
    </row>
    <row r="1695" spans="1:5" x14ac:dyDescent="0.25">
      <c r="A1695">
        <v>127125</v>
      </c>
      <c r="B1695">
        <v>0.99820738490537853</v>
      </c>
      <c r="C1695">
        <v>9.1572136208293569E-5</v>
      </c>
      <c r="D1695">
        <v>1.0061898357159905E-4</v>
      </c>
      <c r="E1695">
        <v>1.6004239699123808E-3</v>
      </c>
    </row>
    <row r="1696" spans="1:5" x14ac:dyDescent="0.25">
      <c r="A1696">
        <v>127200</v>
      </c>
      <c r="B1696">
        <v>0.99820737985482988</v>
      </c>
      <c r="C1696">
        <v>9.1572409575537531E-5</v>
      </c>
      <c r="D1696">
        <v>1.0061898305756794E-4</v>
      </c>
      <c r="E1696">
        <v>1.6004287476046777E-3</v>
      </c>
    </row>
    <row r="1697" spans="1:5" x14ac:dyDescent="0.25">
      <c r="A1697">
        <v>127275</v>
      </c>
      <c r="B1697">
        <v>0.99820737482589239</v>
      </c>
      <c r="C1697">
        <v>9.1572681773045473E-5</v>
      </c>
      <c r="D1697">
        <v>1.0061898254573645E-4</v>
      </c>
      <c r="E1697">
        <v>1.6004335048532732E-3</v>
      </c>
    </row>
    <row r="1698" spans="1:5" x14ac:dyDescent="0.25">
      <c r="A1698">
        <v>127350</v>
      </c>
      <c r="B1698">
        <v>0.99820736981847435</v>
      </c>
      <c r="C1698">
        <v>9.1572952805822857E-5</v>
      </c>
      <c r="D1698">
        <v>1.0061898203609494E-4</v>
      </c>
      <c r="E1698">
        <v>1.6004382417456463E-3</v>
      </c>
    </row>
    <row r="1699" spans="1:5" x14ac:dyDescent="0.25">
      <c r="A1699">
        <v>127425</v>
      </c>
      <c r="B1699">
        <v>0.9982073648324824</v>
      </c>
      <c r="C1699">
        <v>9.1573222678853478E-5</v>
      </c>
      <c r="D1699">
        <v>1.0061898152863416E-4</v>
      </c>
      <c r="E1699">
        <v>1.6004429583689019E-3</v>
      </c>
    </row>
    <row r="1700" spans="1:5" x14ac:dyDescent="0.25">
      <c r="A1700">
        <v>127500</v>
      </c>
      <c r="B1700">
        <v>0.99820735986782583</v>
      </c>
      <c r="C1700">
        <v>9.1573491397099876E-5</v>
      </c>
      <c r="D1700">
        <v>1.0061898102334481E-4</v>
      </c>
      <c r="E1700">
        <v>1.6004476548097659E-3</v>
      </c>
    </row>
    <row r="1701" spans="1:5" x14ac:dyDescent="0.25">
      <c r="A1701">
        <v>127575</v>
      </c>
      <c r="B1701">
        <v>0.99820735492441348</v>
      </c>
      <c r="C1701">
        <v>9.1573758965503467E-5</v>
      </c>
      <c r="D1701">
        <v>1.0061898052021764E-4</v>
      </c>
      <c r="E1701">
        <v>1.6004523311546068E-3</v>
      </c>
    </row>
    <row r="1702" spans="1:5" x14ac:dyDescent="0.25">
      <c r="A1702">
        <v>127650</v>
      </c>
      <c r="B1702">
        <v>0.99820735000215377</v>
      </c>
      <c r="C1702">
        <v>9.1574025388984332E-5</v>
      </c>
      <c r="D1702">
        <v>1.0061898001924327E-4</v>
      </c>
      <c r="E1702">
        <v>1.6004569874894107E-3</v>
      </c>
    </row>
    <row r="1703" spans="1:5" x14ac:dyDescent="0.25">
      <c r="A1703">
        <v>127725</v>
      </c>
      <c r="B1703">
        <v>0.99820734510095621</v>
      </c>
      <c r="C1703">
        <v>9.1574290672441589E-5</v>
      </c>
      <c r="D1703">
        <v>1.006189795204128E-4</v>
      </c>
      <c r="E1703">
        <v>1.600461623899801E-3</v>
      </c>
    </row>
    <row r="1704" spans="1:5" x14ac:dyDescent="0.25">
      <c r="A1704">
        <v>127800</v>
      </c>
      <c r="B1704">
        <v>0.99820734022073032</v>
      </c>
      <c r="C1704">
        <v>9.1574554820753333E-5</v>
      </c>
      <c r="D1704">
        <v>1.0061897902371673E-4</v>
      </c>
      <c r="E1704">
        <v>1.6004662404710348E-3</v>
      </c>
    </row>
    <row r="1705" spans="1:5" x14ac:dyDescent="0.25">
      <c r="A1705">
        <v>127875</v>
      </c>
      <c r="B1705">
        <v>0.99820733536138717</v>
      </c>
      <c r="C1705">
        <v>9.1574817838776994E-5</v>
      </c>
      <c r="D1705">
        <v>1.0061897852914606E-4</v>
      </c>
      <c r="E1705">
        <v>1.6004708372880021E-3</v>
      </c>
    </row>
    <row r="1706" spans="1:5" x14ac:dyDescent="0.25">
      <c r="A1706">
        <v>127950</v>
      </c>
      <c r="B1706">
        <v>0.99820733052283694</v>
      </c>
      <c r="C1706">
        <v>9.1575079731349022E-5</v>
      </c>
      <c r="D1706">
        <v>1.0061897803669166E-4</v>
      </c>
      <c r="E1706">
        <v>1.6004754144352323E-3</v>
      </c>
    </row>
    <row r="1707" spans="1:5" x14ac:dyDescent="0.25">
      <c r="A1707">
        <v>128025</v>
      </c>
      <c r="B1707">
        <v>0.9982073257049906</v>
      </c>
      <c r="C1707">
        <v>9.157534050328509E-5</v>
      </c>
      <c r="D1707">
        <v>1.0061897754634432E-4</v>
      </c>
      <c r="E1707">
        <v>1.6004799719968917E-3</v>
      </c>
    </row>
    <row r="1708" spans="1:5" x14ac:dyDescent="0.25">
      <c r="A1708">
        <v>128100</v>
      </c>
      <c r="B1708">
        <v>0.99820732090775988</v>
      </c>
      <c r="C1708">
        <v>9.1575600159380448E-5</v>
      </c>
      <c r="D1708">
        <v>1.0061897705809522E-4</v>
      </c>
      <c r="E1708">
        <v>1.6004845100567892E-3</v>
      </c>
    </row>
    <row r="1709" spans="1:5" x14ac:dyDescent="0.25">
      <c r="A1709">
        <v>128175</v>
      </c>
      <c r="B1709">
        <v>0.99820731613105695</v>
      </c>
      <c r="C1709">
        <v>9.157585870440976E-5</v>
      </c>
      <c r="D1709">
        <v>1.006189765719353E-4</v>
      </c>
      <c r="E1709">
        <v>1.6004890286983684E-3</v>
      </c>
    </row>
    <row r="1710" spans="1:5" x14ac:dyDescent="0.25">
      <c r="A1710">
        <v>128250</v>
      </c>
      <c r="B1710">
        <v>0.99820731137479268</v>
      </c>
      <c r="C1710">
        <v>9.1576116143127266E-5</v>
      </c>
      <c r="D1710">
        <v>1.0061897608785584E-4</v>
      </c>
      <c r="E1710">
        <v>1.6004935280047236E-3</v>
      </c>
    </row>
    <row r="1711" spans="1:5" x14ac:dyDescent="0.25">
      <c r="A1711">
        <v>128325</v>
      </c>
      <c r="B1711">
        <v>0.99820730663888091</v>
      </c>
      <c r="C1711">
        <v>9.1576372480266946E-5</v>
      </c>
      <c r="D1711">
        <v>1.0061897560584754E-4</v>
      </c>
      <c r="E1711">
        <v>1.6004980080585865E-3</v>
      </c>
    </row>
    <row r="1712" spans="1:5" x14ac:dyDescent="0.25">
      <c r="A1712">
        <v>128400</v>
      </c>
      <c r="B1712">
        <v>0.9982073019232337</v>
      </c>
      <c r="C1712">
        <v>9.1576627720542258E-5</v>
      </c>
      <c r="D1712">
        <v>1.0061897512590176E-4</v>
      </c>
      <c r="E1712">
        <v>1.6005024689423404E-3</v>
      </c>
    </row>
    <row r="1713" spans="1:5" x14ac:dyDescent="0.25">
      <c r="A1713">
        <v>128475</v>
      </c>
      <c r="B1713">
        <v>0.99820729722776536</v>
      </c>
      <c r="C1713">
        <v>9.1576881868646892E-5</v>
      </c>
      <c r="D1713">
        <v>1.0061897464800971E-4</v>
      </c>
      <c r="E1713">
        <v>1.6005069107380139E-3</v>
      </c>
    </row>
    <row r="1714" spans="1:5" x14ac:dyDescent="0.25">
      <c r="A1714">
        <v>128550</v>
      </c>
      <c r="B1714">
        <v>0.99820729255238827</v>
      </c>
      <c r="C1714">
        <v>9.1577134929254138E-5</v>
      </c>
      <c r="D1714">
        <v>1.0061897417216255E-4</v>
      </c>
      <c r="E1714">
        <v>1.6005113335272856E-3</v>
      </c>
    </row>
    <row r="1715" spans="1:5" x14ac:dyDescent="0.25">
      <c r="A1715">
        <v>128625</v>
      </c>
      <c r="B1715">
        <v>0.9982072878970174</v>
      </c>
      <c r="C1715">
        <v>9.1577386907017161E-5</v>
      </c>
      <c r="D1715">
        <v>1.0061897369835162E-4</v>
      </c>
      <c r="E1715">
        <v>1.6005157373914834E-3</v>
      </c>
    </row>
    <row r="1716" spans="1:5" x14ac:dyDescent="0.25">
      <c r="A1716">
        <v>128700</v>
      </c>
      <c r="B1716">
        <v>0.99820728326156694</v>
      </c>
      <c r="C1716">
        <v>9.1577637806570017E-5</v>
      </c>
      <c r="D1716">
        <v>1.0061897322656796E-4</v>
      </c>
      <c r="E1716">
        <v>1.6005201224115881E-3</v>
      </c>
    </row>
    <row r="1717" spans="1:5" x14ac:dyDescent="0.25">
      <c r="A1717">
        <v>128775</v>
      </c>
      <c r="B1717">
        <v>0.99820727864595049</v>
      </c>
      <c r="C1717">
        <v>9.1577887632525879E-5</v>
      </c>
      <c r="D1717">
        <v>1.0061897275680319E-4</v>
      </c>
      <c r="E1717">
        <v>1.6005244886682301E-3</v>
      </c>
    </row>
    <row r="1718" spans="1:5" x14ac:dyDescent="0.25">
      <c r="A1718">
        <v>128850</v>
      </c>
      <c r="B1718">
        <v>0.99820727405008536</v>
      </c>
      <c r="C1718">
        <v>9.1578136389478768E-5</v>
      </c>
      <c r="D1718">
        <v>1.0061897228904846E-4</v>
      </c>
      <c r="E1718">
        <v>1.6005288362417021E-3</v>
      </c>
    </row>
    <row r="1719" spans="1:5" x14ac:dyDescent="0.25">
      <c r="A1719">
        <v>128925</v>
      </c>
      <c r="B1719">
        <v>0.99820726947388538</v>
      </c>
      <c r="C1719">
        <v>9.157838408200292E-5</v>
      </c>
      <c r="D1719">
        <v>1.0061897182329528E-4</v>
      </c>
      <c r="E1719">
        <v>1.6005331652119469E-3</v>
      </c>
    </row>
    <row r="1720" spans="1:5" x14ac:dyDescent="0.25">
      <c r="A1720">
        <v>129000</v>
      </c>
      <c r="B1720">
        <v>0.99820726491726675</v>
      </c>
      <c r="C1720">
        <v>9.1578630714653095E-5</v>
      </c>
      <c r="D1720">
        <v>1.0061897135953512E-4</v>
      </c>
      <c r="E1720">
        <v>1.6005374756585683E-3</v>
      </c>
    </row>
    <row r="1721" spans="1:5" x14ac:dyDescent="0.25">
      <c r="A1721">
        <v>129075</v>
      </c>
      <c r="B1721">
        <v>0.99820726038014584</v>
      </c>
      <c r="C1721">
        <v>9.1578876291964443E-5</v>
      </c>
      <c r="D1721">
        <v>1.0061897089775934E-4</v>
      </c>
      <c r="E1721">
        <v>1.6005417676608275E-3</v>
      </c>
    </row>
    <row r="1722" spans="1:5" x14ac:dyDescent="0.25">
      <c r="A1722">
        <v>129150</v>
      </c>
      <c r="B1722">
        <v>0.99820725586243952</v>
      </c>
      <c r="C1722">
        <v>9.1579120818452707E-5</v>
      </c>
      <c r="D1722">
        <v>1.0061897043795931E-4</v>
      </c>
      <c r="E1722">
        <v>1.6005460412976493E-3</v>
      </c>
    </row>
    <row r="1723" spans="1:5" x14ac:dyDescent="0.25">
      <c r="A1723">
        <v>129225</v>
      </c>
      <c r="B1723">
        <v>0.9982072513640643</v>
      </c>
      <c r="C1723">
        <v>9.1579364298614412E-5</v>
      </c>
      <c r="D1723">
        <v>1.0061896998012689E-4</v>
      </c>
      <c r="E1723">
        <v>1.6005502966476186E-3</v>
      </c>
    </row>
    <row r="1724" spans="1:5" x14ac:dyDescent="0.25">
      <c r="A1724">
        <v>129300</v>
      </c>
      <c r="B1724">
        <v>0.998207246884938</v>
      </c>
      <c r="C1724">
        <v>9.1579606736926839E-5</v>
      </c>
      <c r="D1724">
        <v>1.0061896952425356E-4</v>
      </c>
      <c r="E1724">
        <v>1.6005545337889856E-3</v>
      </c>
    </row>
    <row r="1725" spans="1:5" x14ac:dyDescent="0.25">
      <c r="A1725">
        <v>129375</v>
      </c>
      <c r="B1725">
        <v>0.99820724242497727</v>
      </c>
      <c r="C1725">
        <v>9.1579848137847915E-5</v>
      </c>
      <c r="D1725">
        <v>1.0061896907033092E-4</v>
      </c>
      <c r="E1725">
        <v>1.6005587527996629E-3</v>
      </c>
    </row>
    <row r="1726" spans="1:5" x14ac:dyDescent="0.25">
      <c r="A1726">
        <v>129450</v>
      </c>
      <c r="B1726">
        <v>0.99820723798410105</v>
      </c>
      <c r="C1726">
        <v>9.1580088505816758E-5</v>
      </c>
      <c r="D1726">
        <v>1.0061896861835064E-4</v>
      </c>
      <c r="E1726">
        <v>1.6005629537572349E-3</v>
      </c>
    </row>
    <row r="1727" spans="1:5" x14ac:dyDescent="0.25">
      <c r="A1727">
        <v>129525</v>
      </c>
      <c r="B1727">
        <v>0.99820723356222729</v>
      </c>
      <c r="C1727">
        <v>9.1580327845253211E-5</v>
      </c>
      <c r="D1727">
        <v>1.0061896816830431E-4</v>
      </c>
      <c r="E1727">
        <v>1.6005671367389468E-3</v>
      </c>
    </row>
    <row r="1728" spans="1:5" x14ac:dyDescent="0.25">
      <c r="A1728">
        <v>129600</v>
      </c>
      <c r="B1728">
        <v>0.99820722915927418</v>
      </c>
      <c r="C1728">
        <v>9.1580566160558445E-5</v>
      </c>
      <c r="D1728">
        <v>1.0061896772018384E-4</v>
      </c>
      <c r="E1728">
        <v>1.6005713018217194E-3</v>
      </c>
    </row>
    <row r="1729" spans="1:5" x14ac:dyDescent="0.25">
      <c r="A1729">
        <v>129675</v>
      </c>
      <c r="B1729">
        <v>0.99820722477516166</v>
      </c>
      <c r="C1729">
        <v>9.1580803456114656E-5</v>
      </c>
      <c r="D1729">
        <v>1.0061896727398071E-4</v>
      </c>
      <c r="E1729">
        <v>1.600575449082141E-3</v>
      </c>
    </row>
    <row r="1730" spans="1:5" x14ac:dyDescent="0.25">
      <c r="A1730">
        <v>129750</v>
      </c>
      <c r="B1730">
        <v>0.99820722040980869</v>
      </c>
      <c r="C1730">
        <v>9.15810397362855E-5</v>
      </c>
      <c r="D1730">
        <v>1.0061896682968691E-4</v>
      </c>
      <c r="E1730">
        <v>1.6005795785964734E-3</v>
      </c>
    </row>
    <row r="1731" spans="1:5" x14ac:dyDescent="0.25">
      <c r="A1731">
        <v>129825</v>
      </c>
      <c r="B1731">
        <v>0.99820721606313434</v>
      </c>
      <c r="C1731">
        <v>9.1581275005415673E-5</v>
      </c>
      <c r="D1731">
        <v>1.0061896638729429E-4</v>
      </c>
      <c r="E1731">
        <v>1.600583690440652E-3</v>
      </c>
    </row>
    <row r="1732" spans="1:5" x14ac:dyDescent="0.25">
      <c r="A1732">
        <v>129900</v>
      </c>
      <c r="B1732">
        <v>0.99820721173506066</v>
      </c>
      <c r="C1732">
        <v>9.1581509267831332E-5</v>
      </c>
      <c r="D1732">
        <v>1.0061896594679459E-4</v>
      </c>
      <c r="E1732">
        <v>1.6005877846902877E-3</v>
      </c>
    </row>
    <row r="1733" spans="1:5" x14ac:dyDescent="0.25">
      <c r="A1733">
        <v>129975</v>
      </c>
      <c r="B1733">
        <v>0.99820720742550673</v>
      </c>
      <c r="C1733">
        <v>9.1581742527840269E-5</v>
      </c>
      <c r="D1733">
        <v>1.0061896550817987E-4</v>
      </c>
      <c r="E1733">
        <v>1.6005918614206672E-3</v>
      </c>
    </row>
    <row r="1734" spans="1:5" x14ac:dyDescent="0.25">
      <c r="A1734">
        <v>130050</v>
      </c>
      <c r="B1734">
        <v>0.99820720313439248</v>
      </c>
      <c r="C1734">
        <v>9.1581974789731738E-5</v>
      </c>
      <c r="D1734">
        <v>1.0061896507144195E-4</v>
      </c>
      <c r="E1734">
        <v>1.6005959207067535E-3</v>
      </c>
    </row>
    <row r="1735" spans="1:5" x14ac:dyDescent="0.25">
      <c r="A1735">
        <v>130125</v>
      </c>
      <c r="B1735">
        <v>0.99820719886164</v>
      </c>
      <c r="C1735">
        <v>9.1582206057777061E-5</v>
      </c>
      <c r="D1735">
        <v>1.006189646365728E-4</v>
      </c>
      <c r="E1735">
        <v>1.6005999626231954E-3</v>
      </c>
    </row>
    <row r="1736" spans="1:5" x14ac:dyDescent="0.25">
      <c r="A1736">
        <v>130200</v>
      </c>
      <c r="B1736">
        <v>0.99820719460717067</v>
      </c>
      <c r="C1736">
        <v>9.158243633622833E-5</v>
      </c>
      <c r="D1736">
        <v>1.006189642035645E-4</v>
      </c>
      <c r="E1736">
        <v>1.6006039872443168E-3</v>
      </c>
    </row>
    <row r="1737" spans="1:5" x14ac:dyDescent="0.25">
      <c r="A1737">
        <v>130275</v>
      </c>
      <c r="B1737">
        <v>0.99820719037090622</v>
      </c>
      <c r="C1737">
        <v>9.1582665629320154E-5</v>
      </c>
      <c r="D1737">
        <v>1.0061896377240904E-4</v>
      </c>
      <c r="E1737">
        <v>1.6006079946441173E-3</v>
      </c>
    </row>
    <row r="1738" spans="1:5" x14ac:dyDescent="0.25">
      <c r="A1738">
        <v>130350</v>
      </c>
      <c r="B1738">
        <v>0.99820718615276838</v>
      </c>
      <c r="C1738">
        <v>9.158289394126905E-5</v>
      </c>
      <c r="D1738">
        <v>1.0061896334309849E-4</v>
      </c>
      <c r="E1738">
        <v>1.6006119848962913E-3</v>
      </c>
    </row>
    <row r="1739" spans="1:5" x14ac:dyDescent="0.25">
      <c r="A1739">
        <v>130425</v>
      </c>
      <c r="B1739">
        <v>0.99820718195268043</v>
      </c>
      <c r="C1739">
        <v>9.1583121276273319E-5</v>
      </c>
      <c r="D1739">
        <v>1.006189629156249E-4</v>
      </c>
      <c r="E1739">
        <v>1.6006159580742132E-3</v>
      </c>
    </row>
    <row r="1740" spans="1:5" x14ac:dyDescent="0.25">
      <c r="A1740">
        <v>130500</v>
      </c>
      <c r="B1740">
        <v>0.99820717777056422</v>
      </c>
      <c r="C1740">
        <v>9.1583347638513103E-5</v>
      </c>
      <c r="D1740">
        <v>1.0061896248998054E-4</v>
      </c>
      <c r="E1740">
        <v>1.6006199142509429E-3</v>
      </c>
    </row>
    <row r="1741" spans="1:5" x14ac:dyDescent="0.25">
      <c r="A1741">
        <v>130575</v>
      </c>
      <c r="B1741">
        <v>0.99820717360634348</v>
      </c>
      <c r="C1741">
        <v>9.1583573032151021E-5</v>
      </c>
      <c r="D1741">
        <v>1.0061896206615744E-4</v>
      </c>
      <c r="E1741">
        <v>1.6006238534992299E-3</v>
      </c>
    </row>
    <row r="1742" spans="1:5" x14ac:dyDescent="0.25">
      <c r="A1742">
        <v>130650</v>
      </c>
      <c r="B1742">
        <v>0.99820716945994126</v>
      </c>
      <c r="C1742">
        <v>9.158379746133161E-5</v>
      </c>
      <c r="D1742">
        <v>1.0061896164414797E-4</v>
      </c>
      <c r="E1742">
        <v>1.6006277758915102E-3</v>
      </c>
    </row>
    <row r="1743" spans="1:5" x14ac:dyDescent="0.25">
      <c r="A1743">
        <v>130725</v>
      </c>
      <c r="B1743">
        <v>0.99820716533128129</v>
      </c>
      <c r="C1743">
        <v>9.1584020930181873E-5</v>
      </c>
      <c r="D1743">
        <v>1.0061896122394415E-4</v>
      </c>
      <c r="E1743">
        <v>1.6006316814999113E-3</v>
      </c>
    </row>
    <row r="1744" spans="1:5" x14ac:dyDescent="0.25">
      <c r="A1744">
        <v>130800</v>
      </c>
      <c r="B1744">
        <v>0.99820716122028752</v>
      </c>
      <c r="C1744">
        <v>9.1584243442810882E-5</v>
      </c>
      <c r="D1744">
        <v>1.006189608055385E-4</v>
      </c>
      <c r="E1744">
        <v>1.6006355703962495E-3</v>
      </c>
    </row>
    <row r="1745" spans="1:5" x14ac:dyDescent="0.25">
      <c r="A1745">
        <v>130875</v>
      </c>
      <c r="B1745">
        <v>0.99820715712688524</v>
      </c>
      <c r="C1745">
        <v>9.1584465003310552E-5</v>
      </c>
      <c r="D1745">
        <v>1.0061896038892306E-4</v>
      </c>
      <c r="E1745">
        <v>1.6006394426520353E-3</v>
      </c>
    </row>
    <row r="1746" spans="1:5" x14ac:dyDescent="0.25">
      <c r="A1746">
        <v>130950</v>
      </c>
      <c r="B1746">
        <v>0.99820715305099861</v>
      </c>
      <c r="C1746">
        <v>9.1584685615754785E-5</v>
      </c>
      <c r="D1746">
        <v>1.0061895997409032E-4</v>
      </c>
      <c r="E1746">
        <v>1.6006432983384743E-3</v>
      </c>
    </row>
    <row r="1747" spans="1:5" x14ac:dyDescent="0.25">
      <c r="A1747">
        <v>131025</v>
      </c>
      <c r="B1747">
        <v>0.99820714899255225</v>
      </c>
      <c r="C1747">
        <v>9.1584905284200396E-5</v>
      </c>
      <c r="D1747">
        <v>1.0061895956103269E-4</v>
      </c>
      <c r="E1747">
        <v>1.6006471375264685E-3</v>
      </c>
    </row>
    <row r="1748" spans="1:5" x14ac:dyDescent="0.25">
      <c r="A1748">
        <v>131100</v>
      </c>
      <c r="B1748">
        <v>0.99820714495147211</v>
      </c>
      <c r="C1748">
        <v>9.1585124012686782E-5</v>
      </c>
      <c r="D1748">
        <v>1.0061895914974267E-4</v>
      </c>
      <c r="E1748">
        <v>1.6006509602866112E-3</v>
      </c>
    </row>
    <row r="1749" spans="1:5" x14ac:dyDescent="0.25">
      <c r="A1749">
        <v>131175</v>
      </c>
      <c r="B1749">
        <v>0.99820714092768381</v>
      </c>
      <c r="C1749">
        <v>9.1585341805235969E-5</v>
      </c>
      <c r="D1749">
        <v>1.0061895874021233E-4</v>
      </c>
      <c r="E1749">
        <v>1.6006547666892004E-3</v>
      </c>
    </row>
    <row r="1750" spans="1:5" x14ac:dyDescent="0.25">
      <c r="A1750">
        <v>131250</v>
      </c>
      <c r="B1750">
        <v>0.99820713692111152</v>
      </c>
      <c r="C1750">
        <v>9.1585558665852862E-5</v>
      </c>
      <c r="D1750">
        <v>1.006189583324344E-4</v>
      </c>
      <c r="E1750">
        <v>1.6006585568042262E-3</v>
      </c>
    </row>
    <row r="1751" spans="1:5" x14ac:dyDescent="0.25">
      <c r="A1751">
        <v>131325</v>
      </c>
      <c r="B1751">
        <v>0.99820713293168484</v>
      </c>
      <c r="C1751">
        <v>9.1585774598525199E-5</v>
      </c>
      <c r="D1751">
        <v>1.0061895792640127E-4</v>
      </c>
      <c r="E1751">
        <v>1.6006623307013859E-3</v>
      </c>
    </row>
    <row r="1752" spans="1:5" x14ac:dyDescent="0.25">
      <c r="A1752">
        <v>131400</v>
      </c>
      <c r="B1752">
        <v>0.99820712895932939</v>
      </c>
      <c r="C1752">
        <v>9.1585989607223639E-5</v>
      </c>
      <c r="D1752">
        <v>1.0061895752210562E-4</v>
      </c>
      <c r="E1752">
        <v>1.600666088450074E-3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A2" sqref="A2"/>
    </sheetView>
  </sheetViews>
  <sheetFormatPr defaultRowHeight="15" x14ac:dyDescent="0.25"/>
  <sheetData>
    <row r="1" spans="1:2" x14ac:dyDescent="0.25">
      <c r="A1" t="s">
        <v>0</v>
      </c>
      <c r="B1">
        <v>0.99829871494893663</v>
      </c>
    </row>
    <row r="2" spans="1:2" x14ac:dyDescent="0.25">
      <c r="A2" t="s">
        <v>1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tabSelected="1" workbookViewId="0">
      <selection activeCell="B1" sqref="B1:B4"/>
    </sheetView>
  </sheetViews>
  <sheetFormatPr defaultRowHeight="15" x14ac:dyDescent="0.25"/>
  <sheetData>
    <row r="1" spans="1:3" x14ac:dyDescent="0.25">
      <c r="A1" s="1">
        <v>0.99820712895932939</v>
      </c>
      <c r="B1" s="2">
        <f>SUM(A1:A2)</f>
        <v>0.99829871494893663</v>
      </c>
      <c r="C1" s="2" t="s">
        <v>2</v>
      </c>
    </row>
    <row r="2" spans="1:3" x14ac:dyDescent="0.25">
      <c r="A2" s="1">
        <v>9.1585989607223639E-5</v>
      </c>
      <c r="B2" s="2"/>
      <c r="C2" s="2"/>
    </row>
    <row r="3" spans="1:3" x14ac:dyDescent="0.25">
      <c r="A3" s="1">
        <v>1.0061895752210562E-4</v>
      </c>
      <c r="B3" s="2">
        <f>SUM(A3:A4)</f>
        <v>1.7012850459721797E-3</v>
      </c>
      <c r="C3" s="2" t="s">
        <v>3</v>
      </c>
    </row>
    <row r="4" spans="1:3" x14ac:dyDescent="0.25">
      <c r="A4" s="1">
        <v>1.600666088450074E-3</v>
      </c>
      <c r="B4" s="2"/>
      <c r="C4" s="2"/>
    </row>
  </sheetData>
  <mergeCells count="4">
    <mergeCell ref="B1:B2"/>
    <mergeCell ref="B3:B4"/>
    <mergeCell ref="C1:C2"/>
    <mergeCell ref="C3:C4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>GAS - Grupo de Análise de Segurança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GAS-Admin</dc:creator>
  <cp:lastModifiedBy>GAS-Admin</cp:lastModifiedBy>
  <dcterms:created xsi:type="dcterms:W3CDTF">2015-11-28T14:40:31Z</dcterms:created>
  <dcterms:modified xsi:type="dcterms:W3CDTF">2022-11-28T15:49:47Z</dcterms:modified>
</cp:coreProperties>
</file>