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6735" activeTab="2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3" i="3" l="1"/>
  <c r="B1" i="3"/>
</calcChain>
</file>

<file path=xl/sharedStrings.xml><?xml version="1.0" encoding="utf-8"?>
<sst xmlns="http://schemas.openxmlformats.org/spreadsheetml/2006/main" count="4" uniqueCount="4">
  <si>
    <t>MTTF/MTTUF</t>
  </si>
  <si>
    <t>MTTF estimado, não houve convergência</t>
  </si>
  <si>
    <t>Safe</t>
  </si>
  <si>
    <t>Unsafe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</si>
</sst>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2"/>
  <sheetViews>
    <sheetView workbookViewId="0">
      <selection sqref="A1:E1752"/>
    </sheetView>
  </sheetViews>
  <sheetFormatPr defaultRowHeight="15" x14ac:dyDescent="0.25"/>
  <sheetData>
    <row r="1" spans="1:5" x14ac:dyDescent="0.25">
      <c r="A1">
        <v>75</v>
      </c>
      <c r="B1">
        <v>0.9999561595370372</v>
      </c>
      <c r="C1">
        <v>3.9559574541176457E-7</v>
      </c>
      <c r="D1">
        <v>3.6530963710368998E-5</v>
      </c>
      <c r="E1">
        <v>6.9139035034873799E-6</v>
      </c>
    </row>
    <row r="2" spans="1:5" x14ac:dyDescent="0.25">
      <c r="A2">
        <v>150</v>
      </c>
      <c r="B2">
        <v>0.99992573094509096</v>
      </c>
      <c r="C2">
        <v>7.8855723950695446E-7</v>
      </c>
      <c r="D2">
        <v>5.9698729977202874E-5</v>
      </c>
      <c r="E2">
        <v>1.3781767686233899E-5</v>
      </c>
    </row>
    <row r="3" spans="1:5" x14ac:dyDescent="0.25">
      <c r="A3">
        <v>225</v>
      </c>
      <c r="B3">
        <v>0.99990365585392738</v>
      </c>
      <c r="C3">
        <v>1.1815085279904709E-6</v>
      </c>
      <c r="D3">
        <v>7.4513184032489981E-5</v>
      </c>
      <c r="E3">
        <v>2.0649453503527501E-5</v>
      </c>
    </row>
    <row r="4" spans="1:5" x14ac:dyDescent="0.25">
      <c r="A4">
        <v>300</v>
      </c>
      <c r="B4">
        <v>0.9998869224602035</v>
      </c>
      <c r="C4">
        <v>1.5744522618568431E-6</v>
      </c>
      <c r="D4">
        <v>8.3986080234413384E-5</v>
      </c>
      <c r="E4">
        <v>2.7517007287313305E-5</v>
      </c>
    </row>
    <row r="5" spans="1:5" x14ac:dyDescent="0.25">
      <c r="A5">
        <v>375</v>
      </c>
      <c r="B5">
        <v>0.99987360485460852</v>
      </c>
      <c r="C5">
        <v>1.967390136302261E-6</v>
      </c>
      <c r="D5">
        <v>9.0043296575164809E-5</v>
      </c>
      <c r="E5">
        <v>3.4384458664863585E-5</v>
      </c>
    </row>
    <row r="6" spans="1:5" x14ac:dyDescent="0.25">
      <c r="A6">
        <v>450</v>
      </c>
      <c r="B6">
        <v>0.9998624715069665</v>
      </c>
      <c r="C6">
        <v>2.3603232353339611E-6</v>
      </c>
      <c r="D6">
        <v>9.3916343197904164E-5</v>
      </c>
      <c r="E6">
        <v>4.1251826581582899E-5</v>
      </c>
    </row>
    <row r="7" spans="1:5" x14ac:dyDescent="0.25">
      <c r="A7">
        <v>525</v>
      </c>
      <c r="B7">
        <v>0.99985273491053916</v>
      </c>
      <c r="C7">
        <v>2.7532522521320406E-6</v>
      </c>
      <c r="D7">
        <v>9.6392714034674386E-5</v>
      </c>
      <c r="E7">
        <v>4.8119123152314204E-5</v>
      </c>
    </row>
    <row r="8" spans="1:5" x14ac:dyDescent="0.25">
      <c r="A8">
        <v>600</v>
      </c>
      <c r="B8">
        <v>0.99984389149109087</v>
      </c>
      <c r="C8">
        <v>3.1461776299606685E-6</v>
      </c>
      <c r="D8">
        <v>9.7975975131153853E-5</v>
      </c>
      <c r="E8">
        <v>5.498635612407121E-5</v>
      </c>
    </row>
    <row r="9" spans="1:5" x14ac:dyDescent="0.25">
      <c r="A9">
        <v>675</v>
      </c>
      <c r="B9">
        <v>0.99983561923612385</v>
      </c>
      <c r="C9">
        <v>3.5390996522742991E-6</v>
      </c>
      <c r="D9">
        <v>9.8988133746119413E-5</v>
      </c>
      <c r="E9">
        <v>6.1853530450842341E-5</v>
      </c>
    </row>
    <row r="10" spans="1:5" x14ac:dyDescent="0.25">
      <c r="A10">
        <v>750</v>
      </c>
      <c r="B10">
        <v>0.99982771223350064</v>
      </c>
      <c r="C10">
        <v>3.9320185003364495E-6</v>
      </c>
      <c r="D10">
        <v>9.9635098668685531E-5</v>
      </c>
      <c r="E10">
        <v>6.8720649300605299E-5</v>
      </c>
    </row>
    <row r="11" spans="1:5" x14ac:dyDescent="0.25">
      <c r="A11">
        <v>825</v>
      </c>
      <c r="B11">
        <v>0.99982003881190629</v>
      </c>
      <c r="C11">
        <v>4.3249342900642504E-6</v>
      </c>
      <c r="D11">
        <v>1.000485390717639E-4</v>
      </c>
      <c r="E11">
        <v>7.5587714699266057E-5</v>
      </c>
    </row>
    <row r="12" spans="1:5" x14ac:dyDescent="0.25">
      <c r="A12">
        <v>900</v>
      </c>
      <c r="B12">
        <v>0.999812514773608</v>
      </c>
      <c r="C12">
        <v>4.7178470955888203E-6</v>
      </c>
      <c r="D12">
        <v>1.0031265131807282E-4</v>
      </c>
      <c r="E12">
        <v>8.2454727942428714E-5</v>
      </c>
    </row>
    <row r="13" spans="1:5" x14ac:dyDescent="0.25">
      <c r="A13">
        <v>975</v>
      </c>
      <c r="B13">
        <v>0.99980508627804032</v>
      </c>
      <c r="C13">
        <v>5.1107569643210657E-6</v>
      </c>
      <c r="D13">
        <v>1.0048127509793803E-4</v>
      </c>
      <c r="E13">
        <v>8.9321689858702722E-5</v>
      </c>
    </row>
    <row r="14" spans="1:5" x14ac:dyDescent="0.25">
      <c r="A14">
        <v>1050</v>
      </c>
      <c r="B14">
        <v>0.99979771889664404</v>
      </c>
      <c r="C14">
        <v>5.5036639265855371E-6</v>
      </c>
      <c r="D14">
        <v>1.0058883840991908E-4</v>
      </c>
      <c r="E14">
        <v>9.6188600978076272E-5</v>
      </c>
    </row>
    <row r="15" spans="1:5" x14ac:dyDescent="0.25">
      <c r="A15">
        <v>1125</v>
      </c>
      <c r="B15">
        <v>0.99979039061394337</v>
      </c>
      <c r="C15">
        <v>5.8965680017808507E-6</v>
      </c>
      <c r="D15">
        <v>1.006573563710723E-4</v>
      </c>
      <c r="E15">
        <v>1.0305546163958269E-4</v>
      </c>
    </row>
    <row r="16" spans="1:5" x14ac:dyDescent="0.25">
      <c r="A16">
        <v>1200</v>
      </c>
      <c r="B16">
        <v>0.99978308735205756</v>
      </c>
      <c r="C16">
        <v>6.2894692023189998E-6</v>
      </c>
      <c r="D16">
        <v>1.007009066332884E-4</v>
      </c>
      <c r="E16">
        <v>1.0992227206014876E-4</v>
      </c>
    </row>
    <row r="17" spans="1:5" x14ac:dyDescent="0.25">
      <c r="A17">
        <v>1275</v>
      </c>
      <c r="B17">
        <v>0.99977580010883027</v>
      </c>
      <c r="C17">
        <v>6.6823675361443519E-6</v>
      </c>
      <c r="D17">
        <v>1.0072849120560705E-4</v>
      </c>
      <c r="E17">
        <v>1.1678903237861972E-4</v>
      </c>
    </row>
    <row r="18" spans="1:5" x14ac:dyDescent="0.25">
      <c r="A18">
        <v>1350</v>
      </c>
      <c r="B18">
        <v>0.9997685231277974</v>
      </c>
      <c r="C18">
        <v>7.0752630083444192E-6</v>
      </c>
      <c r="D18">
        <v>1.0074586645758344E-4</v>
      </c>
      <c r="E18">
        <v>1.2365574268391111E-4</v>
      </c>
    </row>
    <row r="19" spans="1:5" x14ac:dyDescent="0.25">
      <c r="A19">
        <v>1425</v>
      </c>
      <c r="B19">
        <v>0.99976125272796712</v>
      </c>
      <c r="C19">
        <v>7.4681556221799133E-6</v>
      </c>
      <c r="D19">
        <v>1.0075671332203041E-4</v>
      </c>
      <c r="E19">
        <v>1.3052240303301085E-4</v>
      </c>
    </row>
    <row r="20" spans="1:5" x14ac:dyDescent="0.25">
      <c r="A20">
        <v>1500</v>
      </c>
      <c r="B20">
        <v>0.99975398655551484</v>
      </c>
      <c r="C20">
        <v>7.8610453797433554E-6</v>
      </c>
      <c r="D20">
        <v>1.0076338558569544E-4</v>
      </c>
      <c r="E20">
        <v>1.3738901346249088E-4</v>
      </c>
    </row>
    <row r="21" spans="1:5" x14ac:dyDescent="0.25">
      <c r="A21">
        <v>1575</v>
      </c>
      <c r="B21">
        <v>0.99974672310527413</v>
      </c>
      <c r="C21">
        <v>8.25393228238031E-6</v>
      </c>
      <c r="D21">
        <v>1.0076738838663291E-4</v>
      </c>
      <c r="E21">
        <v>1.4425557399586701E-4</v>
      </c>
    </row>
    <row r="22" spans="1:5" x14ac:dyDescent="0.25">
      <c r="A22">
        <v>1650</v>
      </c>
      <c r="B22">
        <v>0.99973946141476544</v>
      </c>
      <c r="C22">
        <v>8.6468163309586563E-6</v>
      </c>
      <c r="D22">
        <v>1.0076968419120289E-4</v>
      </c>
      <c r="E22">
        <v>1.5112208464830785E-4</v>
      </c>
    </row>
    <row r="23" spans="1:5" x14ac:dyDescent="0.25">
      <c r="A23">
        <v>1725</v>
      </c>
      <c r="B23">
        <v>0.99973220086852532</v>
      </c>
      <c r="C23">
        <v>9.0396975260408242E-6</v>
      </c>
      <c r="D23">
        <v>1.0077088845224781E-4</v>
      </c>
      <c r="E23">
        <v>1.5798854542964307E-4</v>
      </c>
    </row>
    <row r="24" spans="1:5" x14ac:dyDescent="0.25">
      <c r="A24">
        <v>1800</v>
      </c>
      <c r="B24">
        <v>0.9997249410729927</v>
      </c>
      <c r="C24">
        <v>9.4325758679939431E-6</v>
      </c>
      <c r="D24">
        <v>1.0077139472347218E-4</v>
      </c>
      <c r="E24">
        <v>1.6485495634628879E-4</v>
      </c>
    </row>
    <row r="25" spans="1:5" x14ac:dyDescent="0.25">
      <c r="A25">
        <v>1875</v>
      </c>
      <c r="B25">
        <v>0.99971768177650466</v>
      </c>
      <c r="C25">
        <v>9.8254513570602391E-6</v>
      </c>
      <c r="D25">
        <v>1.007714546643172E-4</v>
      </c>
      <c r="E25">
        <v>1.7172131740247865E-4</v>
      </c>
    </row>
    <row r="26" spans="1:5" x14ac:dyDescent="0.25">
      <c r="A26">
        <v>1950</v>
      </c>
      <c r="B26">
        <v>0.99971042281813127</v>
      </c>
      <c r="C26">
        <v>1.0218323993402049E-5</v>
      </c>
      <c r="D26">
        <v>1.0077122919938713E-4</v>
      </c>
      <c r="E26">
        <v>1.7858762860105003E-4</v>
      </c>
    </row>
    <row r="27" spans="1:5" x14ac:dyDescent="0.25">
      <c r="A27">
        <v>2025</v>
      </c>
      <c r="B27">
        <v>0.99970316409496851</v>
      </c>
      <c r="C27">
        <v>1.0611193777130688E-5</v>
      </c>
      <c r="D27">
        <v>1.0077082123254392E-4</v>
      </c>
      <c r="E27">
        <v>1.8545388994394802E-4</v>
      </c>
    </row>
    <row r="28" spans="1:5" x14ac:dyDescent="0.25">
      <c r="A28">
        <v>2100</v>
      </c>
      <c r="B28">
        <v>0.99969590554121202</v>
      </c>
      <c r="C28">
        <v>1.1004060708324767E-5</v>
      </c>
      <c r="D28">
        <v>1.0077029656606045E-4</v>
      </c>
      <c r="E28">
        <v>1.9232010143254685E-4</v>
      </c>
    </row>
    <row r="29" spans="1:5" x14ac:dyDescent="0.25">
      <c r="A29">
        <v>2175</v>
      </c>
      <c r="B29">
        <v>0.99968864711478378</v>
      </c>
      <c r="C29">
        <v>1.139692478704205E-5</v>
      </c>
      <c r="D29">
        <v>1.0076969727745523E-4</v>
      </c>
      <c r="E29">
        <v>1.9918626306785587E-4</v>
      </c>
    </row>
    <row r="30" spans="1:5" x14ac:dyDescent="0.25">
      <c r="A30">
        <v>2250</v>
      </c>
      <c r="B30">
        <v>0.99968138878877599</v>
      </c>
      <c r="C30">
        <v>1.1789786013326912E-5</v>
      </c>
      <c r="D30">
        <v>1.007690502733604E-4</v>
      </c>
      <c r="E30">
        <v>2.0605237485065092E-4</v>
      </c>
    </row>
    <row r="31" spans="1:5" x14ac:dyDescent="0.25">
      <c r="A31">
        <v>2325</v>
      </c>
      <c r="B31">
        <v>0.99967413054598198</v>
      </c>
      <c r="C31">
        <v>1.2182644387215231E-5</v>
      </c>
      <c r="D31">
        <v>1.0076837275932611E-4</v>
      </c>
      <c r="E31">
        <v>2.1291843678155844E-4</v>
      </c>
    </row>
    <row r="32" spans="1:5" x14ac:dyDescent="0.25">
      <c r="A32">
        <v>2400</v>
      </c>
      <c r="B32">
        <v>0.99966687237540042</v>
      </c>
      <c r="C32">
        <v>1.2575499908737365E-5</v>
      </c>
      <c r="D32">
        <v>1.00767675737508E-4</v>
      </c>
      <c r="E32">
        <v>2.1978444886110976E-4</v>
      </c>
    </row>
    <row r="33" spans="1:5" x14ac:dyDescent="0.25">
      <c r="A33">
        <v>2475</v>
      </c>
      <c r="B33">
        <v>0.99965961426999417</v>
      </c>
      <c r="C33">
        <v>1.2968352577920236E-5</v>
      </c>
      <c r="D33">
        <v>1.0076696624327731E-4</v>
      </c>
      <c r="E33">
        <v>2.2665041108977516E-4</v>
      </c>
    </row>
    <row r="34" spans="1:5" x14ac:dyDescent="0.25">
      <c r="A34">
        <v>2550</v>
      </c>
      <c r="B34">
        <v>0.99965235622526372</v>
      </c>
      <c r="C34">
        <v>1.336120239478851E-5</v>
      </c>
      <c r="D34">
        <v>1.0076624877542912E-4</v>
      </c>
      <c r="E34">
        <v>2.3351632346798565E-4</v>
      </c>
    </row>
    <row r="35" spans="1:5" x14ac:dyDescent="0.25">
      <c r="A35">
        <v>2625</v>
      </c>
      <c r="B35">
        <v>0.99964509823833203</v>
      </c>
      <c r="C35">
        <v>1.3754049359365435E-5</v>
      </c>
      <c r="D35">
        <v>1.0076552621073544E-4</v>
      </c>
      <c r="E35">
        <v>2.4038218599614733E-4</v>
      </c>
    </row>
    <row r="36" spans="1:5" x14ac:dyDescent="0.25">
      <c r="A36">
        <v>2700</v>
      </c>
      <c r="B36">
        <v>0.99963784030736014</v>
      </c>
      <c r="C36">
        <v>1.4146893471673335E-5</v>
      </c>
      <c r="D36">
        <v>1.0076480038875926E-4</v>
      </c>
      <c r="E36">
        <v>2.4724799867465065E-4</v>
      </c>
    </row>
    <row r="37" spans="1:5" x14ac:dyDescent="0.25">
      <c r="A37">
        <v>2775</v>
      </c>
      <c r="B37">
        <v>0.99963058243116976</v>
      </c>
      <c r="C37">
        <v>1.4539734731733966E-5</v>
      </c>
      <c r="D37">
        <v>1.0076407248581645E-4</v>
      </c>
      <c r="E37">
        <v>2.5411376150387595E-4</v>
      </c>
    </row>
    <row r="38" spans="1:5" x14ac:dyDescent="0.25">
      <c r="A38">
        <v>2850</v>
      </c>
      <c r="B38">
        <v>0.99962332460901016</v>
      </c>
      <c r="C38">
        <v>1.4932573139568678E-5</v>
      </c>
      <c r="D38">
        <v>1.0076334325410665E-4</v>
      </c>
      <c r="E38">
        <v>2.6097947448419585E-4</v>
      </c>
    </row>
    <row r="39" spans="1:5" x14ac:dyDescent="0.25">
      <c r="A39">
        <v>2925</v>
      </c>
      <c r="B39">
        <v>0.9996160668403985</v>
      </c>
      <c r="C39">
        <v>1.5325408695198621E-5</v>
      </c>
      <c r="D39">
        <v>1.0076261317462663E-4</v>
      </c>
      <c r="E39">
        <v>2.6784513761598036E-4</v>
      </c>
    </row>
    <row r="40" spans="1:5" x14ac:dyDescent="0.25">
      <c r="A40">
        <v>3000</v>
      </c>
      <c r="B40">
        <v>0.99960880912502836</v>
      </c>
      <c r="C40">
        <v>1.5718241398644751E-5</v>
      </c>
      <c r="D40">
        <v>1.0076188255495176E-4</v>
      </c>
      <c r="E40">
        <v>2.7471075089959544E-4</v>
      </c>
    </row>
    <row r="41" spans="1:5" x14ac:dyDescent="0.25">
      <c r="A41">
        <v>3075</v>
      </c>
      <c r="B41">
        <v>0.99960155146270169</v>
      </c>
      <c r="C41">
        <v>1.6111071249927974E-5</v>
      </c>
      <c r="D41">
        <v>1.0076115159176229E-4</v>
      </c>
      <c r="E41">
        <v>2.8157631433540646E-4</v>
      </c>
    </row>
    <row r="42" spans="1:5" x14ac:dyDescent="0.25">
      <c r="A42">
        <v>3150</v>
      </c>
      <c r="B42">
        <v>0.99959429385329146</v>
      </c>
      <c r="C42">
        <v>1.6503898249069097E-5</v>
      </c>
      <c r="D42">
        <v>1.0076042041082629E-4</v>
      </c>
      <c r="E42">
        <v>2.8844182792377745E-4</v>
      </c>
    </row>
    <row r="43" spans="1:5" x14ac:dyDescent="0.25">
      <c r="A43">
        <v>3225</v>
      </c>
      <c r="B43">
        <v>0.99958703629671819</v>
      </c>
      <c r="C43">
        <v>1.68967223960889E-5</v>
      </c>
      <c r="D43">
        <v>1.0075968909256642E-4</v>
      </c>
      <c r="E43">
        <v>2.9530729166507146E-4</v>
      </c>
    </row>
    <row r="44" spans="1:5" x14ac:dyDescent="0.25">
      <c r="A44">
        <v>3300</v>
      </c>
      <c r="B44">
        <v>0.99957977879292992</v>
      </c>
      <c r="C44">
        <v>1.7289543691008142E-5</v>
      </c>
      <c r="D44">
        <v>1.0075895768840921E-4</v>
      </c>
      <c r="E44">
        <v>3.0217270555965136E-4</v>
      </c>
    </row>
    <row r="45" spans="1:5" x14ac:dyDescent="0.25">
      <c r="A45">
        <v>3375</v>
      </c>
      <c r="B45">
        <v>0.99957252134189289</v>
      </c>
      <c r="C45">
        <v>1.7682362133847551E-5</v>
      </c>
      <c r="D45">
        <v>1.0075822623123965E-4</v>
      </c>
      <c r="E45">
        <v>3.0903806960787928E-4</v>
      </c>
    </row>
    <row r="46" spans="1:5" x14ac:dyDescent="0.25">
      <c r="A46">
        <v>3450</v>
      </c>
      <c r="B46">
        <v>0.99956526394358625</v>
      </c>
      <c r="C46">
        <v>1.807517772462787E-5</v>
      </c>
      <c r="D46">
        <v>1.0075749474208622E-4</v>
      </c>
      <c r="E46">
        <v>3.1590338381011767E-4</v>
      </c>
    </row>
    <row r="47" spans="1:5" x14ac:dyDescent="0.25">
      <c r="A47">
        <v>3525</v>
      </c>
      <c r="B47">
        <v>0.99955800659799554</v>
      </c>
      <c r="C47">
        <v>1.846799046336979E-5</v>
      </c>
      <c r="D47">
        <v>1.0075676323439564E-4</v>
      </c>
      <c r="E47">
        <v>3.227686481667281E-4</v>
      </c>
    </row>
    <row r="48" spans="1:5" x14ac:dyDescent="0.25">
      <c r="A48">
        <v>3600</v>
      </c>
      <c r="B48">
        <v>0.99955074930511223</v>
      </c>
      <c r="C48">
        <v>1.8860800350094046E-5</v>
      </c>
      <c r="D48">
        <v>1.0075603171676636E-4</v>
      </c>
      <c r="E48">
        <v>3.2963386267807353E-4</v>
      </c>
    </row>
    <row r="49" spans="1:5" x14ac:dyDescent="0.25">
      <c r="A49">
        <v>3675</v>
      </c>
      <c r="B49">
        <v>0.99954349206493021</v>
      </c>
      <c r="C49">
        <v>1.9253607384821336E-5</v>
      </c>
      <c r="D49">
        <v>1.0075530019469661E-4</v>
      </c>
      <c r="E49">
        <v>3.3649902734451519E-4</v>
      </c>
    </row>
    <row r="50" spans="1:5" x14ac:dyDescent="0.25">
      <c r="A50">
        <v>3750</v>
      </c>
      <c r="B50">
        <v>0.99953623487744581</v>
      </c>
      <c r="C50">
        <v>1.9646411567572389E-5</v>
      </c>
      <c r="D50">
        <v>1.0075456867170256E-4</v>
      </c>
      <c r="E50">
        <v>3.4336414216641544E-4</v>
      </c>
    </row>
    <row r="51" spans="1:5" x14ac:dyDescent="0.25">
      <c r="A51">
        <v>3825</v>
      </c>
      <c r="B51">
        <v>0.99952897774265614</v>
      </c>
      <c r="C51">
        <v>2.0039212898367896E-5</v>
      </c>
      <c r="D51">
        <v>1.0075383715003225E-4</v>
      </c>
      <c r="E51">
        <v>3.5022920714413585E-4</v>
      </c>
    </row>
    <row r="52" spans="1:5" x14ac:dyDescent="0.25">
      <c r="A52">
        <v>3900</v>
      </c>
      <c r="B52">
        <v>0.99952172066055911</v>
      </c>
      <c r="C52">
        <v>2.0432011377228576E-5</v>
      </c>
      <c r="D52">
        <v>1.0075310563112318E-4</v>
      </c>
      <c r="E52">
        <v>3.5709422227803904E-4</v>
      </c>
    </row>
    <row r="53" spans="1:5" x14ac:dyDescent="0.25">
      <c r="A53">
        <v>3975</v>
      </c>
      <c r="B53">
        <v>0.99951446363115426</v>
      </c>
      <c r="C53">
        <v>2.082480700417513E-5</v>
      </c>
      <c r="D53">
        <v>1.0075237411589493E-4</v>
      </c>
      <c r="E53">
        <v>3.6395918756848626E-4</v>
      </c>
    </row>
    <row r="54" spans="1:5" x14ac:dyDescent="0.25">
      <c r="A54">
        <v>4050</v>
      </c>
      <c r="B54">
        <v>0.99950720665443971</v>
      </c>
      <c r="C54">
        <v>2.1217599779228277E-5</v>
      </c>
      <c r="D54">
        <v>1.0075164260493537E-4</v>
      </c>
      <c r="E54">
        <v>3.7082410301584012E-4</v>
      </c>
    </row>
    <row r="55" spans="1:5" x14ac:dyDescent="0.25">
      <c r="A55">
        <v>4125</v>
      </c>
      <c r="B55">
        <v>0.99949994973041556</v>
      </c>
      <c r="C55">
        <v>2.1610389702408715E-5</v>
      </c>
      <c r="D55">
        <v>1.0075091109862017E-4</v>
      </c>
      <c r="E55">
        <v>3.7768896862046134E-4</v>
      </c>
    </row>
    <row r="56" spans="1:5" x14ac:dyDescent="0.25">
      <c r="A56">
        <v>4200</v>
      </c>
      <c r="B56">
        <v>0.99949269285908049</v>
      </c>
      <c r="C56">
        <v>2.2003176773737137E-5</v>
      </c>
      <c r="D56">
        <v>1.0075017959718974E-4</v>
      </c>
      <c r="E56">
        <v>3.8455378438271253E-4</v>
      </c>
    </row>
    <row r="57" spans="1:5" x14ac:dyDescent="0.25">
      <c r="A57">
        <v>4275</v>
      </c>
      <c r="B57">
        <v>0.99948543604043438</v>
      </c>
      <c r="C57">
        <v>2.2395960993234274E-5</v>
      </c>
      <c r="D57">
        <v>1.0074944810079769E-4</v>
      </c>
      <c r="E57">
        <v>3.9141855030295537E-4</v>
      </c>
    </row>
    <row r="58" spans="1:5" x14ac:dyDescent="0.25">
      <c r="A58">
        <v>4350</v>
      </c>
      <c r="B58">
        <v>0.99947817927447646</v>
      </c>
      <c r="C58">
        <v>2.2788742360920836E-5</v>
      </c>
      <c r="D58">
        <v>1.0074871660954245E-4</v>
      </c>
      <c r="E58">
        <v>3.98283266381552E-4</v>
      </c>
    </row>
    <row r="59" spans="1:5" x14ac:dyDescent="0.25">
      <c r="A59">
        <v>4425</v>
      </c>
      <c r="B59">
        <v>0.99947092256120595</v>
      </c>
      <c r="C59">
        <v>2.3181520876817495E-5</v>
      </c>
      <c r="D59">
        <v>1.0074798512348676E-4</v>
      </c>
      <c r="E59">
        <v>4.0514793261886399E-4</v>
      </c>
    </row>
    <row r="60" spans="1:5" x14ac:dyDescent="0.25">
      <c r="A60">
        <v>4500</v>
      </c>
      <c r="B60">
        <v>0.99946366590062286</v>
      </c>
      <c r="C60">
        <v>2.3574296540944962E-5</v>
      </c>
      <c r="D60">
        <v>1.0074725364267066E-4</v>
      </c>
      <c r="E60">
        <v>4.1201254901525341E-4</v>
      </c>
    </row>
    <row r="61" spans="1:5" x14ac:dyDescent="0.25">
      <c r="A61">
        <v>4575</v>
      </c>
      <c r="B61">
        <v>0.99945640929272728</v>
      </c>
      <c r="C61">
        <v>2.3967069353323963E-5</v>
      </c>
      <c r="D61">
        <v>1.0074652216711994E-4</v>
      </c>
      <c r="E61">
        <v>4.1887711557108239E-4</v>
      </c>
    </row>
    <row r="62" spans="1:5" x14ac:dyDescent="0.25">
      <c r="A62">
        <v>4650</v>
      </c>
      <c r="B62">
        <v>0.99944915273751833</v>
      </c>
      <c r="C62">
        <v>2.4359839313975191E-5</v>
      </c>
      <c r="D62">
        <v>1.0074579069685094E-4</v>
      </c>
      <c r="E62">
        <v>4.2574163228671218E-4</v>
      </c>
    </row>
    <row r="63" spans="1:5" x14ac:dyDescent="0.25">
      <c r="A63">
        <v>4725</v>
      </c>
      <c r="B63">
        <v>0.9994418962349958</v>
      </c>
      <c r="C63">
        <v>2.475260642291936E-5</v>
      </c>
      <c r="D63">
        <v>1.0074505923187421E-4</v>
      </c>
      <c r="E63">
        <v>4.3260609916250507E-4</v>
      </c>
    </row>
    <row r="64" spans="1:5" x14ac:dyDescent="0.25">
      <c r="A64">
        <v>4800</v>
      </c>
      <c r="B64">
        <v>0.9994346397851589</v>
      </c>
      <c r="C64">
        <v>2.514537068017716E-5</v>
      </c>
      <c r="D64">
        <v>1.0074432777219629E-4</v>
      </c>
      <c r="E64">
        <v>4.3947051619882264E-4</v>
      </c>
    </row>
    <row r="65" spans="1:5" x14ac:dyDescent="0.25">
      <c r="A65">
        <v>4875</v>
      </c>
      <c r="B65">
        <v>0.99942738338800741</v>
      </c>
      <c r="C65">
        <v>2.5538132085769299E-5</v>
      </c>
      <c r="D65">
        <v>1.0074359631782157E-4</v>
      </c>
      <c r="E65">
        <v>4.4633488339602717E-4</v>
      </c>
    </row>
    <row r="66" spans="1:5" x14ac:dyDescent="0.25">
      <c r="A66">
        <v>4950</v>
      </c>
      <c r="B66">
        <v>0.99942012704354122</v>
      </c>
      <c r="C66">
        <v>2.5930890639716482E-5</v>
      </c>
      <c r="D66">
        <v>1.0074286486875276E-4</v>
      </c>
      <c r="E66">
        <v>4.5319920075448026E-4</v>
      </c>
    </row>
    <row r="67" spans="1:5" x14ac:dyDescent="0.25">
      <c r="A67">
        <v>5025</v>
      </c>
      <c r="B67">
        <v>0.99941287075175966</v>
      </c>
      <c r="C67">
        <v>2.6323646342039425E-5</v>
      </c>
      <c r="D67">
        <v>1.007421334249914E-4</v>
      </c>
      <c r="E67">
        <v>4.600634682745439E-4</v>
      </c>
    </row>
    <row r="68" spans="1:5" x14ac:dyDescent="0.25">
      <c r="A68">
        <v>5100</v>
      </c>
      <c r="B68">
        <v>0.99940561451266252</v>
      </c>
      <c r="C68">
        <v>2.6716399192758838E-5</v>
      </c>
      <c r="D68">
        <v>1.007414019865388E-4</v>
      </c>
      <c r="E68">
        <v>4.6692768595657985E-4</v>
      </c>
    </row>
    <row r="69" spans="1:5" x14ac:dyDescent="0.25">
      <c r="A69">
        <v>5175</v>
      </c>
      <c r="B69">
        <v>0.99939835832624924</v>
      </c>
      <c r="C69">
        <v>2.7109149191895414E-5</v>
      </c>
      <c r="D69">
        <v>1.007406705533954E-4</v>
      </c>
      <c r="E69">
        <v>4.7379185380094969E-4</v>
      </c>
    </row>
    <row r="70" spans="1:5" x14ac:dyDescent="0.25">
      <c r="A70">
        <v>5250</v>
      </c>
      <c r="B70">
        <v>0.99939110219251948</v>
      </c>
      <c r="C70">
        <v>2.750189633946984E-5</v>
      </c>
      <c r="D70">
        <v>1.0073993912556181E-4</v>
      </c>
      <c r="E70">
        <v>4.8065597180801565E-4</v>
      </c>
    </row>
    <row r="71" spans="1:5" x14ac:dyDescent="0.25">
      <c r="A71">
        <v>5325</v>
      </c>
      <c r="B71">
        <v>0.99938384611147313</v>
      </c>
      <c r="C71">
        <v>2.7894640635502859E-5</v>
      </c>
      <c r="D71">
        <v>1.0073920770303818E-4</v>
      </c>
      <c r="E71">
        <v>4.8752003997813909E-4</v>
      </c>
    </row>
    <row r="72" spans="1:5" x14ac:dyDescent="0.25">
      <c r="A72">
        <v>5400</v>
      </c>
      <c r="B72">
        <v>0.99937659008310942</v>
      </c>
      <c r="C72">
        <v>2.8287382080015127E-5</v>
      </c>
      <c r="D72">
        <v>1.0073847628582475E-4</v>
      </c>
      <c r="E72">
        <v>4.9438405831168225E-4</v>
      </c>
    </row>
    <row r="73" spans="1:5" x14ac:dyDescent="0.25">
      <c r="A73">
        <v>5475</v>
      </c>
      <c r="B73">
        <v>0.99936933410742734</v>
      </c>
      <c r="C73">
        <v>2.868012067302736E-5</v>
      </c>
      <c r="D73">
        <v>1.0073774487392168E-4</v>
      </c>
      <c r="E73">
        <v>5.012480268090072E-4</v>
      </c>
    </row>
    <row r="74" spans="1:5" x14ac:dyDescent="0.25">
      <c r="A74">
        <v>5550</v>
      </c>
      <c r="B74">
        <v>0.99936207818442824</v>
      </c>
      <c r="C74">
        <v>2.9072856414560293E-5</v>
      </c>
      <c r="D74">
        <v>1.0073701346732875E-4</v>
      </c>
      <c r="E74">
        <v>5.0811194547047502E-4</v>
      </c>
    </row>
    <row r="75" spans="1:5" x14ac:dyDescent="0.25">
      <c r="A75">
        <v>5625</v>
      </c>
      <c r="B75">
        <v>0.99935482231411077</v>
      </c>
      <c r="C75">
        <v>2.9465589304634591E-5</v>
      </c>
      <c r="D75">
        <v>1.0073628206604606E-4</v>
      </c>
      <c r="E75">
        <v>5.1497581429644839E-4</v>
      </c>
    </row>
    <row r="76" spans="1:5" x14ac:dyDescent="0.25">
      <c r="A76">
        <v>5700</v>
      </c>
      <c r="B76">
        <v>0.99934756649647383</v>
      </c>
      <c r="C76">
        <v>2.9858319343270975E-5</v>
      </c>
      <c r="D76">
        <v>1.0073555067007377E-4</v>
      </c>
      <c r="E76">
        <v>5.2183963328728857E-4</v>
      </c>
    </row>
    <row r="77" spans="1:5" x14ac:dyDescent="0.25">
      <c r="A77">
        <v>5775</v>
      </c>
      <c r="B77">
        <v>0.99934031073151786</v>
      </c>
      <c r="C77">
        <v>3.025104653049016E-5</v>
      </c>
      <c r="D77">
        <v>1.0073481927941172E-4</v>
      </c>
      <c r="E77">
        <v>5.2870340244335788E-4</v>
      </c>
    </row>
    <row r="78" spans="1:5" x14ac:dyDescent="0.25">
      <c r="A78">
        <v>5850</v>
      </c>
      <c r="B78">
        <v>0.99933305501924274</v>
      </c>
      <c r="C78">
        <v>3.0643770866312831E-5</v>
      </c>
      <c r="D78">
        <v>1.007340878940599E-4</v>
      </c>
      <c r="E78">
        <v>5.355671217650177E-4</v>
      </c>
    </row>
    <row r="79" spans="1:5" x14ac:dyDescent="0.25">
      <c r="A79">
        <v>5925</v>
      </c>
      <c r="B79">
        <v>0.99932579935964794</v>
      </c>
      <c r="C79">
        <v>3.1036492350759703E-5</v>
      </c>
      <c r="D79">
        <v>1.0073335651401839E-4</v>
      </c>
      <c r="E79">
        <v>5.4243079125263004E-4</v>
      </c>
    </row>
    <row r="80" spans="1:5" x14ac:dyDescent="0.25">
      <c r="A80">
        <v>6000</v>
      </c>
      <c r="B80">
        <v>0.99931854375273277</v>
      </c>
      <c r="C80">
        <v>3.1429210983851484E-5</v>
      </c>
      <c r="D80">
        <v>1.0073262513928699E-4</v>
      </c>
      <c r="E80">
        <v>5.4929441090655648E-4</v>
      </c>
    </row>
    <row r="81" spans="1:5" x14ac:dyDescent="0.25">
      <c r="A81">
        <v>6075</v>
      </c>
      <c r="B81">
        <v>0.99931128819849702</v>
      </c>
      <c r="C81">
        <v>3.1821926765608861E-5</v>
      </c>
      <c r="D81">
        <v>1.007318937698657E-4</v>
      </c>
      <c r="E81">
        <v>5.5615798072715828E-4</v>
      </c>
    </row>
    <row r="82" spans="1:5" x14ac:dyDescent="0.25">
      <c r="A82">
        <v>6150</v>
      </c>
      <c r="B82">
        <v>0.99930403269694001</v>
      </c>
      <c r="C82">
        <v>3.2214639696052538E-5</v>
      </c>
      <c r="D82">
        <v>1.0073116240575454E-4</v>
      </c>
      <c r="E82">
        <v>5.6302150071479886E-4</v>
      </c>
    </row>
    <row r="83" spans="1:5" x14ac:dyDescent="0.25">
      <c r="A83">
        <v>6225</v>
      </c>
      <c r="B83">
        <v>0.99929677724806176</v>
      </c>
      <c r="C83">
        <v>3.2607349775203214E-5</v>
      </c>
      <c r="D83">
        <v>1.0073043104695341E-4</v>
      </c>
      <c r="E83">
        <v>5.6988497086983938E-4</v>
      </c>
    </row>
    <row r="84" spans="1:5" x14ac:dyDescent="0.25">
      <c r="A84">
        <v>6300</v>
      </c>
      <c r="B84">
        <v>0.9992895218518616</v>
      </c>
      <c r="C84">
        <v>3.3000057003081531E-5</v>
      </c>
      <c r="D84">
        <v>1.0072969969346229E-4</v>
      </c>
      <c r="E84">
        <v>5.767483911926413E-4</v>
      </c>
    </row>
    <row r="85" spans="1:5" x14ac:dyDescent="0.25">
      <c r="A85">
        <v>6375</v>
      </c>
      <c r="B85">
        <v>0.99928226650833929</v>
      </c>
      <c r="C85">
        <v>3.3392761379708319E-5</v>
      </c>
      <c r="D85">
        <v>1.0072896834528127E-4</v>
      </c>
      <c r="E85">
        <v>5.8361176168356664E-4</v>
      </c>
    </row>
    <row r="86" spans="1:5" x14ac:dyDescent="0.25">
      <c r="A86">
        <v>6450</v>
      </c>
      <c r="B86">
        <v>0.9992750112174944</v>
      </c>
      <c r="C86">
        <v>3.3785462905104184E-5</v>
      </c>
      <c r="D86">
        <v>1.007282370024101E-4</v>
      </c>
      <c r="E86">
        <v>5.9047508234297697E-4</v>
      </c>
    </row>
    <row r="87" spans="1:5" x14ac:dyDescent="0.25">
      <c r="A87">
        <v>6525</v>
      </c>
      <c r="B87">
        <v>0.99926775597932649</v>
      </c>
      <c r="C87">
        <v>3.4178161579289869E-5</v>
      </c>
      <c r="D87">
        <v>1.0072750566484894E-4</v>
      </c>
      <c r="E87">
        <v>5.9733835317123455E-4</v>
      </c>
    </row>
    <row r="88" spans="1:5" x14ac:dyDescent="0.25">
      <c r="A88">
        <v>6600</v>
      </c>
      <c r="B88">
        <v>0.99926050079383499</v>
      </c>
      <c r="C88">
        <v>3.4570857402286061E-5</v>
      </c>
      <c r="D88">
        <v>1.0072677433259766E-4</v>
      </c>
      <c r="E88">
        <v>6.0420157416869985E-4</v>
      </c>
    </row>
    <row r="89" spans="1:5" x14ac:dyDescent="0.25">
      <c r="A89">
        <v>6675</v>
      </c>
      <c r="B89">
        <v>0.99925324566102014</v>
      </c>
      <c r="C89">
        <v>3.4963550374113462E-5</v>
      </c>
      <c r="D89">
        <v>1.0072604300565616E-4</v>
      </c>
      <c r="E89">
        <v>6.1106474533573674E-4</v>
      </c>
    </row>
    <row r="90" spans="1:5" x14ac:dyDescent="0.25">
      <c r="A90">
        <v>6750</v>
      </c>
      <c r="B90">
        <v>0.99924599058088104</v>
      </c>
      <c r="C90">
        <v>3.53562404947928E-5</v>
      </c>
      <c r="D90">
        <v>1.0072531168402445E-4</v>
      </c>
      <c r="E90">
        <v>6.1792786667270625E-4</v>
      </c>
    </row>
    <row r="91" spans="1:5" x14ac:dyDescent="0.25">
      <c r="A91">
        <v>6825</v>
      </c>
      <c r="B91">
        <v>0.99923873555341758</v>
      </c>
      <c r="C91">
        <v>3.5748927764344689E-5</v>
      </c>
      <c r="D91">
        <v>1.0072458036770244E-4</v>
      </c>
      <c r="E91">
        <v>6.247909381799703E-4</v>
      </c>
    </row>
    <row r="92" spans="1:5" x14ac:dyDescent="0.25">
      <c r="A92">
        <v>6900</v>
      </c>
      <c r="B92">
        <v>0.99923148057862921</v>
      </c>
      <c r="C92">
        <v>3.6141612182789946E-5</v>
      </c>
      <c r="D92">
        <v>1.0072384905669017E-4</v>
      </c>
      <c r="E92">
        <v>6.3165395985788928E-4</v>
      </c>
    </row>
    <row r="93" spans="1:5" x14ac:dyDescent="0.25">
      <c r="A93">
        <v>6975</v>
      </c>
      <c r="B93">
        <v>0.99922422565651581</v>
      </c>
      <c r="C93">
        <v>3.6534293750149218E-5</v>
      </c>
      <c r="D93">
        <v>1.0072311775098759E-4</v>
      </c>
      <c r="E93">
        <v>6.3851693170682638E-4</v>
      </c>
    </row>
    <row r="94" spans="1:5" x14ac:dyDescent="0.25">
      <c r="A94">
        <v>7050</v>
      </c>
      <c r="B94">
        <v>0.99921697078707672</v>
      </c>
      <c r="C94">
        <v>3.69269724664432E-5</v>
      </c>
      <c r="D94">
        <v>1.0072238645059482E-4</v>
      </c>
      <c r="E94">
        <v>6.4537985372714287E-4</v>
      </c>
    </row>
    <row r="95" spans="1:5" x14ac:dyDescent="0.25">
      <c r="A95">
        <v>7125</v>
      </c>
      <c r="B95">
        <v>0.99920971597031161</v>
      </c>
      <c r="C95">
        <v>3.7319648331692578E-5</v>
      </c>
      <c r="D95">
        <v>1.0072165515551151E-4</v>
      </c>
      <c r="E95">
        <v>6.5224272591920033E-4</v>
      </c>
    </row>
    <row r="96" spans="1:5" x14ac:dyDescent="0.25">
      <c r="A96">
        <v>7200</v>
      </c>
      <c r="B96">
        <v>0.99920246120621947</v>
      </c>
      <c r="C96">
        <v>3.771232134591809E-5</v>
      </c>
      <c r="D96">
        <v>1.0072092386573775E-4</v>
      </c>
      <c r="E96">
        <v>6.5910554828336131E-4</v>
      </c>
    </row>
    <row r="97" spans="1:5" x14ac:dyDescent="0.25">
      <c r="A97">
        <v>7275</v>
      </c>
      <c r="B97">
        <v>0.99919520649480098</v>
      </c>
      <c r="C97">
        <v>3.8104991509140416E-5</v>
      </c>
      <c r="D97">
        <v>1.0072019258127361E-4</v>
      </c>
      <c r="E97">
        <v>6.6596832081998697E-4</v>
      </c>
    </row>
    <row r="98" spans="1:5" x14ac:dyDescent="0.25">
      <c r="A98">
        <v>7350</v>
      </c>
      <c r="B98">
        <v>0.99918795183605569</v>
      </c>
      <c r="C98">
        <v>3.8497658821380264E-5</v>
      </c>
      <c r="D98">
        <v>1.0071946130211895E-4</v>
      </c>
      <c r="E98">
        <v>6.7283104352943899E-4</v>
      </c>
    </row>
    <row r="99" spans="1:5" x14ac:dyDescent="0.25">
      <c r="A99">
        <v>7425</v>
      </c>
      <c r="B99">
        <v>0.9991806972299826</v>
      </c>
      <c r="C99">
        <v>3.8890323282658282E-5</v>
      </c>
      <c r="D99">
        <v>1.0071873002827371E-4</v>
      </c>
      <c r="E99">
        <v>6.7969371641207949E-4</v>
      </c>
    </row>
    <row r="100" spans="1:5" x14ac:dyDescent="0.25">
      <c r="A100">
        <v>7500</v>
      </c>
      <c r="B100">
        <v>0.99917344267658181</v>
      </c>
      <c r="C100">
        <v>3.9282984892995251E-5</v>
      </c>
      <c r="D100">
        <v>1.0071799875973798E-4</v>
      </c>
      <c r="E100">
        <v>6.8655633946827028E-4</v>
      </c>
    </row>
    <row r="101" spans="1:5" x14ac:dyDescent="0.25">
      <c r="A101">
        <v>7575</v>
      </c>
      <c r="B101">
        <v>0.99916618817585257</v>
      </c>
      <c r="C101">
        <v>3.9675643652411841E-5</v>
      </c>
      <c r="D101">
        <v>1.007172674965116E-4</v>
      </c>
      <c r="E101">
        <v>6.9341891269837218E-4</v>
      </c>
    </row>
    <row r="102" spans="1:5" x14ac:dyDescent="0.25">
      <c r="A102">
        <v>7650</v>
      </c>
      <c r="B102">
        <v>0.99915893372779485</v>
      </c>
      <c r="C102">
        <v>4.0068299560928746E-5</v>
      </c>
      <c r="D102">
        <v>1.0071653623859455E-4</v>
      </c>
      <c r="E102">
        <v>7.002814361027484E-4</v>
      </c>
    </row>
    <row r="103" spans="1:5" x14ac:dyDescent="0.25">
      <c r="A103">
        <v>7725</v>
      </c>
      <c r="B103">
        <v>0.99915167933240789</v>
      </c>
      <c r="C103">
        <v>4.0460952618566646E-5</v>
      </c>
      <c r="D103">
        <v>1.0071580498598674E-4</v>
      </c>
      <c r="E103">
        <v>7.0714390968176018E-4</v>
      </c>
    </row>
    <row r="104" spans="1:5" x14ac:dyDescent="0.25">
      <c r="A104">
        <v>7800</v>
      </c>
      <c r="B104">
        <v>0.99914442498969158</v>
      </c>
      <c r="C104">
        <v>4.0853602825346251E-5</v>
      </c>
      <c r="D104">
        <v>1.0071507373868824E-4</v>
      </c>
      <c r="E104">
        <v>7.1400633343576922E-4</v>
      </c>
    </row>
    <row r="105" spans="1:5" x14ac:dyDescent="0.25">
      <c r="A105">
        <v>7875</v>
      </c>
      <c r="B105">
        <v>0.99913717069964536</v>
      </c>
      <c r="C105">
        <v>4.1246250181288281E-5</v>
      </c>
      <c r="D105">
        <v>1.0071434249669891E-4</v>
      </c>
      <c r="E105">
        <v>7.20868707365137E-4</v>
      </c>
    </row>
    <row r="106" spans="1:5" x14ac:dyDescent="0.25">
      <c r="A106">
        <v>7950</v>
      </c>
      <c r="B106">
        <v>0.99912991646226912</v>
      </c>
      <c r="C106">
        <v>4.1638894686413466E-5</v>
      </c>
      <c r="D106">
        <v>1.0071361126001885E-4</v>
      </c>
      <c r="E106">
        <v>7.2773103147022575E-4</v>
      </c>
    </row>
    <row r="107" spans="1:5" x14ac:dyDescent="0.25">
      <c r="A107">
        <v>8025</v>
      </c>
      <c r="B107">
        <v>0.99912266227756208</v>
      </c>
      <c r="C107">
        <v>4.2031536340742399E-5</v>
      </c>
      <c r="D107">
        <v>1.0071288002864797E-4</v>
      </c>
      <c r="E107">
        <v>7.3459330575139693E-4</v>
      </c>
    </row>
    <row r="108" spans="1:5" x14ac:dyDescent="0.25">
      <c r="A108">
        <v>8100</v>
      </c>
      <c r="B108">
        <v>0.99911540814552402</v>
      </c>
      <c r="C108">
        <v>4.2424175144295855E-5</v>
      </c>
      <c r="D108">
        <v>1.0071214880258615E-4</v>
      </c>
      <c r="E108">
        <v>7.4145553020901246E-4</v>
      </c>
    </row>
    <row r="109" spans="1:5" x14ac:dyDescent="0.25">
      <c r="A109">
        <v>8175</v>
      </c>
      <c r="B109">
        <v>0.9991081540661545</v>
      </c>
      <c r="C109">
        <v>4.2816811097094496E-5</v>
      </c>
      <c r="D109">
        <v>1.0071141758183332E-4</v>
      </c>
      <c r="E109">
        <v>7.4831770484343381E-4</v>
      </c>
    </row>
    <row r="110" spans="1:5" x14ac:dyDescent="0.25">
      <c r="A110">
        <v>8250</v>
      </c>
      <c r="B110">
        <v>0.99910090003945329</v>
      </c>
      <c r="C110">
        <v>4.3209444199159015E-5</v>
      </c>
      <c r="D110">
        <v>1.0071068636638954E-4</v>
      </c>
      <c r="E110">
        <v>7.5517982965502277E-4</v>
      </c>
    </row>
    <row r="111" spans="1:5" x14ac:dyDescent="0.25">
      <c r="A111">
        <v>8325</v>
      </c>
      <c r="B111">
        <v>0.99909364606542039</v>
      </c>
      <c r="C111">
        <v>4.3602074450510149E-5</v>
      </c>
      <c r="D111">
        <v>1.0070995515625464E-4</v>
      </c>
      <c r="E111">
        <v>7.6204190464414082E-4</v>
      </c>
    </row>
    <row r="112" spans="1:5" x14ac:dyDescent="0.25">
      <c r="A112">
        <v>8400</v>
      </c>
      <c r="B112">
        <v>0.99908639214405459</v>
      </c>
      <c r="C112">
        <v>4.3994701851168593E-5</v>
      </c>
      <c r="D112">
        <v>1.0070922395142895E-4</v>
      </c>
      <c r="E112">
        <v>7.689039298111502E-4</v>
      </c>
    </row>
    <row r="113" spans="1:5" x14ac:dyDescent="0.25">
      <c r="A113">
        <v>8475</v>
      </c>
      <c r="B113">
        <v>0.99907913827535588</v>
      </c>
      <c r="C113">
        <v>4.4387326401154952E-5</v>
      </c>
      <c r="D113">
        <v>1.0070849275191196E-4</v>
      </c>
      <c r="E113">
        <v>7.757659051564127E-4</v>
      </c>
    </row>
    <row r="114" spans="1:5" x14ac:dyDescent="0.25">
      <c r="A114">
        <v>8550</v>
      </c>
      <c r="B114">
        <v>0.99907188445932382</v>
      </c>
      <c r="C114">
        <v>4.477994810049007E-5</v>
      </c>
      <c r="D114">
        <v>1.0070776155770389E-4</v>
      </c>
      <c r="E114">
        <v>7.8262783068028946E-4</v>
      </c>
    </row>
    <row r="115" spans="1:5" x14ac:dyDescent="0.25">
      <c r="A115">
        <v>8625</v>
      </c>
      <c r="B115">
        <v>0.99906463069595819</v>
      </c>
      <c r="C115">
        <v>4.5172566949194549E-5</v>
      </c>
      <c r="D115">
        <v>1.0070703036880473E-4</v>
      </c>
      <c r="E115">
        <v>7.8948970638314272E-4</v>
      </c>
    </row>
    <row r="116" spans="1:5" x14ac:dyDescent="0.25">
      <c r="A116">
        <v>8700</v>
      </c>
      <c r="B116">
        <v>0.99905737698525854</v>
      </c>
      <c r="C116">
        <v>4.5565182947289128E-5</v>
      </c>
      <c r="D116">
        <v>1.0070629918521426E-4</v>
      </c>
      <c r="E116">
        <v>7.9635153226533396E-4</v>
      </c>
    </row>
    <row r="117" spans="1:5" x14ac:dyDescent="0.25">
      <c r="A117">
        <v>8775</v>
      </c>
      <c r="B117">
        <v>0.99905012332722465</v>
      </c>
      <c r="C117">
        <v>4.5957796094794464E-5</v>
      </c>
      <c r="D117">
        <v>1.0070556800693269E-4</v>
      </c>
      <c r="E117">
        <v>8.0321330832722518E-4</v>
      </c>
    </row>
    <row r="118" spans="1:5" x14ac:dyDescent="0.25">
      <c r="A118">
        <v>8850</v>
      </c>
      <c r="B118">
        <v>0.99904286972185574</v>
      </c>
      <c r="C118">
        <v>4.6350406391731277E-5</v>
      </c>
      <c r="D118">
        <v>1.0070483683395978E-4</v>
      </c>
      <c r="E118">
        <v>8.1007503456917787E-4</v>
      </c>
    </row>
    <row r="119" spans="1:5" x14ac:dyDescent="0.25">
      <c r="A119">
        <v>8925</v>
      </c>
      <c r="B119">
        <v>0.99903561616915171</v>
      </c>
      <c r="C119">
        <v>4.6743013838120282E-5</v>
      </c>
      <c r="D119">
        <v>1.0070410566629551E-4</v>
      </c>
      <c r="E119">
        <v>8.169367109915536E-4</v>
      </c>
    </row>
    <row r="120" spans="1:5" x14ac:dyDescent="0.25">
      <c r="A120">
        <v>9000</v>
      </c>
      <c r="B120">
        <v>0.99902836266911232</v>
      </c>
      <c r="C120">
        <v>4.7135618433982154E-5</v>
      </c>
      <c r="D120">
        <v>1.0070337450394E-4</v>
      </c>
      <c r="E120">
        <v>8.2379833759471481E-4</v>
      </c>
    </row>
    <row r="121" spans="1:5" x14ac:dyDescent="0.25">
      <c r="A121">
        <v>9075</v>
      </c>
      <c r="B121">
        <v>0.9990211092217367</v>
      </c>
      <c r="C121">
        <v>4.7528220179337554E-5</v>
      </c>
      <c r="D121">
        <v>1.0070264334689292E-4</v>
      </c>
      <c r="E121">
        <v>8.306599143790243E-4</v>
      </c>
    </row>
    <row r="122" spans="1:5" x14ac:dyDescent="0.25">
      <c r="A122">
        <v>9150</v>
      </c>
      <c r="B122">
        <v>0.99901385582702529</v>
      </c>
      <c r="C122">
        <v>4.7920819074207271E-5</v>
      </c>
      <c r="D122">
        <v>1.0070191219515446E-4</v>
      </c>
      <c r="E122">
        <v>8.3752144134484027E-4</v>
      </c>
    </row>
    <row r="123" spans="1:5" x14ac:dyDescent="0.25">
      <c r="A123">
        <v>9225</v>
      </c>
      <c r="B123">
        <v>0.99900660248497608</v>
      </c>
      <c r="C123">
        <v>4.831341511861194E-5</v>
      </c>
      <c r="D123">
        <v>1.0070118104872461E-4</v>
      </c>
      <c r="E123">
        <v>8.4438291849252614E-4</v>
      </c>
    </row>
    <row r="124" spans="1:5" x14ac:dyDescent="0.25">
      <c r="A124">
        <v>9300</v>
      </c>
      <c r="B124">
        <v>0.99899934919558975</v>
      </c>
      <c r="C124">
        <v>4.8706008312572247E-5</v>
      </c>
      <c r="D124">
        <v>1.0070044990760317E-4</v>
      </c>
      <c r="E124">
        <v>8.5124434582244438E-4</v>
      </c>
    </row>
    <row r="125" spans="1:5" x14ac:dyDescent="0.25">
      <c r="A125">
        <v>9375</v>
      </c>
      <c r="B125">
        <v>0.99899209595886695</v>
      </c>
      <c r="C125">
        <v>4.9098598656108894E-5</v>
      </c>
      <c r="D125">
        <v>1.0069971877179007E-4</v>
      </c>
      <c r="E125">
        <v>8.5810572333495569E-4</v>
      </c>
    </row>
    <row r="126" spans="1:5" x14ac:dyDescent="0.25">
      <c r="A126">
        <v>9450</v>
      </c>
      <c r="B126">
        <v>0.99898484277480559</v>
      </c>
      <c r="C126">
        <v>4.9491186149242618E-5</v>
      </c>
      <c r="D126">
        <v>1.0069898764128557E-4</v>
      </c>
      <c r="E126">
        <v>8.6496705103042263E-4</v>
      </c>
    </row>
    <row r="127" spans="1:5" x14ac:dyDescent="0.25">
      <c r="A127">
        <v>9525</v>
      </c>
      <c r="B127">
        <v>0.99897758964340655</v>
      </c>
      <c r="C127">
        <v>4.9883770791994064E-5</v>
      </c>
      <c r="D127">
        <v>1.006982565160895E-4</v>
      </c>
      <c r="E127">
        <v>8.7182832890920592E-4</v>
      </c>
    </row>
    <row r="128" spans="1:5" x14ac:dyDescent="0.25">
      <c r="A128">
        <v>9600</v>
      </c>
      <c r="B128">
        <v>0.99897033656466871</v>
      </c>
      <c r="C128">
        <v>5.0276352584383982E-5</v>
      </c>
      <c r="D128">
        <v>1.0069752539620163E-4</v>
      </c>
      <c r="E128">
        <v>8.7868955697166821E-4</v>
      </c>
    </row>
    <row r="129" spans="1:5" x14ac:dyDescent="0.25">
      <c r="A129">
        <v>9675</v>
      </c>
      <c r="B129">
        <v>0.99896308353859187</v>
      </c>
      <c r="C129">
        <v>5.0668931526432986E-5</v>
      </c>
      <c r="D129">
        <v>1.0069679428162204E-4</v>
      </c>
      <c r="E129">
        <v>8.8555073521817023E-4</v>
      </c>
    </row>
    <row r="130" spans="1:5" x14ac:dyDescent="0.25">
      <c r="A130">
        <v>9750</v>
      </c>
      <c r="B130">
        <v>0.99895583056517556</v>
      </c>
      <c r="C130">
        <v>5.1061507618161817E-5</v>
      </c>
      <c r="D130">
        <v>1.0069606317235084E-4</v>
      </c>
      <c r="E130">
        <v>8.9241186364907442E-4</v>
      </c>
    </row>
    <row r="131" spans="1:5" x14ac:dyDescent="0.25">
      <c r="A131">
        <v>9825</v>
      </c>
      <c r="B131">
        <v>0.99894857764441947</v>
      </c>
      <c r="C131">
        <v>5.1454080859591178E-5</v>
      </c>
      <c r="D131">
        <v>1.0069533206838781E-4</v>
      </c>
      <c r="E131">
        <v>8.9927294226474269E-4</v>
      </c>
    </row>
    <row r="132" spans="1:5" x14ac:dyDescent="0.25">
      <c r="A132">
        <v>9900</v>
      </c>
      <c r="B132">
        <v>0.99894132477632336</v>
      </c>
      <c r="C132">
        <v>5.1846651250741809E-5</v>
      </c>
      <c r="D132">
        <v>1.0069460096973297E-4</v>
      </c>
      <c r="E132">
        <v>9.0613397106553586E-4</v>
      </c>
    </row>
    <row r="133" spans="1:5" x14ac:dyDescent="0.25">
      <c r="A133">
        <v>9975</v>
      </c>
      <c r="B133">
        <v>0.99893407196088668</v>
      </c>
      <c r="C133">
        <v>5.2239218791634284E-5</v>
      </c>
      <c r="D133">
        <v>1.0069386987638619E-4</v>
      </c>
      <c r="E133">
        <v>9.1299495005181606E-4</v>
      </c>
    </row>
    <row r="134" spans="1:5" x14ac:dyDescent="0.25">
      <c r="A134">
        <v>10050</v>
      </c>
      <c r="B134">
        <v>0.99892681919810911</v>
      </c>
      <c r="C134">
        <v>5.2631783482289386E-5</v>
      </c>
      <c r="D134">
        <v>1.0069313878834774E-4</v>
      </c>
      <c r="E134">
        <v>9.1985587922394497E-4</v>
      </c>
    </row>
    <row r="135" spans="1:5" x14ac:dyDescent="0.25">
      <c r="A135">
        <v>10125</v>
      </c>
      <c r="B135">
        <v>0.99891956648799041</v>
      </c>
      <c r="C135">
        <v>5.3024345322727755E-5</v>
      </c>
      <c r="D135">
        <v>1.0069240770561713E-4</v>
      </c>
      <c r="E135">
        <v>9.2671675858228505E-4</v>
      </c>
    </row>
    <row r="136" spans="1:5" x14ac:dyDescent="0.25">
      <c r="A136">
        <v>10200</v>
      </c>
      <c r="B136">
        <v>0.99891231383052959</v>
      </c>
      <c r="C136">
        <v>5.341690431297012E-5</v>
      </c>
      <c r="D136">
        <v>1.0069167662819464E-4</v>
      </c>
      <c r="E136">
        <v>9.3357758812719646E-4</v>
      </c>
    </row>
    <row r="137" spans="1:5" x14ac:dyDescent="0.25">
      <c r="A137">
        <v>10275</v>
      </c>
      <c r="B137">
        <v>0.99890506122572642</v>
      </c>
      <c r="C137">
        <v>5.3809460453037189E-5</v>
      </c>
      <c r="D137">
        <v>1.0069094555608002E-4</v>
      </c>
      <c r="E137">
        <v>9.4043836785904144E-4</v>
      </c>
    </row>
    <row r="138" spans="1:5" x14ac:dyDescent="0.25">
      <c r="A138">
        <v>10350</v>
      </c>
      <c r="B138">
        <v>0.99889780867358147</v>
      </c>
      <c r="C138">
        <v>5.4202013742949643E-5</v>
      </c>
      <c r="D138">
        <v>1.0069021448927346E-4</v>
      </c>
      <c r="E138">
        <v>9.4729909777818179E-4</v>
      </c>
    </row>
    <row r="139" spans="1:5" x14ac:dyDescent="0.25">
      <c r="A139">
        <v>10425</v>
      </c>
      <c r="B139">
        <v>0.9988905561740935</v>
      </c>
      <c r="C139">
        <v>5.4594564182728163E-5</v>
      </c>
      <c r="D139">
        <v>1.006894834277747E-4</v>
      </c>
      <c r="E139">
        <v>9.5415977788497898E-4</v>
      </c>
    </row>
    <row r="140" spans="1:5" x14ac:dyDescent="0.25">
      <c r="A140">
        <v>10500</v>
      </c>
      <c r="B140">
        <v>0.99888330372726231</v>
      </c>
      <c r="C140">
        <v>5.4987111772393465E-5</v>
      </c>
      <c r="D140">
        <v>1.0068875237158389E-4</v>
      </c>
      <c r="E140">
        <v>9.6102040817979512E-4</v>
      </c>
    </row>
    <row r="141" spans="1:5" x14ac:dyDescent="0.25">
      <c r="A141">
        <v>10575</v>
      </c>
      <c r="B141">
        <v>0.99887605133308732</v>
      </c>
      <c r="C141">
        <v>5.5379656511966223E-5</v>
      </c>
      <c r="D141">
        <v>1.0068802132070102E-4</v>
      </c>
      <c r="E141">
        <v>9.678809886629916E-4</v>
      </c>
    </row>
    <row r="142" spans="1:5" x14ac:dyDescent="0.25">
      <c r="A142">
        <v>10650</v>
      </c>
      <c r="B142">
        <v>0.99886879899156855</v>
      </c>
      <c r="C142">
        <v>5.5772198401467124E-5</v>
      </c>
      <c r="D142">
        <v>1.0068729027512591E-4</v>
      </c>
      <c r="E142">
        <v>9.7474151933492933E-4</v>
      </c>
    </row>
    <row r="143" spans="1:5" x14ac:dyDescent="0.25">
      <c r="A143">
        <v>10725</v>
      </c>
      <c r="B143">
        <v>0.99886154670270499</v>
      </c>
      <c r="C143">
        <v>5.6164737440916816E-5</v>
      </c>
      <c r="D143">
        <v>1.0068655923485847E-4</v>
      </c>
      <c r="E143">
        <v>9.8160200019597132E-4</v>
      </c>
    </row>
    <row r="144" spans="1:5" x14ac:dyDescent="0.25">
      <c r="A144">
        <v>10800</v>
      </c>
      <c r="B144">
        <v>0.99885429446649721</v>
      </c>
      <c r="C144">
        <v>5.6557273630336116E-5</v>
      </c>
      <c r="D144">
        <v>1.006858281998988E-4</v>
      </c>
      <c r="E144">
        <v>9.884624312464787E-4</v>
      </c>
    </row>
    <row r="145" spans="1:5" x14ac:dyDescent="0.25">
      <c r="A145">
        <v>10875</v>
      </c>
      <c r="B145">
        <v>0.99884704228294408</v>
      </c>
      <c r="C145">
        <v>5.6949806969745637E-5</v>
      </c>
      <c r="D145">
        <v>1.006850971702467E-4</v>
      </c>
      <c r="E145">
        <v>9.953228124868136E-4</v>
      </c>
    </row>
    <row r="146" spans="1:5" x14ac:dyDescent="0.25">
      <c r="A146">
        <v>10950</v>
      </c>
      <c r="B146">
        <v>0.99883979015204549</v>
      </c>
      <c r="C146">
        <v>5.7342337459166074E-5</v>
      </c>
      <c r="D146">
        <v>1.0068436614590231E-4</v>
      </c>
      <c r="E146">
        <v>1.0021831439173364E-3</v>
      </c>
    </row>
    <row r="147" spans="1:5" x14ac:dyDescent="0.25">
      <c r="A147">
        <v>11025</v>
      </c>
      <c r="B147">
        <v>0.99883253807380079</v>
      </c>
      <c r="C147">
        <v>5.7734865098618114E-5</v>
      </c>
      <c r="D147">
        <v>1.0068363512686561E-4</v>
      </c>
      <c r="E147">
        <v>1.0090434255384097E-3</v>
      </c>
    </row>
    <row r="148" spans="1:5" x14ac:dyDescent="0.25">
      <c r="A148">
        <v>11100</v>
      </c>
      <c r="B148">
        <v>0.99882528604821053</v>
      </c>
      <c r="C148">
        <v>5.8127389888122487E-5</v>
      </c>
      <c r="D148">
        <v>1.0068290411313632E-4</v>
      </c>
      <c r="E148">
        <v>1.0159036573503964E-3</v>
      </c>
    </row>
    <row r="149" spans="1:5" x14ac:dyDescent="0.25">
      <c r="A149">
        <v>11175</v>
      </c>
      <c r="B149">
        <v>0.99881803407527314</v>
      </c>
      <c r="C149">
        <v>5.8519911827699839E-5</v>
      </c>
      <c r="D149">
        <v>1.0068217310471471E-4</v>
      </c>
      <c r="E149">
        <v>1.0227638393536561E-3</v>
      </c>
    </row>
    <row r="150" spans="1:5" x14ac:dyDescent="0.25">
      <c r="A150">
        <v>11250</v>
      </c>
      <c r="B150">
        <v>0.99881078215498875</v>
      </c>
      <c r="C150">
        <v>5.8912430917370845E-5</v>
      </c>
      <c r="D150">
        <v>1.0068144210160062E-4</v>
      </c>
      <c r="E150">
        <v>1.0296239715485505E-3</v>
      </c>
    </row>
    <row r="151" spans="1:5" x14ac:dyDescent="0.25">
      <c r="A151">
        <v>11325</v>
      </c>
      <c r="B151">
        <v>0.99880353028735691</v>
      </c>
      <c r="C151">
        <v>5.9304947157156295E-5</v>
      </c>
      <c r="D151">
        <v>1.0068071110379377E-4</v>
      </c>
      <c r="E151">
        <v>1.0364840539354412E-3</v>
      </c>
    </row>
    <row r="152" spans="1:5" x14ac:dyDescent="0.25">
      <c r="A152">
        <v>11400</v>
      </c>
      <c r="B152">
        <v>0.9987962784723774</v>
      </c>
      <c r="C152">
        <v>5.9697460547076801E-5</v>
      </c>
      <c r="D152">
        <v>1.006799801112945E-4</v>
      </c>
      <c r="E152">
        <v>1.0433440865146902E-3</v>
      </c>
    </row>
    <row r="153" spans="1:5" x14ac:dyDescent="0.25">
      <c r="A153">
        <v>11475</v>
      </c>
      <c r="B153">
        <v>0.99878902671004977</v>
      </c>
      <c r="C153">
        <v>6.0089971087153086E-5</v>
      </c>
      <c r="D153">
        <v>1.0067924912410255E-4</v>
      </c>
      <c r="E153">
        <v>1.0502040692866594E-3</v>
      </c>
    </row>
    <row r="154" spans="1:5" x14ac:dyDescent="0.25">
      <c r="A154">
        <v>11550</v>
      </c>
      <c r="B154">
        <v>0.99878177500037268</v>
      </c>
      <c r="C154">
        <v>6.0482478777405865E-5</v>
      </c>
      <c r="D154">
        <v>1.0067851814221788E-4</v>
      </c>
      <c r="E154">
        <v>1.0570640022517109E-3</v>
      </c>
    </row>
    <row r="155" spans="1:5" x14ac:dyDescent="0.25">
      <c r="A155">
        <v>11625</v>
      </c>
      <c r="B155">
        <v>0.99877452334334682</v>
      </c>
      <c r="C155">
        <v>6.0874983617855752E-5</v>
      </c>
      <c r="D155">
        <v>1.0067778716564057E-4</v>
      </c>
      <c r="E155">
        <v>1.0639238854102048E-3</v>
      </c>
    </row>
    <row r="156" spans="1:5" x14ac:dyDescent="0.25">
      <c r="A156">
        <v>11700</v>
      </c>
      <c r="B156">
        <v>0.99876727173897228</v>
      </c>
      <c r="C156">
        <v>6.1267485608523467E-5</v>
      </c>
      <c r="D156">
        <v>1.0067705619437038E-4</v>
      </c>
      <c r="E156">
        <v>1.0707837187625047E-3</v>
      </c>
    </row>
    <row r="157" spans="1:5" x14ac:dyDescent="0.25">
      <c r="A157">
        <v>11775</v>
      </c>
      <c r="B157">
        <v>0.99876002018724808</v>
      </c>
      <c r="C157">
        <v>6.1659984749429705E-5</v>
      </c>
      <c r="D157">
        <v>1.0067632522840753E-4</v>
      </c>
      <c r="E157">
        <v>1.0776435023089703E-3</v>
      </c>
    </row>
    <row r="158" spans="1:5" x14ac:dyDescent="0.25">
      <c r="A158">
        <v>11850</v>
      </c>
      <c r="B158">
        <v>0.99875276868817364</v>
      </c>
      <c r="C158">
        <v>6.2052481040595169E-5</v>
      </c>
      <c r="D158">
        <v>1.0067559426775185E-4</v>
      </c>
      <c r="E158">
        <v>1.0845032360499648E-3</v>
      </c>
    </row>
    <row r="159" spans="1:5" x14ac:dyDescent="0.25">
      <c r="A159">
        <v>11925</v>
      </c>
      <c r="B159">
        <v>0.99874551724174876</v>
      </c>
      <c r="C159">
        <v>6.244497448204054E-5</v>
      </c>
      <c r="D159">
        <v>1.0067486331240325E-4</v>
      </c>
      <c r="E159">
        <v>1.091362919985849E-3</v>
      </c>
    </row>
    <row r="160" spans="1:5" x14ac:dyDescent="0.25">
      <c r="A160">
        <v>12000</v>
      </c>
      <c r="B160">
        <v>0.99873826584797287</v>
      </c>
      <c r="C160">
        <v>6.2837465073786538E-5</v>
      </c>
      <c r="D160">
        <v>1.0067413236236173E-4</v>
      </c>
      <c r="E160">
        <v>1.0982225541169841E-3</v>
      </c>
    </row>
    <row r="161" spans="1:5" x14ac:dyDescent="0.25">
      <c r="A161">
        <v>12075</v>
      </c>
      <c r="B161">
        <v>0.99873101450684587</v>
      </c>
      <c r="C161">
        <v>6.3229952815853845E-5</v>
      </c>
      <c r="D161">
        <v>1.0067340141762744E-4</v>
      </c>
      <c r="E161">
        <v>1.1050821384437325E-3</v>
      </c>
    </row>
    <row r="162" spans="1:5" x14ac:dyDescent="0.25">
      <c r="A162">
        <v>12150</v>
      </c>
      <c r="B162">
        <v>0.99872376321836709</v>
      </c>
      <c r="C162">
        <v>6.362243770826313E-5</v>
      </c>
      <c r="D162">
        <v>1.0067267047820007E-4</v>
      </c>
      <c r="E162">
        <v>1.1119416729664558E-3</v>
      </c>
    </row>
    <row r="163" spans="1:5" x14ac:dyDescent="0.25">
      <c r="A163">
        <v>12225</v>
      </c>
      <c r="B163">
        <v>0.99871651198253641</v>
      </c>
      <c r="C163">
        <v>6.4014919751035073E-5</v>
      </c>
      <c r="D163">
        <v>1.0067193954407977E-4</v>
      </c>
      <c r="E163">
        <v>1.118801157685515E-3</v>
      </c>
    </row>
    <row r="164" spans="1:5" x14ac:dyDescent="0.25">
      <c r="A164">
        <v>12300</v>
      </c>
      <c r="B164">
        <v>0.99870926079935329</v>
      </c>
      <c r="C164">
        <v>6.4407398944190395E-5</v>
      </c>
      <c r="D164">
        <v>1.0067120861526642E-4</v>
      </c>
      <c r="E164">
        <v>1.1256605926012722E-3</v>
      </c>
    </row>
    <row r="165" spans="1:5" x14ac:dyDescent="0.25">
      <c r="A165">
        <v>12375</v>
      </c>
      <c r="B165">
        <v>0.99870200966881784</v>
      </c>
      <c r="C165">
        <v>6.4799875287749656E-5</v>
      </c>
      <c r="D165">
        <v>1.006704776917599E-4</v>
      </c>
      <c r="E165">
        <v>1.1325199777140881E-3</v>
      </c>
    </row>
    <row r="166" spans="1:5" x14ac:dyDescent="0.25">
      <c r="A166">
        <v>12450</v>
      </c>
      <c r="B166">
        <v>0.99869475859092871</v>
      </c>
      <c r="C166">
        <v>6.5192348781733755E-5</v>
      </c>
      <c r="D166">
        <v>1.0066974677356022E-4</v>
      </c>
      <c r="E166">
        <v>1.1393793130243248E-3</v>
      </c>
    </row>
    <row r="167" spans="1:5" x14ac:dyDescent="0.25">
      <c r="A167">
        <v>12525</v>
      </c>
      <c r="B167">
        <v>0.99868750756568592</v>
      </c>
      <c r="C167">
        <v>6.5584819426163304E-5</v>
      </c>
      <c r="D167">
        <v>1.0066901586066742E-4</v>
      </c>
      <c r="E167">
        <v>1.1462385985323456E-3</v>
      </c>
    </row>
    <row r="168" spans="1:5" x14ac:dyDescent="0.25">
      <c r="A168">
        <v>12600</v>
      </c>
      <c r="B168">
        <v>0.99868025659308923</v>
      </c>
      <c r="C168">
        <v>6.5977287221058971E-5</v>
      </c>
      <c r="D168">
        <v>1.0066828495308136E-4</v>
      </c>
      <c r="E168">
        <v>1.1530978342385101E-3</v>
      </c>
    </row>
    <row r="169" spans="1:5" x14ac:dyDescent="0.25">
      <c r="A169">
        <v>12675</v>
      </c>
      <c r="B169">
        <v>0.99867300567313866</v>
      </c>
      <c r="C169">
        <v>6.636975216644145E-5</v>
      </c>
      <c r="D169">
        <v>1.0066755405080218E-4</v>
      </c>
      <c r="E169">
        <v>1.1599570201431797E-3</v>
      </c>
    </row>
    <row r="170" spans="1:5" x14ac:dyDescent="0.25">
      <c r="A170">
        <v>12750</v>
      </c>
      <c r="B170">
        <v>0.99866575480583331</v>
      </c>
      <c r="C170">
        <v>6.6762214262331397E-5</v>
      </c>
      <c r="D170">
        <v>1.0066682315382963E-4</v>
      </c>
      <c r="E170">
        <v>1.1668161562467169E-3</v>
      </c>
    </row>
    <row r="171" spans="1:5" x14ac:dyDescent="0.25">
      <c r="A171">
        <v>12825</v>
      </c>
      <c r="B171">
        <v>0.99865850399117284</v>
      </c>
      <c r="C171">
        <v>6.7154673508749559E-5</v>
      </c>
      <c r="D171">
        <v>1.0066609226216387E-4</v>
      </c>
      <c r="E171">
        <v>1.1736752425494828E-3</v>
      </c>
    </row>
    <row r="172" spans="1:5" x14ac:dyDescent="0.25">
      <c r="A172">
        <v>12900</v>
      </c>
      <c r="B172">
        <v>0.99865125322915693</v>
      </c>
      <c r="C172">
        <v>6.7547129905716578E-5</v>
      </c>
      <c r="D172">
        <v>1.0066536137580477E-4</v>
      </c>
      <c r="E172">
        <v>1.1805342790518398E-3</v>
      </c>
    </row>
    <row r="173" spans="1:5" x14ac:dyDescent="0.25">
      <c r="A173">
        <v>12975</v>
      </c>
      <c r="B173">
        <v>0.99864400251978525</v>
      </c>
      <c r="C173">
        <v>6.7939583453253174E-5</v>
      </c>
      <c r="D173">
        <v>1.006646304947522E-4</v>
      </c>
      <c r="E173">
        <v>1.1873932657541484E-3</v>
      </c>
    </row>
    <row r="174" spans="1:5" x14ac:dyDescent="0.25">
      <c r="A174">
        <v>13050</v>
      </c>
      <c r="B174">
        <v>0.99863675186305711</v>
      </c>
      <c r="C174">
        <v>6.8332034151380002E-5</v>
      </c>
      <c r="D174">
        <v>1.0066389961900617E-4</v>
      </c>
      <c r="E174">
        <v>1.1942522026567707E-3</v>
      </c>
    </row>
    <row r="175" spans="1:5" x14ac:dyDescent="0.25">
      <c r="A175">
        <v>13125</v>
      </c>
      <c r="B175">
        <v>0.99862950125897265</v>
      </c>
      <c r="C175">
        <v>6.8724482000117758E-5</v>
      </c>
      <c r="D175">
        <v>1.0066316874856656E-4</v>
      </c>
      <c r="E175">
        <v>1.2011110897600741E-3</v>
      </c>
    </row>
    <row r="176" spans="1:5" x14ac:dyDescent="0.25">
      <c r="A176">
        <v>13200</v>
      </c>
      <c r="B176">
        <v>0.99862225070753108</v>
      </c>
      <c r="C176">
        <v>6.9116926999487162E-5</v>
      </c>
      <c r="D176">
        <v>1.0066243788343351E-4</v>
      </c>
      <c r="E176">
        <v>1.2079699270644087E-3</v>
      </c>
    </row>
    <row r="177" spans="1:5" x14ac:dyDescent="0.25">
      <c r="A177">
        <v>13275</v>
      </c>
      <c r="B177">
        <v>0.99861500020873284</v>
      </c>
      <c r="C177">
        <v>6.9509369149508895E-5</v>
      </c>
      <c r="D177">
        <v>1.0066170702360702E-4</v>
      </c>
      <c r="E177">
        <v>1.2148287145701418E-3</v>
      </c>
    </row>
    <row r="178" spans="1:5" x14ac:dyDescent="0.25">
      <c r="A178">
        <v>13350</v>
      </c>
      <c r="B178">
        <v>0.99860774976257627</v>
      </c>
      <c r="C178">
        <v>6.990180845020364E-5</v>
      </c>
      <c r="D178">
        <v>1.006609761690868E-4</v>
      </c>
      <c r="E178">
        <v>1.2216874522776343E-3</v>
      </c>
    </row>
    <row r="179" spans="1:5" x14ac:dyDescent="0.25">
      <c r="A179">
        <v>13425</v>
      </c>
      <c r="B179">
        <v>0.9986004993690617</v>
      </c>
      <c r="C179">
        <v>7.0294244901592036E-5</v>
      </c>
      <c r="D179">
        <v>1.0066024531987299E-4</v>
      </c>
      <c r="E179">
        <v>1.2285461401872492E-3</v>
      </c>
    </row>
    <row r="180" spans="1:5" x14ac:dyDescent="0.25">
      <c r="A180">
        <v>13500</v>
      </c>
      <c r="B180">
        <v>0.99859324902818847</v>
      </c>
      <c r="C180">
        <v>7.0686678503694697E-5</v>
      </c>
      <c r="D180">
        <v>1.0065951447596552E-4</v>
      </c>
      <c r="E180">
        <v>1.2354047782993463E-3</v>
      </c>
    </row>
    <row r="181" spans="1:5" x14ac:dyDescent="0.25">
      <c r="A181">
        <v>13575</v>
      </c>
      <c r="B181">
        <v>0.99858599873995646</v>
      </c>
      <c r="C181">
        <v>7.1079109256532588E-5</v>
      </c>
      <c r="D181">
        <v>1.0065878363736432E-4</v>
      </c>
      <c r="E181">
        <v>1.2422633666142884E-3</v>
      </c>
    </row>
    <row r="182" spans="1:5" x14ac:dyDescent="0.25">
      <c r="A182">
        <v>13650</v>
      </c>
      <c r="B182">
        <v>0.9985787485043649</v>
      </c>
      <c r="C182">
        <v>7.1471537160126201E-5</v>
      </c>
      <c r="D182">
        <v>1.0065805280406944E-4</v>
      </c>
      <c r="E182">
        <v>1.2491219051324381E-3</v>
      </c>
    </row>
    <row r="183" spans="1:5" x14ac:dyDescent="0.25">
      <c r="A183">
        <v>13725</v>
      </c>
      <c r="B183">
        <v>0.9985714983214139</v>
      </c>
      <c r="C183">
        <v>7.1863962214496313E-5</v>
      </c>
      <c r="D183">
        <v>1.0065732197608068E-4</v>
      </c>
      <c r="E183">
        <v>1.2559803938541542E-3</v>
      </c>
    </row>
    <row r="184" spans="1:5" x14ac:dyDescent="0.25">
      <c r="A184">
        <v>13800</v>
      </c>
      <c r="B184">
        <v>0.99856424819110279</v>
      </c>
      <c r="C184">
        <v>7.2256384419663508E-5</v>
      </c>
      <c r="D184">
        <v>1.006565911533982E-4</v>
      </c>
      <c r="E184">
        <v>1.2628388327797987E-3</v>
      </c>
    </row>
    <row r="185" spans="1:5" x14ac:dyDescent="0.25">
      <c r="A185">
        <v>13875</v>
      </c>
      <c r="B185">
        <v>0.99855699811343135</v>
      </c>
      <c r="C185">
        <v>7.2648803775648524E-5</v>
      </c>
      <c r="D185">
        <v>1.0065586033602198E-4</v>
      </c>
      <c r="E185">
        <v>1.2696972219097351E-3</v>
      </c>
    </row>
    <row r="186" spans="1:5" x14ac:dyDescent="0.25">
      <c r="A186">
        <v>13950</v>
      </c>
      <c r="B186">
        <v>0.99854974808839903</v>
      </c>
      <c r="C186">
        <v>7.3041220282472013E-5</v>
      </c>
      <c r="D186">
        <v>1.0065512952395175E-4</v>
      </c>
      <c r="E186">
        <v>1.2765555612443229E-3</v>
      </c>
    </row>
    <row r="187" spans="1:5" x14ac:dyDescent="0.25">
      <c r="A187">
        <v>14025</v>
      </c>
      <c r="B187">
        <v>0.99854249811600537</v>
      </c>
      <c r="C187">
        <v>7.3433633940154697E-5</v>
      </c>
      <c r="D187">
        <v>1.0065439871718747E-4</v>
      </c>
      <c r="E187">
        <v>1.2834138507839248E-3</v>
      </c>
    </row>
    <row r="188" spans="1:5" x14ac:dyDescent="0.25">
      <c r="A188">
        <v>14100</v>
      </c>
      <c r="B188">
        <v>0.9985352481962505</v>
      </c>
      <c r="C188">
        <v>7.3826044748717272E-5</v>
      </c>
      <c r="D188">
        <v>1.0065366791572937E-4</v>
      </c>
      <c r="E188">
        <v>1.2902720905289026E-3</v>
      </c>
    </row>
    <row r="189" spans="1:5" x14ac:dyDescent="0.25">
      <c r="A189">
        <v>14175</v>
      </c>
      <c r="B189">
        <v>0.99852799832913375</v>
      </c>
      <c r="C189">
        <v>7.4218452708180391E-5</v>
      </c>
      <c r="D189">
        <v>1.0065293711957714E-4</v>
      </c>
      <c r="E189">
        <v>1.2971302804796231E-3</v>
      </c>
    </row>
    <row r="190" spans="1:5" x14ac:dyDescent="0.25">
      <c r="A190">
        <v>14250</v>
      </c>
      <c r="B190">
        <v>0.99852074851465455</v>
      </c>
      <c r="C190">
        <v>7.4610857818564776E-5</v>
      </c>
      <c r="D190">
        <v>1.0065220632873089E-4</v>
      </c>
      <c r="E190">
        <v>1.3039884206364361E-3</v>
      </c>
    </row>
    <row r="191" spans="1:5" x14ac:dyDescent="0.25">
      <c r="A191">
        <v>14325</v>
      </c>
      <c r="B191">
        <v>0.99851349875281259</v>
      </c>
      <c r="C191">
        <v>7.5003260079891041E-5</v>
      </c>
      <c r="D191">
        <v>1.0065147554319053E-4</v>
      </c>
      <c r="E191">
        <v>1.3108465109997094E-3</v>
      </c>
    </row>
    <row r="192" spans="1:5" x14ac:dyDescent="0.25">
      <c r="A192">
        <v>14400</v>
      </c>
      <c r="B192">
        <v>0.9985062490436073</v>
      </c>
      <c r="C192">
        <v>7.5395659492179961E-5</v>
      </c>
      <c r="D192">
        <v>1.0065074476295613E-4</v>
      </c>
      <c r="E192">
        <v>1.3177045515698042E-3</v>
      </c>
    </row>
    <row r="193" spans="1:5" x14ac:dyDescent="0.25">
      <c r="A193">
        <v>14475</v>
      </c>
      <c r="B193">
        <v>0.99849899938703957</v>
      </c>
      <c r="C193">
        <v>7.5788056055452177E-5</v>
      </c>
      <c r="D193">
        <v>1.0065001398802749E-4</v>
      </c>
      <c r="E193">
        <v>1.3245625423470816E-3</v>
      </c>
    </row>
    <row r="194" spans="1:5" x14ac:dyDescent="0.25">
      <c r="A194">
        <v>14550</v>
      </c>
      <c r="B194">
        <v>0.99849174978310717</v>
      </c>
      <c r="C194">
        <v>7.6180449769728235E-5</v>
      </c>
      <c r="D194">
        <v>1.0064928321840461E-4</v>
      </c>
      <c r="E194">
        <v>1.3314204833319041E-3</v>
      </c>
    </row>
    <row r="195" spans="1:5" x14ac:dyDescent="0.25">
      <c r="A195">
        <v>14625</v>
      </c>
      <c r="B195">
        <v>0.99848450023181068</v>
      </c>
      <c r="C195">
        <v>7.6572840635029223E-5</v>
      </c>
      <c r="D195">
        <v>1.0064855245408742E-4</v>
      </c>
      <c r="E195">
        <v>1.3382783745246323E-3</v>
      </c>
    </row>
    <row r="196" spans="1:5" x14ac:dyDescent="0.25">
      <c r="A196">
        <v>14700</v>
      </c>
      <c r="B196">
        <v>0.99847725073314919</v>
      </c>
      <c r="C196">
        <v>7.6965228651375441E-5</v>
      </c>
      <c r="D196">
        <v>1.0064782169507609E-4</v>
      </c>
      <c r="E196">
        <v>1.3451362159256279E-3</v>
      </c>
    </row>
    <row r="197" spans="1:5" x14ac:dyDescent="0.25">
      <c r="A197">
        <v>14775</v>
      </c>
      <c r="B197">
        <v>0.99847000128712404</v>
      </c>
      <c r="C197">
        <v>7.7357613818787721E-5</v>
      </c>
      <c r="D197">
        <v>1.0064709094137042E-4</v>
      </c>
      <c r="E197">
        <v>1.3519940075352535E-3</v>
      </c>
    </row>
    <row r="198" spans="1:5" x14ac:dyDescent="0.25">
      <c r="A198">
        <v>14850</v>
      </c>
      <c r="B198">
        <v>0.99846275189373346</v>
      </c>
      <c r="C198">
        <v>7.7749996137286729E-5</v>
      </c>
      <c r="D198">
        <v>1.0064636019297036E-4</v>
      </c>
      <c r="E198">
        <v>1.3588517493538694E-3</v>
      </c>
    </row>
    <row r="199" spans="1:5" x14ac:dyDescent="0.25">
      <c r="A199">
        <v>14925</v>
      </c>
      <c r="B199">
        <v>0.99845550255297588</v>
      </c>
      <c r="C199">
        <v>7.8142375606893107E-5</v>
      </c>
      <c r="D199">
        <v>1.0064562944987602E-4</v>
      </c>
      <c r="E199">
        <v>1.3657094413818374E-3</v>
      </c>
    </row>
    <row r="200" spans="1:5" x14ac:dyDescent="0.25">
      <c r="A200">
        <v>15000</v>
      </c>
      <c r="B200">
        <v>0.99844825326485265</v>
      </c>
      <c r="C200">
        <v>7.8534752227627644E-5</v>
      </c>
      <c r="D200">
        <v>1.0064489871208703E-4</v>
      </c>
      <c r="E200">
        <v>1.372567083619519E-3</v>
      </c>
    </row>
    <row r="201" spans="1:5" x14ac:dyDescent="0.25">
      <c r="A201">
        <v>15075</v>
      </c>
      <c r="B201">
        <v>0.99844100402936253</v>
      </c>
      <c r="C201">
        <v>7.8927125999510926E-5</v>
      </c>
      <c r="D201">
        <v>1.0064416797960372E-4</v>
      </c>
      <c r="E201">
        <v>1.3794246760672759E-3</v>
      </c>
    </row>
    <row r="202" spans="1:5" x14ac:dyDescent="0.25">
      <c r="A202">
        <v>15150</v>
      </c>
      <c r="B202">
        <v>0.99843375484650554</v>
      </c>
      <c r="C202">
        <v>7.9319496922563635E-5</v>
      </c>
      <c r="D202">
        <v>1.0064343725242591E-4</v>
      </c>
      <c r="E202">
        <v>1.3862822187254663E-3</v>
      </c>
    </row>
    <row r="203" spans="1:5" x14ac:dyDescent="0.25">
      <c r="A203">
        <v>15225</v>
      </c>
      <c r="B203">
        <v>0.99842650571628122</v>
      </c>
      <c r="C203">
        <v>7.9711864996806546E-5</v>
      </c>
      <c r="D203">
        <v>1.0064270653055348E-4</v>
      </c>
      <c r="E203">
        <v>1.3931397115944592E-3</v>
      </c>
    </row>
    <row r="204" spans="1:5" x14ac:dyDescent="0.25">
      <c r="A204">
        <v>15300</v>
      </c>
      <c r="B204">
        <v>0.99841925663868936</v>
      </c>
      <c r="C204">
        <v>8.0104230222260259E-5</v>
      </c>
      <c r="D204">
        <v>1.0064197581398641E-4</v>
      </c>
      <c r="E204">
        <v>1.3999971546746108E-3</v>
      </c>
    </row>
    <row r="205" spans="1:5" x14ac:dyDescent="0.25">
      <c r="A205">
        <v>15375</v>
      </c>
      <c r="B205">
        <v>0.99841200761372939</v>
      </c>
      <c r="C205">
        <v>8.0496592598945497E-5</v>
      </c>
      <c r="D205">
        <v>1.0064124510272477E-4</v>
      </c>
      <c r="E205">
        <v>1.4068545479662832E-3</v>
      </c>
    </row>
    <row r="206" spans="1:5" x14ac:dyDescent="0.25">
      <c r="A206">
        <v>15450</v>
      </c>
      <c r="B206">
        <v>0.9984047586414011</v>
      </c>
      <c r="C206">
        <v>8.0888952126882926E-5</v>
      </c>
      <c r="D206">
        <v>1.0064051439676837E-4</v>
      </c>
      <c r="E206">
        <v>1.4137118914698385E-3</v>
      </c>
    </row>
    <row r="207" spans="1:5" x14ac:dyDescent="0.25">
      <c r="A207">
        <v>15525</v>
      </c>
      <c r="B207">
        <v>0.99839750972170405</v>
      </c>
      <c r="C207">
        <v>8.1281308806093242E-5</v>
      </c>
      <c r="D207">
        <v>1.0063978369611722E-4</v>
      </c>
      <c r="E207">
        <v>1.4205691851856377E-3</v>
      </c>
    </row>
    <row r="208" spans="1:5" x14ac:dyDescent="0.25">
      <c r="A208">
        <v>15600</v>
      </c>
      <c r="B208">
        <v>0.99839026085463733</v>
      </c>
      <c r="C208">
        <v>8.1673662636597112E-5</v>
      </c>
      <c r="D208">
        <v>1.0063905300077144E-4</v>
      </c>
      <c r="E208">
        <v>1.4274264291140426E-3</v>
      </c>
    </row>
    <row r="209" spans="1:5" x14ac:dyDescent="0.25">
      <c r="A209">
        <v>15675</v>
      </c>
      <c r="B209">
        <v>0.9983830120402013</v>
      </c>
      <c r="C209">
        <v>8.2066013618415176E-5</v>
      </c>
      <c r="D209">
        <v>1.0063832231073083E-4</v>
      </c>
      <c r="E209">
        <v>1.4342836232554151E-3</v>
      </c>
    </row>
    <row r="210" spans="1:5" x14ac:dyDescent="0.25">
      <c r="A210">
        <v>15750</v>
      </c>
      <c r="B210">
        <v>0.99837576327839539</v>
      </c>
      <c r="C210">
        <v>8.2458361751568251E-5</v>
      </c>
      <c r="D210">
        <v>1.0063759162599542E-4</v>
      </c>
      <c r="E210">
        <v>1.4411407676101157E-3</v>
      </c>
    </row>
    <row r="211" spans="1:5" x14ac:dyDescent="0.25">
      <c r="A211">
        <v>15825</v>
      </c>
      <c r="B211">
        <v>0.99836851456921927</v>
      </c>
      <c r="C211">
        <v>8.2850707036076978E-5</v>
      </c>
      <c r="D211">
        <v>1.0063686094656518E-4</v>
      </c>
      <c r="E211">
        <v>1.4479978621785058E-3</v>
      </c>
    </row>
    <row r="212" spans="1:5" x14ac:dyDescent="0.25">
      <c r="A212">
        <v>15900</v>
      </c>
      <c r="B212">
        <v>0.99836126591267205</v>
      </c>
      <c r="C212">
        <v>8.3243049471961971E-5</v>
      </c>
      <c r="D212">
        <v>1.0063613027244016E-4</v>
      </c>
      <c r="E212">
        <v>1.4548549069609482E-3</v>
      </c>
    </row>
    <row r="213" spans="1:5" x14ac:dyDescent="0.25">
      <c r="A213">
        <v>15975</v>
      </c>
      <c r="B213">
        <v>0.99835401730875384</v>
      </c>
      <c r="C213">
        <v>8.363538905924395E-5</v>
      </c>
      <c r="D213">
        <v>1.0063539960362004E-4</v>
      </c>
      <c r="E213">
        <v>1.4617119019578032E-3</v>
      </c>
    </row>
    <row r="214" spans="1:5" x14ac:dyDescent="0.25">
      <c r="A214">
        <v>16050</v>
      </c>
      <c r="B214">
        <v>0.99834676875746386</v>
      </c>
      <c r="C214">
        <v>8.402772579794361E-5</v>
      </c>
      <c r="D214">
        <v>1.0063466894010483E-4</v>
      </c>
      <c r="E214">
        <v>1.4685688471694327E-3</v>
      </c>
    </row>
    <row r="215" spans="1:5" x14ac:dyDescent="0.25">
      <c r="A215">
        <v>16125</v>
      </c>
      <c r="B215">
        <v>0.99833952025880235</v>
      </c>
      <c r="C215">
        <v>8.4420059688081593E-5</v>
      </c>
      <c r="D215">
        <v>1.0063393828189472E-4</v>
      </c>
      <c r="E215">
        <v>1.4754257425961975E-3</v>
      </c>
    </row>
    <row r="216" spans="1:5" x14ac:dyDescent="0.25">
      <c r="A216">
        <v>16200</v>
      </c>
      <c r="B216">
        <v>0.99833227181276862</v>
      </c>
      <c r="C216">
        <v>8.4812390729678661E-5</v>
      </c>
      <c r="D216">
        <v>1.0063320762898961E-4</v>
      </c>
      <c r="E216">
        <v>1.4822825882384652E-3</v>
      </c>
    </row>
    <row r="217" spans="1:5" x14ac:dyDescent="0.25">
      <c r="A217">
        <v>16275</v>
      </c>
      <c r="B217">
        <v>0.99832502341936202</v>
      </c>
      <c r="C217">
        <v>8.5204718922755413E-5</v>
      </c>
      <c r="D217">
        <v>1.0063247698138948E-4</v>
      </c>
      <c r="E217">
        <v>1.4891393840965868E-3</v>
      </c>
    </row>
    <row r="218" spans="1:5" x14ac:dyDescent="0.25">
      <c r="A218">
        <v>16350</v>
      </c>
      <c r="B218">
        <v>0.99831777507858255</v>
      </c>
      <c r="C218">
        <v>8.5597044267332476E-5</v>
      </c>
      <c r="D218">
        <v>1.0063174633909408E-4</v>
      </c>
      <c r="E218">
        <v>1.4959961301709286E-3</v>
      </c>
    </row>
    <row r="219" spans="1:5" x14ac:dyDescent="0.25">
      <c r="A219">
        <v>16425</v>
      </c>
      <c r="B219">
        <v>0.99831052679042964</v>
      </c>
      <c r="C219">
        <v>8.5989366763430613E-5</v>
      </c>
      <c r="D219">
        <v>1.0063101570210346E-4</v>
      </c>
      <c r="E219">
        <v>1.5028528264618528E-3</v>
      </c>
    </row>
    <row r="220" spans="1:5" x14ac:dyDescent="0.25">
      <c r="A220">
        <v>16500</v>
      </c>
      <c r="B220">
        <v>0.99830327855490286</v>
      </c>
      <c r="C220">
        <v>8.6381686411070573E-5</v>
      </c>
      <c r="D220">
        <v>1.006302850704177E-4</v>
      </c>
      <c r="E220">
        <v>1.5097094729697191E-3</v>
      </c>
    </row>
    <row r="221" spans="1:5" x14ac:dyDescent="0.25">
      <c r="A221">
        <v>16575</v>
      </c>
      <c r="B221">
        <v>0.99829603037200176</v>
      </c>
      <c r="C221">
        <v>8.6774003210272928E-5</v>
      </c>
      <c r="D221">
        <v>1.0062955444403679E-4</v>
      </c>
      <c r="E221">
        <v>1.5165660696948907E-3</v>
      </c>
    </row>
    <row r="222" spans="1:5" x14ac:dyDescent="0.25">
      <c r="A222">
        <v>16650</v>
      </c>
      <c r="B222">
        <v>0.99828878224172668</v>
      </c>
      <c r="C222">
        <v>8.7166317161058361E-5</v>
      </c>
      <c r="D222">
        <v>1.0062882382296032E-4</v>
      </c>
      <c r="E222">
        <v>1.5234226166377285E-3</v>
      </c>
    </row>
    <row r="223" spans="1:5" x14ac:dyDescent="0.25">
      <c r="A223">
        <v>16725</v>
      </c>
      <c r="B223">
        <v>0.99828153416407595</v>
      </c>
      <c r="C223">
        <v>8.7558628263447659E-5</v>
      </c>
      <c r="D223">
        <v>1.0062809320718867E-4</v>
      </c>
      <c r="E223">
        <v>1.5302791137985932E-3</v>
      </c>
    </row>
    <row r="224" spans="1:5" x14ac:dyDescent="0.25">
      <c r="A224">
        <v>16800</v>
      </c>
      <c r="B224">
        <v>0.99827428613904989</v>
      </c>
      <c r="C224">
        <v>8.795093651746141E-5</v>
      </c>
      <c r="D224">
        <v>1.0062736259672169E-4</v>
      </c>
      <c r="E224">
        <v>1.5371355611778479E-3</v>
      </c>
    </row>
    <row r="225" spans="1:5" x14ac:dyDescent="0.25">
      <c r="A225">
        <v>16875</v>
      </c>
      <c r="B225">
        <v>0.99826703816664875</v>
      </c>
      <c r="C225">
        <v>8.8343241923120294E-5</v>
      </c>
      <c r="D225">
        <v>1.0062663199155934E-4</v>
      </c>
      <c r="E225">
        <v>1.5439919587758525E-3</v>
      </c>
    </row>
    <row r="226" spans="1:5" x14ac:dyDescent="0.25">
      <c r="A226">
        <v>16950</v>
      </c>
      <c r="B226">
        <v>0.99825979024687139</v>
      </c>
      <c r="C226">
        <v>8.8735544480445021E-5</v>
      </c>
      <c r="D226">
        <v>1.0062590139170156E-4</v>
      </c>
      <c r="E226">
        <v>1.550848306592969E-3</v>
      </c>
    </row>
    <row r="227" spans="1:5" x14ac:dyDescent="0.25">
      <c r="A227">
        <v>17025</v>
      </c>
      <c r="B227">
        <v>0.99825254237971739</v>
      </c>
      <c r="C227">
        <v>8.9127844189456284E-5</v>
      </c>
      <c r="D227">
        <v>1.0062517079714823E-4</v>
      </c>
      <c r="E227">
        <v>1.5577046046295585E-3</v>
      </c>
    </row>
    <row r="228" spans="1:5" x14ac:dyDescent="0.25">
      <c r="A228">
        <v>17100</v>
      </c>
      <c r="B228">
        <v>0.99824529456518674</v>
      </c>
      <c r="C228">
        <v>8.9520141050174711E-5</v>
      </c>
      <c r="D228">
        <v>1.0062444020789947E-4</v>
      </c>
      <c r="E228">
        <v>1.564560852885983E-3</v>
      </c>
    </row>
    <row r="229" spans="1:5" x14ac:dyDescent="0.25">
      <c r="A229">
        <v>17175</v>
      </c>
      <c r="B229">
        <v>0.99823804680327866</v>
      </c>
      <c r="C229">
        <v>8.991243506262105E-5</v>
      </c>
      <c r="D229">
        <v>1.0062370962395499E-4</v>
      </c>
      <c r="E229">
        <v>1.5714170513626005E-3</v>
      </c>
    </row>
    <row r="230" spans="1:5" x14ac:dyDescent="0.25">
      <c r="A230">
        <v>17250</v>
      </c>
      <c r="B230">
        <v>0.99823079909399315</v>
      </c>
      <c r="C230">
        <v>9.0304726226815929E-5</v>
      </c>
      <c r="D230">
        <v>1.0062297904531495E-4</v>
      </c>
      <c r="E230">
        <v>1.5782732000597796E-3</v>
      </c>
    </row>
    <row r="231" spans="1:5" x14ac:dyDescent="0.25">
      <c r="A231">
        <v>17325</v>
      </c>
      <c r="B231">
        <v>0.99822355143732955</v>
      </c>
      <c r="C231">
        <v>9.0697014542780042E-5</v>
      </c>
      <c r="D231">
        <v>1.006222484719794E-4</v>
      </c>
      <c r="E231">
        <v>1.585129298977877E-3</v>
      </c>
    </row>
    <row r="232" spans="1:5" x14ac:dyDescent="0.25">
      <c r="A232">
        <v>17400</v>
      </c>
      <c r="B232">
        <v>0.99821630383328763</v>
      </c>
      <c r="C232">
        <v>9.1089300010534097E-5</v>
      </c>
      <c r="D232">
        <v>1.0062151790394819E-4</v>
      </c>
      <c r="E232">
        <v>1.5919853481172546E-3</v>
      </c>
    </row>
    <row r="233" spans="1:5" x14ac:dyDescent="0.25">
      <c r="A233">
        <v>17475</v>
      </c>
      <c r="B233">
        <v>0.99820905628186662</v>
      </c>
      <c r="C233">
        <v>9.1481582630098749E-5</v>
      </c>
      <c r="D233">
        <v>1.0062078734122124E-4</v>
      </c>
      <c r="E233">
        <v>1.598841347478274E-3</v>
      </c>
    </row>
    <row r="234" spans="1:5" x14ac:dyDescent="0.25">
      <c r="A234">
        <v>17550</v>
      </c>
      <c r="B234">
        <v>0.99820180878306675</v>
      </c>
      <c r="C234">
        <v>9.1873862401494624E-5</v>
      </c>
      <c r="D234">
        <v>1.0062005678379855E-4</v>
      </c>
      <c r="E234">
        <v>1.6056972970612967E-3</v>
      </c>
    </row>
    <row r="235" spans="1:5" x14ac:dyDescent="0.25">
      <c r="A235">
        <v>17625</v>
      </c>
      <c r="B235">
        <v>0.99819456133688744</v>
      </c>
      <c r="C235">
        <v>9.2266139324742499E-5</v>
      </c>
      <c r="D235">
        <v>1.0061932623168006E-4</v>
      </c>
      <c r="E235">
        <v>1.6125531968666843E-3</v>
      </c>
    </row>
    <row r="236" spans="1:5" x14ac:dyDescent="0.25">
      <c r="A236">
        <v>17700</v>
      </c>
      <c r="B236">
        <v>0.99818731394332805</v>
      </c>
      <c r="C236">
        <v>9.2658413399863013E-5</v>
      </c>
      <c r="D236">
        <v>1.0061859568486564E-4</v>
      </c>
      <c r="E236">
        <v>1.6194090468947978E-3</v>
      </c>
    </row>
    <row r="237" spans="1:5" x14ac:dyDescent="0.25">
      <c r="A237">
        <v>17775</v>
      </c>
      <c r="B237">
        <v>0.99818006660238845</v>
      </c>
      <c r="C237">
        <v>9.3050684626876822E-5</v>
      </c>
      <c r="D237">
        <v>1.0061786514335544E-4</v>
      </c>
      <c r="E237">
        <v>1.6262648471459984E-3</v>
      </c>
    </row>
    <row r="238" spans="1:5" x14ac:dyDescent="0.25">
      <c r="A238">
        <v>17850</v>
      </c>
      <c r="B238">
        <v>0.9981728193140682</v>
      </c>
      <c r="C238">
        <v>9.3442953005804687E-5</v>
      </c>
      <c r="D238">
        <v>1.0061713460714936E-4</v>
      </c>
      <c r="E238">
        <v>1.6331205976206481E-3</v>
      </c>
    </row>
    <row r="239" spans="1:5" x14ac:dyDescent="0.25">
      <c r="A239">
        <v>17925</v>
      </c>
      <c r="B239">
        <v>0.9981655720783672</v>
      </c>
      <c r="C239">
        <v>9.3835218536667385E-5</v>
      </c>
      <c r="D239">
        <v>1.006164040762473E-4</v>
      </c>
      <c r="E239">
        <v>1.6399762983191084E-3</v>
      </c>
    </row>
    <row r="240" spans="1:5" x14ac:dyDescent="0.25">
      <c r="A240">
        <v>18000</v>
      </c>
      <c r="B240">
        <v>0.998158324895284</v>
      </c>
      <c r="C240">
        <v>9.4227481219485203E-5</v>
      </c>
      <c r="D240">
        <v>1.0061567355064932E-4</v>
      </c>
      <c r="E240">
        <v>1.64683194924174E-3</v>
      </c>
    </row>
    <row r="241" spans="1:5" x14ac:dyDescent="0.25">
      <c r="A241">
        <v>18075</v>
      </c>
      <c r="B241">
        <v>0.99815107776481926</v>
      </c>
      <c r="C241">
        <v>9.4619741054279054E-5</v>
      </c>
      <c r="D241">
        <v>1.006149430303552E-4</v>
      </c>
      <c r="E241">
        <v>1.6536875503889053E-3</v>
      </c>
    </row>
    <row r="242" spans="1:5" x14ac:dyDescent="0.25">
      <c r="A242">
        <v>18150</v>
      </c>
      <c r="B242">
        <v>0.99814383068697254</v>
      </c>
      <c r="C242">
        <v>9.5011998041069577E-5</v>
      </c>
      <c r="D242">
        <v>1.0061421251536514E-4</v>
      </c>
      <c r="E242">
        <v>1.6605431017609651E-3</v>
      </c>
    </row>
    <row r="243" spans="1:5" x14ac:dyDescent="0.25">
      <c r="A243">
        <v>18225</v>
      </c>
      <c r="B243">
        <v>0.99813658366174329</v>
      </c>
      <c r="C243">
        <v>9.5404252179877522E-5</v>
      </c>
      <c r="D243">
        <v>1.0061348200567896E-4</v>
      </c>
      <c r="E243">
        <v>1.667398603358279E-3</v>
      </c>
    </row>
    <row r="244" spans="1:5" x14ac:dyDescent="0.25">
      <c r="A244">
        <v>18300</v>
      </c>
      <c r="B244">
        <v>0.99812933668913117</v>
      </c>
      <c r="C244">
        <v>9.5796503470723515E-5</v>
      </c>
      <c r="D244">
        <v>1.0061275150129661E-4</v>
      </c>
      <c r="E244">
        <v>1.6742540551812118E-3</v>
      </c>
    </row>
    <row r="245" spans="1:5" x14ac:dyDescent="0.25">
      <c r="A245">
        <v>18375</v>
      </c>
      <c r="B245">
        <v>0.99812208976913541</v>
      </c>
      <c r="C245">
        <v>9.6188751913628266E-5</v>
      </c>
      <c r="D245">
        <v>1.0061202100221816E-4</v>
      </c>
      <c r="E245">
        <v>1.6811094572301236E-3</v>
      </c>
    </row>
    <row r="246" spans="1:5" x14ac:dyDescent="0.25">
      <c r="A246">
        <v>18450</v>
      </c>
      <c r="B246">
        <v>0.99811484290175634</v>
      </c>
      <c r="C246">
        <v>9.658099750861244E-5</v>
      </c>
      <c r="D246">
        <v>1.0061129050844339E-4</v>
      </c>
      <c r="E246">
        <v>1.6879648095053754E-3</v>
      </c>
    </row>
    <row r="247" spans="1:5" x14ac:dyDescent="0.25">
      <c r="A247">
        <v>18525</v>
      </c>
      <c r="B247">
        <v>0.99810759608699284</v>
      </c>
      <c r="C247">
        <v>9.6973240255696707E-5</v>
      </c>
      <c r="D247">
        <v>1.0061056001997247E-4</v>
      </c>
      <c r="E247">
        <v>1.6948201120073295E-3</v>
      </c>
    </row>
    <row r="248" spans="1:5" x14ac:dyDescent="0.25">
      <c r="A248">
        <v>18600</v>
      </c>
      <c r="B248">
        <v>0.99810034932484504</v>
      </c>
      <c r="C248">
        <v>9.7365480154901733E-5</v>
      </c>
      <c r="D248">
        <v>1.0060982953680517E-4</v>
      </c>
      <c r="E248">
        <v>1.7016753647363452E-3</v>
      </c>
    </row>
    <row r="249" spans="1:5" x14ac:dyDescent="0.25">
      <c r="A249">
        <v>18675</v>
      </c>
      <c r="B249">
        <v>0.99809310261531226</v>
      </c>
      <c r="C249">
        <v>9.7757717206248187E-5</v>
      </c>
      <c r="D249">
        <v>1.0060909905894171E-4</v>
      </c>
      <c r="E249">
        <v>1.7085305676927858E-3</v>
      </c>
    </row>
    <row r="250" spans="1:5" x14ac:dyDescent="0.25">
      <c r="A250">
        <v>18750</v>
      </c>
      <c r="B250">
        <v>0.99808585595839427</v>
      </c>
      <c r="C250">
        <v>9.8149951409756776E-5</v>
      </c>
      <c r="D250">
        <v>1.0060836858638186E-4</v>
      </c>
      <c r="E250">
        <v>1.7153857208770105E-3</v>
      </c>
    </row>
    <row r="251" spans="1:5" x14ac:dyDescent="0.25">
      <c r="A251">
        <v>18825</v>
      </c>
      <c r="B251">
        <v>0.99807860935409065</v>
      </c>
      <c r="C251">
        <v>9.8542182765448168E-5</v>
      </c>
      <c r="D251">
        <v>1.0060763811912555E-4</v>
      </c>
      <c r="E251">
        <v>1.7222408242893829E-3</v>
      </c>
    </row>
    <row r="252" spans="1:5" x14ac:dyDescent="0.25">
      <c r="A252">
        <v>18900</v>
      </c>
      <c r="B252">
        <v>0.99807136280240094</v>
      </c>
      <c r="C252">
        <v>9.8934411273343017E-5</v>
      </c>
      <c r="D252">
        <v>1.0060690765717282E-4</v>
      </c>
      <c r="E252">
        <v>1.7290958779302631E-3</v>
      </c>
    </row>
    <row r="253" spans="1:5" x14ac:dyDescent="0.25">
      <c r="A253">
        <v>18975</v>
      </c>
      <c r="B253">
        <v>0.9980641163033247</v>
      </c>
      <c r="C253">
        <v>9.9326636933461869E-5</v>
      </c>
      <c r="D253">
        <v>1.0060617720052353E-4</v>
      </c>
      <c r="E253">
        <v>1.7359508818000134E-3</v>
      </c>
    </row>
    <row r="254" spans="1:5" x14ac:dyDescent="0.25">
      <c r="A254">
        <v>19050</v>
      </c>
      <c r="B254">
        <v>0.99805686985686171</v>
      </c>
      <c r="C254">
        <v>9.9718859745825798E-5</v>
      </c>
      <c r="D254">
        <v>1.006054467491778E-4</v>
      </c>
      <c r="E254">
        <v>1.7428058358989959E-3</v>
      </c>
    </row>
    <row r="255" spans="1:5" x14ac:dyDescent="0.25">
      <c r="A255">
        <v>19125</v>
      </c>
      <c r="B255">
        <v>0.99804962346301185</v>
      </c>
      <c r="C255">
        <v>1.0011107971045515E-4</v>
      </c>
      <c r="D255">
        <v>1.0060471630313538E-4</v>
      </c>
      <c r="E255">
        <v>1.7496607402275697E-3</v>
      </c>
    </row>
    <row r="256" spans="1:5" x14ac:dyDescent="0.25">
      <c r="A256">
        <v>19200</v>
      </c>
      <c r="B256">
        <v>0.99804237712177413</v>
      </c>
      <c r="C256">
        <v>1.0050329682737065E-4</v>
      </c>
      <c r="D256">
        <v>1.0060398586239646E-4</v>
      </c>
      <c r="E256">
        <v>1.7565155947861007E-3</v>
      </c>
    </row>
    <row r="257" spans="1:5" x14ac:dyDescent="0.25">
      <c r="A257">
        <v>19275</v>
      </c>
      <c r="B257">
        <v>0.99803513083314865</v>
      </c>
      <c r="C257">
        <v>1.0089551109659301E-4</v>
      </c>
      <c r="D257">
        <v>1.0060325542696083E-4</v>
      </c>
      <c r="E257">
        <v>1.763370399574943E-3</v>
      </c>
    </row>
    <row r="258" spans="1:5" x14ac:dyDescent="0.25">
      <c r="A258">
        <v>19350</v>
      </c>
      <c r="B258">
        <v>0.99802788459713543</v>
      </c>
      <c r="C258">
        <v>1.0128772251814288E-4</v>
      </c>
      <c r="D258">
        <v>1.0060252499682868E-4</v>
      </c>
      <c r="E258">
        <v>1.7702251545944619E-3</v>
      </c>
    </row>
    <row r="259" spans="1:5" x14ac:dyDescent="0.25">
      <c r="A259">
        <v>19425</v>
      </c>
      <c r="B259">
        <v>0.99802063841373312</v>
      </c>
      <c r="C259">
        <v>1.0167993109204101E-4</v>
      </c>
      <c r="D259">
        <v>1.006017945719998E-4</v>
      </c>
      <c r="E259">
        <v>1.777079859845019E-3</v>
      </c>
    </row>
    <row r="260" spans="1:5" x14ac:dyDescent="0.25">
      <c r="A260">
        <v>19500</v>
      </c>
      <c r="B260">
        <v>0.99801339228294184</v>
      </c>
      <c r="C260">
        <v>1.0207213681830802E-4</v>
      </c>
      <c r="D260">
        <v>1.0060106415247407E-4</v>
      </c>
      <c r="E260">
        <v>1.7839345153269747E-3</v>
      </c>
    </row>
    <row r="261" spans="1:5" x14ac:dyDescent="0.25">
      <c r="A261">
        <v>19575</v>
      </c>
      <c r="B261">
        <v>0.99800614620476047</v>
      </c>
      <c r="C261">
        <v>1.0246433969696457E-4</v>
      </c>
      <c r="D261">
        <v>1.0060033373825165E-4</v>
      </c>
      <c r="E261">
        <v>1.7907891210406925E-3</v>
      </c>
    </row>
    <row r="262" spans="1:5" x14ac:dyDescent="0.25">
      <c r="A262">
        <v>19650</v>
      </c>
      <c r="B262">
        <v>0.99799890017918957</v>
      </c>
      <c r="C262">
        <v>1.0285653972803137E-4</v>
      </c>
      <c r="D262">
        <v>1.0059960332933233E-4</v>
      </c>
      <c r="E262">
        <v>1.7976436769865304E-3</v>
      </c>
    </row>
    <row r="263" spans="1:5" x14ac:dyDescent="0.25">
      <c r="A263">
        <v>19725</v>
      </c>
      <c r="B263">
        <v>0.99799165420622848</v>
      </c>
      <c r="C263">
        <v>1.032487369115291E-4</v>
      </c>
      <c r="D263">
        <v>1.0059887292571621E-4</v>
      </c>
      <c r="E263">
        <v>1.8044981831648538E-3</v>
      </c>
    </row>
    <row r="264" spans="1:5" x14ac:dyDescent="0.25">
      <c r="A264">
        <v>19800</v>
      </c>
      <c r="B264">
        <v>0.99798440828587676</v>
      </c>
      <c r="C264">
        <v>1.036409312474784E-4</v>
      </c>
      <c r="D264">
        <v>1.0059814252740317E-4</v>
      </c>
      <c r="E264">
        <v>1.8113526395760202E-3</v>
      </c>
    </row>
    <row r="265" spans="1:5" x14ac:dyDescent="0.25">
      <c r="A265">
        <v>19875</v>
      </c>
      <c r="B265">
        <v>0.99797716241813439</v>
      </c>
      <c r="C265">
        <v>1.0403312273589995E-4</v>
      </c>
      <c r="D265">
        <v>1.0059741213439305E-4</v>
      </c>
      <c r="E265">
        <v>1.8182070462203919E-3</v>
      </c>
    </row>
    <row r="266" spans="1:5" x14ac:dyDescent="0.25">
      <c r="A266">
        <v>19950</v>
      </c>
      <c r="B266">
        <v>0.99796991660300005</v>
      </c>
      <c r="C266">
        <v>1.0442531137681449E-4</v>
      </c>
      <c r="D266">
        <v>1.0059668174668601E-4</v>
      </c>
      <c r="E266">
        <v>1.8250614030983316E-3</v>
      </c>
    </row>
    <row r="267" spans="1:5" x14ac:dyDescent="0.25">
      <c r="A267">
        <v>20025</v>
      </c>
      <c r="B267">
        <v>0.99796267084047419</v>
      </c>
      <c r="C267">
        <v>1.0481749717024259E-4</v>
      </c>
      <c r="D267">
        <v>1.0059595136428204E-4</v>
      </c>
      <c r="E267">
        <v>1.8319157102101992E-3</v>
      </c>
    </row>
    <row r="268" spans="1:5" x14ac:dyDescent="0.25">
      <c r="A268">
        <v>20100</v>
      </c>
      <c r="B268">
        <v>0.99795542513055624</v>
      </c>
      <c r="C268">
        <v>1.0520968011620488E-4</v>
      </c>
      <c r="D268">
        <v>1.00595220987181E-4</v>
      </c>
      <c r="E268">
        <v>1.8387699675563572E-3</v>
      </c>
    </row>
    <row r="269" spans="1:5" x14ac:dyDescent="0.25">
      <c r="A269">
        <v>20175</v>
      </c>
      <c r="B269">
        <v>0.99794817947324554</v>
      </c>
      <c r="C269">
        <v>1.0560186021472222E-4</v>
      </c>
      <c r="D269">
        <v>1.0059449061538279E-4</v>
      </c>
      <c r="E269">
        <v>1.8456241751371662E-3</v>
      </c>
    </row>
    <row r="270" spans="1:5" x14ac:dyDescent="0.25">
      <c r="A270">
        <v>20250</v>
      </c>
      <c r="B270">
        <v>0.99794093386854232</v>
      </c>
      <c r="C270">
        <v>1.0599403746581519E-4</v>
      </c>
      <c r="D270">
        <v>1.005937602488875E-4</v>
      </c>
      <c r="E270">
        <v>1.8524783329529849E-3</v>
      </c>
    </row>
    <row r="271" spans="1:5" x14ac:dyDescent="0.25">
      <c r="A271">
        <v>20325</v>
      </c>
      <c r="B271">
        <v>0.99793368831644591</v>
      </c>
      <c r="C271">
        <v>1.0638621186950445E-4</v>
      </c>
      <c r="D271">
        <v>1.0059302988769511E-4</v>
      </c>
      <c r="E271">
        <v>1.8593324410041798E-3</v>
      </c>
    </row>
    <row r="272" spans="1:5" x14ac:dyDescent="0.25">
      <c r="A272">
        <v>20400</v>
      </c>
      <c r="B272">
        <v>0.99792644281695564</v>
      </c>
      <c r="C272">
        <v>1.067783834258107E-4</v>
      </c>
      <c r="D272">
        <v>1.0059229953180545E-4</v>
      </c>
      <c r="E272">
        <v>1.8661864992911099E-3</v>
      </c>
    </row>
    <row r="273" spans="1:5" x14ac:dyDescent="0.25">
      <c r="A273">
        <v>20475</v>
      </c>
      <c r="B273">
        <v>0.99791919737007162</v>
      </c>
      <c r="C273">
        <v>1.0717055213475463E-4</v>
      </c>
      <c r="D273">
        <v>1.0059156918121847E-4</v>
      </c>
      <c r="E273">
        <v>1.873040507814137E-3</v>
      </c>
    </row>
    <row r="274" spans="1:5" x14ac:dyDescent="0.25">
      <c r="A274">
        <v>20550</v>
      </c>
      <c r="B274">
        <v>0.99791195197579297</v>
      </c>
      <c r="C274">
        <v>1.0756271799635685E-4</v>
      </c>
      <c r="D274">
        <v>1.0059083883593418E-4</v>
      </c>
      <c r="E274">
        <v>1.8798944665736218E-3</v>
      </c>
    </row>
    <row r="275" spans="1:5" x14ac:dyDescent="0.25">
      <c r="A275">
        <v>20625</v>
      </c>
      <c r="B275">
        <v>0.99790470663411956</v>
      </c>
      <c r="C275">
        <v>1.0795488101063809E-4</v>
      </c>
      <c r="D275">
        <v>1.0059010849595271E-4</v>
      </c>
      <c r="E275">
        <v>1.8867483755699254E-3</v>
      </c>
    </row>
    <row r="276" spans="1:5" x14ac:dyDescent="0.25">
      <c r="A276">
        <v>20700</v>
      </c>
      <c r="B276">
        <v>0.99789746134505108</v>
      </c>
      <c r="C276">
        <v>1.0834704117761896E-4</v>
      </c>
      <c r="D276">
        <v>1.005893781612739E-4</v>
      </c>
      <c r="E276">
        <v>1.8936022348034088E-3</v>
      </c>
    </row>
    <row r="277" spans="1:5" x14ac:dyDescent="0.25">
      <c r="A277">
        <v>20775</v>
      </c>
      <c r="B277">
        <v>0.99789021610858664</v>
      </c>
      <c r="C277">
        <v>1.087391984973202E-4</v>
      </c>
      <c r="D277">
        <v>1.0058864783189747E-4</v>
      </c>
      <c r="E277">
        <v>1.9004560442744337E-3</v>
      </c>
    </row>
    <row r="278" spans="1:5" x14ac:dyDescent="0.25">
      <c r="A278">
        <v>20850</v>
      </c>
      <c r="B278">
        <v>0.99788297092472666</v>
      </c>
      <c r="C278">
        <v>1.0913135296976245E-4</v>
      </c>
      <c r="D278">
        <v>1.0058791750782367E-4</v>
      </c>
      <c r="E278">
        <v>1.9073098039833624E-3</v>
      </c>
    </row>
    <row r="279" spans="1:5" x14ac:dyDescent="0.25">
      <c r="A279">
        <v>20925</v>
      </c>
      <c r="B279">
        <v>0.99787572579347006</v>
      </c>
      <c r="C279">
        <v>1.0952350459496641E-4</v>
      </c>
      <c r="D279">
        <v>1.0058718718905254E-4</v>
      </c>
      <c r="E279">
        <v>1.9141635139305556E-3</v>
      </c>
    </row>
    <row r="280" spans="1:5" x14ac:dyDescent="0.25">
      <c r="A280">
        <v>21000</v>
      </c>
      <c r="B280">
        <v>0.99786848071481704</v>
      </c>
      <c r="C280">
        <v>1.0991565337295271E-4</v>
      </c>
      <c r="D280">
        <v>1.0058645687558377E-4</v>
      </c>
      <c r="E280">
        <v>1.9210171741163742E-3</v>
      </c>
    </row>
    <row r="281" spans="1:5" x14ac:dyDescent="0.25">
      <c r="A281">
        <v>21075</v>
      </c>
      <c r="B281">
        <v>0.9978612356887665</v>
      </c>
      <c r="C281">
        <v>1.1030779930374205E-4</v>
      </c>
      <c r="D281">
        <v>1.0058572656741738E-4</v>
      </c>
      <c r="E281">
        <v>1.9278707845411796E-3</v>
      </c>
    </row>
    <row r="282" spans="1:5" x14ac:dyDescent="0.25">
      <c r="A282">
        <v>21150</v>
      </c>
      <c r="B282">
        <v>0.99785399071531877</v>
      </c>
      <c r="C282">
        <v>1.1069994238735509E-4</v>
      </c>
      <c r="D282">
        <v>1.0058499626455341E-4</v>
      </c>
      <c r="E282">
        <v>1.9347243452053329E-3</v>
      </c>
    </row>
    <row r="283" spans="1:5" x14ac:dyDescent="0.25">
      <c r="A283">
        <v>21225</v>
      </c>
      <c r="B283">
        <v>0.99784674579447263</v>
      </c>
      <c r="C283">
        <v>1.1109208262381232E-4</v>
      </c>
      <c r="D283">
        <v>1.0058426596699196E-4</v>
      </c>
      <c r="E283">
        <v>1.9415778561091936E-3</v>
      </c>
    </row>
    <row r="284" spans="1:5" x14ac:dyDescent="0.25">
      <c r="A284">
        <v>21300</v>
      </c>
      <c r="B284">
        <v>0.99783950092622953</v>
      </c>
      <c r="C284">
        <v>1.1148422001313479E-4</v>
      </c>
      <c r="D284">
        <v>1.0058353567473276E-4</v>
      </c>
      <c r="E284">
        <v>1.9484313172531272E-3</v>
      </c>
    </row>
    <row r="285" spans="1:5" x14ac:dyDescent="0.25">
      <c r="A285">
        <v>21375</v>
      </c>
      <c r="B285">
        <v>0.9978322561105869</v>
      </c>
      <c r="C285">
        <v>1.1187635455534298E-4</v>
      </c>
      <c r="D285">
        <v>1.0058280538777579E-4</v>
      </c>
      <c r="E285">
        <v>1.9552847286374931E-3</v>
      </c>
    </row>
    <row r="286" spans="1:5" x14ac:dyDescent="0.25">
      <c r="A286">
        <v>21450</v>
      </c>
      <c r="B286">
        <v>0.99782501134754542</v>
      </c>
      <c r="C286">
        <v>1.1226848625045757E-4</v>
      </c>
      <c r="D286">
        <v>1.0058207510612105E-4</v>
      </c>
      <c r="E286">
        <v>1.9621380902626537E-3</v>
      </c>
    </row>
    <row r="287" spans="1:5" x14ac:dyDescent="0.25">
      <c r="A287">
        <v>21525</v>
      </c>
      <c r="B287">
        <v>0.99781776663710442</v>
      </c>
      <c r="C287">
        <v>1.126606150984992E-4</v>
      </c>
      <c r="D287">
        <v>1.0058134482976863E-4</v>
      </c>
      <c r="E287">
        <v>1.9689914021289671E-3</v>
      </c>
    </row>
    <row r="288" spans="1:5" x14ac:dyDescent="0.25">
      <c r="A288">
        <v>21600</v>
      </c>
      <c r="B288">
        <v>0.99781052197926379</v>
      </c>
      <c r="C288">
        <v>1.130527410994886E-4</v>
      </c>
      <c r="D288">
        <v>1.0058061455871828E-4</v>
      </c>
      <c r="E288">
        <v>1.9758446642367954E-3</v>
      </c>
    </row>
    <row r="289" spans="1:5" x14ac:dyDescent="0.25">
      <c r="A289">
        <v>21675</v>
      </c>
      <c r="B289">
        <v>0.99780327737402286</v>
      </c>
      <c r="C289">
        <v>1.1344486425344639E-4</v>
      </c>
      <c r="D289">
        <v>1.0057988429297018E-4</v>
      </c>
      <c r="E289">
        <v>1.9826978765865016E-3</v>
      </c>
    </row>
    <row r="290" spans="1:5" x14ac:dyDescent="0.25">
      <c r="A290">
        <v>21750</v>
      </c>
      <c r="B290">
        <v>0.99779603282138185</v>
      </c>
      <c r="C290">
        <v>1.1383698456039335E-4</v>
      </c>
      <c r="D290">
        <v>1.0057915403252415E-4</v>
      </c>
      <c r="E290">
        <v>1.9895510391784465E-3</v>
      </c>
    </row>
    <row r="291" spans="1:5" x14ac:dyDescent="0.25">
      <c r="A291">
        <v>21825</v>
      </c>
      <c r="B291">
        <v>0.99778878832133933</v>
      </c>
      <c r="C291">
        <v>1.1422910202034993E-4</v>
      </c>
      <c r="D291">
        <v>1.0057842377738017E-4</v>
      </c>
      <c r="E291">
        <v>1.9964041520129914E-3</v>
      </c>
    </row>
    <row r="292" spans="1:5" x14ac:dyDescent="0.25">
      <c r="A292">
        <v>21900</v>
      </c>
      <c r="B292">
        <v>0.99778154387389606</v>
      </c>
      <c r="C292">
        <v>1.1462121663333695E-4</v>
      </c>
      <c r="D292">
        <v>1.0057769352753821E-4</v>
      </c>
      <c r="E292">
        <v>2.0032572150904971E-3</v>
      </c>
    </row>
    <row r="293" spans="1:5" x14ac:dyDescent="0.25">
      <c r="A293">
        <v>21975</v>
      </c>
      <c r="B293">
        <v>0.99777429947905094</v>
      </c>
      <c r="C293">
        <v>1.15013328399375E-4</v>
      </c>
      <c r="D293">
        <v>1.005769632829982E-4</v>
      </c>
      <c r="E293">
        <v>2.0101102284113257E-3</v>
      </c>
    </row>
    <row r="294" spans="1:5" x14ac:dyDescent="0.25">
      <c r="A294">
        <v>22050</v>
      </c>
      <c r="B294">
        <v>0.9977670551368033</v>
      </c>
      <c r="C294">
        <v>1.1540543731848492E-4</v>
      </c>
      <c r="D294">
        <v>1.0057623304376013E-4</v>
      </c>
      <c r="E294">
        <v>2.0169631919758368E-3</v>
      </c>
    </row>
    <row r="295" spans="1:5" x14ac:dyDescent="0.25">
      <c r="A295">
        <v>22125</v>
      </c>
      <c r="B295">
        <v>0.99775981084715337</v>
      </c>
      <c r="C295">
        <v>1.157975433906872E-4</v>
      </c>
      <c r="D295">
        <v>1.0057550280982389E-4</v>
      </c>
      <c r="E295">
        <v>2.0238161057843924E-3</v>
      </c>
    </row>
    <row r="296" spans="1:5" x14ac:dyDescent="0.25">
      <c r="A296">
        <v>22200</v>
      </c>
      <c r="B296">
        <v>0.99775256661010137</v>
      </c>
      <c r="C296">
        <v>1.1618964661600261E-4</v>
      </c>
      <c r="D296">
        <v>1.0057477258118963E-4</v>
      </c>
      <c r="E296">
        <v>2.0306689698373569E-3</v>
      </c>
    </row>
    <row r="297" spans="1:5" x14ac:dyDescent="0.25">
      <c r="A297">
        <v>22275</v>
      </c>
      <c r="B297">
        <v>0.99774532242564506</v>
      </c>
      <c r="C297">
        <v>1.1658174699445178E-4</v>
      </c>
      <c r="D297">
        <v>1.0057404235785711E-4</v>
      </c>
      <c r="E297">
        <v>2.0375217841350751E-3</v>
      </c>
    </row>
    <row r="298" spans="1:5" x14ac:dyDescent="0.25">
      <c r="A298">
        <v>22350</v>
      </c>
      <c r="B298">
        <v>0.99773807829378858</v>
      </c>
      <c r="C298">
        <v>1.1697384452605551E-4</v>
      </c>
      <c r="D298">
        <v>1.0057331213982644E-4</v>
      </c>
      <c r="E298">
        <v>2.0443745486779337E-3</v>
      </c>
    </row>
    <row r="299" spans="1:5" x14ac:dyDescent="0.25">
      <c r="A299">
        <v>22425</v>
      </c>
      <c r="B299">
        <v>0.99773083421452891</v>
      </c>
      <c r="C299">
        <v>1.1736593921083421E-4</v>
      </c>
      <c r="D299">
        <v>1.0057258192709775E-4</v>
      </c>
      <c r="E299">
        <v>2.051227263466281E-3</v>
      </c>
    </row>
    <row r="300" spans="1:5" x14ac:dyDescent="0.25">
      <c r="A300">
        <v>22500</v>
      </c>
      <c r="B300">
        <v>0.99772359018786316</v>
      </c>
      <c r="C300">
        <v>1.1775803104880867E-4</v>
      </c>
      <c r="D300">
        <v>1.0057185171967074E-4</v>
      </c>
      <c r="E300">
        <v>2.0580799285004787E-3</v>
      </c>
    </row>
    <row r="301" spans="1:5" x14ac:dyDescent="0.25">
      <c r="A301">
        <v>22575</v>
      </c>
      <c r="B301">
        <v>0.99771634621378957</v>
      </c>
      <c r="C301">
        <v>1.1815012003999961E-4</v>
      </c>
      <c r="D301">
        <v>1.0057112151754526E-4</v>
      </c>
      <c r="E301">
        <v>2.0649325437808899E-3</v>
      </c>
    </row>
    <row r="302" spans="1:5" x14ac:dyDescent="0.25">
      <c r="A302">
        <v>22650</v>
      </c>
      <c r="B302">
        <v>0.99770910229231236</v>
      </c>
      <c r="C302">
        <v>1.1854220618442765E-4</v>
      </c>
      <c r="D302">
        <v>1.0057039132072144E-4</v>
      </c>
      <c r="E302">
        <v>2.0717851093078727E-3</v>
      </c>
    </row>
    <row r="303" spans="1:5" x14ac:dyDescent="0.25">
      <c r="A303">
        <v>22725</v>
      </c>
      <c r="B303">
        <v>0.99770185842342962</v>
      </c>
      <c r="C303">
        <v>1.1893428948211349E-4</v>
      </c>
      <c r="D303">
        <v>1.0056966112919923E-4</v>
      </c>
      <c r="E303">
        <v>2.0786376250817905E-3</v>
      </c>
    </row>
    <row r="304" spans="1:5" x14ac:dyDescent="0.25">
      <c r="A304">
        <v>22800</v>
      </c>
      <c r="B304">
        <v>0.99769461460714115</v>
      </c>
      <c r="C304">
        <v>1.1932636993307781E-4</v>
      </c>
      <c r="D304">
        <v>1.0056893094297848E-4</v>
      </c>
      <c r="E304">
        <v>2.0854900911030034E-3</v>
      </c>
    </row>
    <row r="305" spans="1:5" x14ac:dyDescent="0.25">
      <c r="A305">
        <v>22875</v>
      </c>
      <c r="B305">
        <v>0.99768737084344583</v>
      </c>
      <c r="C305">
        <v>1.1971844753734125E-4</v>
      </c>
      <c r="D305">
        <v>1.0056820076205926E-4</v>
      </c>
      <c r="E305">
        <v>2.0923425073718751E-3</v>
      </c>
    </row>
    <row r="306" spans="1:5" x14ac:dyDescent="0.25">
      <c r="A306">
        <v>22950</v>
      </c>
      <c r="B306">
        <v>0.997680127132344</v>
      </c>
      <c r="C306">
        <v>1.2011052229492441E-4</v>
      </c>
      <c r="D306">
        <v>1.0056747058644149E-4</v>
      </c>
      <c r="E306">
        <v>2.0991948738887643E-3</v>
      </c>
    </row>
    <row r="307" spans="1:5" x14ac:dyDescent="0.25">
      <c r="A307">
        <v>23025</v>
      </c>
      <c r="B307">
        <v>0.99767288347383498</v>
      </c>
      <c r="C307">
        <v>1.2050259420584801E-4</v>
      </c>
      <c r="D307">
        <v>1.0056674041612514E-4</v>
      </c>
      <c r="E307">
        <v>2.1060471906540323E-3</v>
      </c>
    </row>
    <row r="308" spans="1:5" x14ac:dyDescent="0.25">
      <c r="A308">
        <v>23100</v>
      </c>
      <c r="B308">
        <v>0.99766563986791867</v>
      </c>
      <c r="C308">
        <v>1.2089466327013278E-4</v>
      </c>
      <c r="D308">
        <v>1.0056601025111024E-4</v>
      </c>
      <c r="E308">
        <v>2.1128994576680412E-3</v>
      </c>
    </row>
    <row r="309" spans="1:5" x14ac:dyDescent="0.25">
      <c r="A309">
        <v>23175</v>
      </c>
      <c r="B309">
        <v>0.99765839631459452</v>
      </c>
      <c r="C309">
        <v>1.2128672948779934E-4</v>
      </c>
      <c r="D309">
        <v>1.0056528009139661E-4</v>
      </c>
      <c r="E309">
        <v>2.1197516749311513E-3</v>
      </c>
    </row>
    <row r="310" spans="1:5" x14ac:dyDescent="0.25">
      <c r="A310">
        <v>23250</v>
      </c>
      <c r="B310">
        <v>0.99765115281386252</v>
      </c>
      <c r="C310">
        <v>1.2167879285886837E-4</v>
      </c>
      <c r="D310">
        <v>1.0056454993698433E-4</v>
      </c>
      <c r="E310">
        <v>2.1266038424437249E-3</v>
      </c>
    </row>
    <row r="311" spans="1:5" x14ac:dyDescent="0.25">
      <c r="A311">
        <v>23325</v>
      </c>
      <c r="B311">
        <v>0.99764390936572156</v>
      </c>
      <c r="C311">
        <v>1.2207085338336053E-4</v>
      </c>
      <c r="D311">
        <v>1.0056381978787354E-4</v>
      </c>
      <c r="E311">
        <v>2.1334559602061245E-3</v>
      </c>
    </row>
    <row r="312" spans="1:5" x14ac:dyDescent="0.25">
      <c r="A312">
        <v>23400</v>
      </c>
      <c r="B312">
        <v>0.99763666597017198</v>
      </c>
      <c r="C312">
        <v>1.2246291106129655E-4</v>
      </c>
      <c r="D312">
        <v>1.005630896440638E-4</v>
      </c>
      <c r="E312">
        <v>2.1403080282187108E-3</v>
      </c>
    </row>
    <row r="313" spans="1:5" x14ac:dyDescent="0.25">
      <c r="A313">
        <v>23475</v>
      </c>
      <c r="B313">
        <v>0.9976294226272131</v>
      </c>
      <c r="C313">
        <v>1.2285496589269692E-4</v>
      </c>
      <c r="D313">
        <v>1.0056235950555533E-4</v>
      </c>
      <c r="E313">
        <v>2.1471600464818435E-3</v>
      </c>
    </row>
    <row r="314" spans="1:5" x14ac:dyDescent="0.25">
      <c r="A314">
        <v>23550</v>
      </c>
      <c r="B314">
        <v>0.99762217933684394</v>
      </c>
      <c r="C314">
        <v>1.2324701787758249E-4</v>
      </c>
      <c r="D314">
        <v>1.0056162937234795E-4</v>
      </c>
      <c r="E314">
        <v>2.1540120149958829E-3</v>
      </c>
    </row>
    <row r="315" spans="1:5" x14ac:dyDescent="0.25">
      <c r="A315">
        <v>23625</v>
      </c>
      <c r="B315">
        <v>0.99761493609906537</v>
      </c>
      <c r="C315">
        <v>1.2363906701597389E-4</v>
      </c>
      <c r="D315">
        <v>1.0056089924444178E-4</v>
      </c>
      <c r="E315">
        <v>2.160863933761191E-3</v>
      </c>
    </row>
    <row r="316" spans="1:5" x14ac:dyDescent="0.25">
      <c r="A316">
        <v>23700</v>
      </c>
      <c r="B316">
        <v>0.99760769291387597</v>
      </c>
      <c r="C316">
        <v>1.2403111330789175E-4</v>
      </c>
      <c r="D316">
        <v>1.0056016912183661E-4</v>
      </c>
      <c r="E316">
        <v>2.1677158027781306E-3</v>
      </c>
    </row>
    <row r="317" spans="1:5" x14ac:dyDescent="0.25">
      <c r="A317">
        <v>23775</v>
      </c>
      <c r="B317">
        <v>0.99760044978127593</v>
      </c>
      <c r="C317">
        <v>1.2442315675335687E-4</v>
      </c>
      <c r="D317">
        <v>1.0055943900453261E-4</v>
      </c>
      <c r="E317">
        <v>2.1745676220470602E-3</v>
      </c>
    </row>
    <row r="318" spans="1:5" x14ac:dyDescent="0.25">
      <c r="A318">
        <v>23850</v>
      </c>
      <c r="B318">
        <v>0.9975932067012645</v>
      </c>
      <c r="C318">
        <v>1.2481519735238963E-4</v>
      </c>
      <c r="D318">
        <v>1.0055870889252954E-4</v>
      </c>
      <c r="E318">
        <v>2.1814193915683437E-3</v>
      </c>
    </row>
    <row r="319" spans="1:5" x14ac:dyDescent="0.25">
      <c r="A319">
        <v>23925</v>
      </c>
      <c r="B319">
        <v>0.99758596367384189</v>
      </c>
      <c r="C319">
        <v>1.2520723510501083E-4</v>
      </c>
      <c r="D319">
        <v>1.005579787858275E-4</v>
      </c>
      <c r="E319">
        <v>2.1882711113423419E-3</v>
      </c>
    </row>
    <row r="320" spans="1:5" x14ac:dyDescent="0.25">
      <c r="A320">
        <v>24000</v>
      </c>
      <c r="B320">
        <v>0.99757872069900722</v>
      </c>
      <c r="C320">
        <v>1.2559927001124115E-4</v>
      </c>
      <c r="D320">
        <v>1.0055724868442638E-4</v>
      </c>
      <c r="E320">
        <v>2.1951227813694144E-3</v>
      </c>
    </row>
    <row r="321" spans="1:5" x14ac:dyDescent="0.25">
      <c r="A321">
        <v>24075</v>
      </c>
      <c r="B321">
        <v>0.99757147777675992</v>
      </c>
      <c r="C321">
        <v>1.2599130207110128E-4</v>
      </c>
      <c r="D321">
        <v>1.005565185883262E-4</v>
      </c>
      <c r="E321">
        <v>2.201974401649924E-3</v>
      </c>
    </row>
    <row r="322" spans="1:5" x14ac:dyDescent="0.25">
      <c r="A322">
        <v>24150</v>
      </c>
      <c r="B322">
        <v>0.99756423490710033</v>
      </c>
      <c r="C322">
        <v>1.2638333128461187E-4</v>
      </c>
      <c r="D322">
        <v>1.0055578849752685E-4</v>
      </c>
      <c r="E322">
        <v>2.2088259721842313E-3</v>
      </c>
    </row>
    <row r="323" spans="1:5" x14ac:dyDescent="0.25">
      <c r="A323">
        <v>24225</v>
      </c>
      <c r="B323">
        <v>0.99755699209002724</v>
      </c>
      <c r="C323">
        <v>1.267753576517936E-4</v>
      </c>
      <c r="D323">
        <v>1.0055505841202842E-4</v>
      </c>
      <c r="E323">
        <v>2.2156774929726949E-3</v>
      </c>
    </row>
    <row r="324" spans="1:5" x14ac:dyDescent="0.25">
      <c r="A324">
        <v>24300</v>
      </c>
      <c r="B324">
        <v>0.99754974932554075</v>
      </c>
      <c r="C324">
        <v>1.2716738117266713E-4</v>
      </c>
      <c r="D324">
        <v>1.0055432833183079E-4</v>
      </c>
      <c r="E324">
        <v>2.2225289640156898E-3</v>
      </c>
    </row>
    <row r="325" spans="1:5" x14ac:dyDescent="0.25">
      <c r="A325">
        <v>24375</v>
      </c>
      <c r="B325">
        <v>0.9975425066136403</v>
      </c>
      <c r="C325">
        <v>1.2755940184725311E-4</v>
      </c>
      <c r="D325">
        <v>1.0055359825693376E-4</v>
      </c>
      <c r="E325">
        <v>2.2293803853135554E-3</v>
      </c>
    </row>
    <row r="326" spans="1:5" x14ac:dyDescent="0.25">
      <c r="A326">
        <v>24450</v>
      </c>
      <c r="B326">
        <v>0.99753526395432568</v>
      </c>
      <c r="C326">
        <v>1.2795141967557224E-4</v>
      </c>
      <c r="D326">
        <v>1.0055286818733753E-4</v>
      </c>
      <c r="E326">
        <v>2.2362317568666648E-3</v>
      </c>
    </row>
    <row r="327" spans="1:5" x14ac:dyDescent="0.25">
      <c r="A327">
        <v>24525</v>
      </c>
      <c r="B327">
        <v>0.99752802134759644</v>
      </c>
      <c r="C327">
        <v>1.28343434657645E-4</v>
      </c>
      <c r="D327">
        <v>1.0055213812304193E-4</v>
      </c>
      <c r="E327">
        <v>2.2430830786753773E-3</v>
      </c>
    </row>
    <row r="328" spans="1:5" x14ac:dyDescent="0.25">
      <c r="A328">
        <v>24600</v>
      </c>
      <c r="B328">
        <v>0.99752077879345202</v>
      </c>
      <c r="C328">
        <v>1.2873544679349231E-4</v>
      </c>
      <c r="D328">
        <v>1.0055140806404708E-4</v>
      </c>
      <c r="E328">
        <v>2.2499343507400541E-3</v>
      </c>
    </row>
    <row r="329" spans="1:5" x14ac:dyDescent="0.25">
      <c r="A329">
        <v>24675</v>
      </c>
      <c r="B329">
        <v>0.99751353629189254</v>
      </c>
      <c r="C329">
        <v>1.2912745608313487E-4</v>
      </c>
      <c r="D329">
        <v>1.0055067801035277E-4</v>
      </c>
      <c r="E329">
        <v>2.2567855730610577E-3</v>
      </c>
    </row>
    <row r="330" spans="1:5" x14ac:dyDescent="0.25">
      <c r="A330">
        <v>24750</v>
      </c>
      <c r="B330">
        <v>0.99750629384291667</v>
      </c>
      <c r="C330">
        <v>1.2951946252659315E-4</v>
      </c>
      <c r="D330">
        <v>1.0054994796195888E-4</v>
      </c>
      <c r="E330">
        <v>2.2636367456387472E-3</v>
      </c>
    </row>
    <row r="331" spans="1:5" x14ac:dyDescent="0.25">
      <c r="A331">
        <v>24825</v>
      </c>
      <c r="B331">
        <v>0.99749905144652495</v>
      </c>
      <c r="C331">
        <v>1.2991146612388786E-4</v>
      </c>
      <c r="D331">
        <v>1.0054921791886568E-4</v>
      </c>
      <c r="E331">
        <v>2.2704878684734857E-3</v>
      </c>
    </row>
    <row r="332" spans="1:5" x14ac:dyDescent="0.25">
      <c r="A332">
        <v>24900</v>
      </c>
      <c r="B332">
        <v>0.99749180910271662</v>
      </c>
      <c r="C332">
        <v>1.303034668750397E-4</v>
      </c>
      <c r="D332">
        <v>1.0054848788107292E-4</v>
      </c>
      <c r="E332">
        <v>2.2773389415656339E-3</v>
      </c>
    </row>
    <row r="333" spans="1:5" x14ac:dyDescent="0.25">
      <c r="A333">
        <v>24975</v>
      </c>
      <c r="B333">
        <v>0.99748456681149122</v>
      </c>
      <c r="C333">
        <v>1.3069546478006931E-4</v>
      </c>
      <c r="D333">
        <v>1.0054775784858059E-4</v>
      </c>
      <c r="E333">
        <v>2.2841899649155514E-3</v>
      </c>
    </row>
    <row r="334" spans="1:5" x14ac:dyDescent="0.25">
      <c r="A334">
        <v>25050</v>
      </c>
      <c r="B334">
        <v>0.99747732457284877</v>
      </c>
      <c r="C334">
        <v>1.3108745983899745E-4</v>
      </c>
      <c r="D334">
        <v>1.0054702782138866E-4</v>
      </c>
      <c r="E334">
        <v>2.2910409385236011E-3</v>
      </c>
    </row>
    <row r="335" spans="1:5" x14ac:dyDescent="0.25">
      <c r="A335">
        <v>25125</v>
      </c>
      <c r="B335">
        <v>0.99747008238678814</v>
      </c>
      <c r="C335">
        <v>1.3147945205184468E-4</v>
      </c>
      <c r="D335">
        <v>1.0054629779949704E-4</v>
      </c>
      <c r="E335">
        <v>2.2978918623901431E-3</v>
      </c>
    </row>
    <row r="336" spans="1:5" x14ac:dyDescent="0.25">
      <c r="A336">
        <v>25200</v>
      </c>
      <c r="B336">
        <v>0.99746284025330967</v>
      </c>
      <c r="C336">
        <v>1.3187144141863169E-4</v>
      </c>
      <c r="D336">
        <v>1.0054556778290574E-4</v>
      </c>
      <c r="E336">
        <v>2.3047427365155385E-3</v>
      </c>
    </row>
    <row r="337" spans="1:5" x14ac:dyDescent="0.25">
      <c r="A337">
        <v>25275</v>
      </c>
      <c r="B337">
        <v>0.99745559817241247</v>
      </c>
      <c r="C337">
        <v>1.3226342793937898E-4</v>
      </c>
      <c r="D337">
        <v>1.0054483777161467E-4</v>
      </c>
      <c r="E337">
        <v>2.3115935609001482E-3</v>
      </c>
    </row>
    <row r="338" spans="1:5" x14ac:dyDescent="0.25">
      <c r="A338">
        <v>25350</v>
      </c>
      <c r="B338">
        <v>0.99744835614409666</v>
      </c>
      <c r="C338">
        <v>1.3265541161410751E-4</v>
      </c>
      <c r="D338">
        <v>1.0054410776562404E-4</v>
      </c>
      <c r="E338">
        <v>2.3184443355443343E-3</v>
      </c>
    </row>
    <row r="339" spans="1:5" x14ac:dyDescent="0.25">
      <c r="A339">
        <v>25425</v>
      </c>
      <c r="B339">
        <v>0.99744111416836168</v>
      </c>
      <c r="C339">
        <v>1.3304739244283776E-4</v>
      </c>
      <c r="D339">
        <v>1.0054337776493351E-4</v>
      </c>
      <c r="E339">
        <v>2.3252950604484585E-3</v>
      </c>
    </row>
    <row r="340" spans="1:5" x14ac:dyDescent="0.25">
      <c r="A340">
        <v>25500</v>
      </c>
      <c r="B340">
        <v>0.99743387224520708</v>
      </c>
      <c r="C340">
        <v>1.3343937042559046E-4</v>
      </c>
      <c r="D340">
        <v>1.005426477695433E-4</v>
      </c>
      <c r="E340">
        <v>2.3321457356128817E-3</v>
      </c>
    </row>
    <row r="341" spans="1:5" x14ac:dyDescent="0.25">
      <c r="A341">
        <v>25575</v>
      </c>
      <c r="B341">
        <v>0.99742663037463219</v>
      </c>
      <c r="C341">
        <v>1.3383134556238621E-4</v>
      </c>
      <c r="D341">
        <v>1.0054191777945311E-4</v>
      </c>
      <c r="E341">
        <v>2.3389963610379633E-3</v>
      </c>
    </row>
    <row r="342" spans="1:5" x14ac:dyDescent="0.25">
      <c r="A342">
        <v>25650</v>
      </c>
      <c r="B342">
        <v>0.99741938855663725</v>
      </c>
      <c r="C342">
        <v>1.3422331785324567E-4</v>
      </c>
      <c r="D342">
        <v>1.0054118779466301E-4</v>
      </c>
      <c r="E342">
        <v>2.3458469367240668E-3</v>
      </c>
    </row>
    <row r="343" spans="1:5" x14ac:dyDescent="0.25">
      <c r="A343">
        <v>25725</v>
      </c>
      <c r="B343">
        <v>0.99741214679122148</v>
      </c>
      <c r="C343">
        <v>1.3461528729818964E-4</v>
      </c>
      <c r="D343">
        <v>1.0054045781517285E-4</v>
      </c>
      <c r="E343">
        <v>2.3526974626715521E-3</v>
      </c>
    </row>
    <row r="344" spans="1:5" x14ac:dyDescent="0.25">
      <c r="A344">
        <v>25800</v>
      </c>
      <c r="B344">
        <v>0.99740490507838397</v>
      </c>
      <c r="C344">
        <v>1.3500725389723874E-4</v>
      </c>
      <c r="D344">
        <v>1.0053972784098279E-4</v>
      </c>
      <c r="E344">
        <v>2.35954793888078E-3</v>
      </c>
    </row>
    <row r="345" spans="1:5" x14ac:dyDescent="0.25">
      <c r="A345">
        <v>25875</v>
      </c>
      <c r="B345">
        <v>0.99739766341812608</v>
      </c>
      <c r="C345">
        <v>1.353992176504135E-4</v>
      </c>
      <c r="D345">
        <v>1.0053899787209273E-4</v>
      </c>
      <c r="E345">
        <v>2.3663983653521114E-3</v>
      </c>
    </row>
    <row r="346" spans="1:5" x14ac:dyDescent="0.25">
      <c r="A346">
        <v>25950</v>
      </c>
      <c r="B346">
        <v>0.99739042181044579</v>
      </c>
      <c r="C346">
        <v>1.3579117855773469E-4</v>
      </c>
      <c r="D346">
        <v>1.0053826790850257E-4</v>
      </c>
      <c r="E346">
        <v>2.3732487420859085E-3</v>
      </c>
    </row>
    <row r="347" spans="1:5" x14ac:dyDescent="0.25">
      <c r="A347">
        <v>26025</v>
      </c>
      <c r="B347">
        <v>0.99738318025534234</v>
      </c>
      <c r="C347">
        <v>1.3618313661922318E-4</v>
      </c>
      <c r="D347">
        <v>1.0053753795021232E-4</v>
      </c>
      <c r="E347">
        <v>2.3800990690825328E-3</v>
      </c>
    </row>
    <row r="348" spans="1:5" x14ac:dyDescent="0.25">
      <c r="A348">
        <v>26100</v>
      </c>
      <c r="B348">
        <v>0.99737593875281882</v>
      </c>
      <c r="C348">
        <v>1.3657509183489922E-4</v>
      </c>
      <c r="D348">
        <v>1.0053680799722195E-4</v>
      </c>
      <c r="E348">
        <v>2.3869493463423439E-3</v>
      </c>
    </row>
    <row r="349" spans="1:5" x14ac:dyDescent="0.25">
      <c r="A349">
        <v>26175</v>
      </c>
      <c r="B349">
        <v>0.99736869730287081</v>
      </c>
      <c r="C349">
        <v>1.3696704420478352E-4</v>
      </c>
      <c r="D349">
        <v>1.0053607804953151E-4</v>
      </c>
      <c r="E349">
        <v>2.3937995738657048E-3</v>
      </c>
    </row>
    <row r="350" spans="1:5" x14ac:dyDescent="0.25">
      <c r="A350">
        <v>26250</v>
      </c>
      <c r="B350">
        <v>0.99736145590550063</v>
      </c>
      <c r="C350">
        <v>1.3735899372889696E-4</v>
      </c>
      <c r="D350">
        <v>1.0053534810714078E-4</v>
      </c>
      <c r="E350">
        <v>2.4006497516529733E-3</v>
      </c>
    </row>
    <row r="351" spans="1:5" x14ac:dyDescent="0.25">
      <c r="A351">
        <v>26325</v>
      </c>
      <c r="B351">
        <v>0.99735421456070394</v>
      </c>
      <c r="C351">
        <v>1.3775094040726008E-4</v>
      </c>
      <c r="D351">
        <v>1.0053461817004984E-4</v>
      </c>
      <c r="E351">
        <v>2.4074998797045254E-3</v>
      </c>
    </row>
    <row r="352" spans="1:5" x14ac:dyDescent="0.25">
      <c r="A352">
        <v>26400</v>
      </c>
      <c r="B352">
        <v>0.99734697326848409</v>
      </c>
      <c r="C352">
        <v>1.3814288423989361E-4</v>
      </c>
      <c r="D352">
        <v>1.0053388823825859E-4</v>
      </c>
      <c r="E352">
        <v>2.414349958020698E-3</v>
      </c>
    </row>
    <row r="353" spans="1:5" x14ac:dyDescent="0.25">
      <c r="A353">
        <v>26475</v>
      </c>
      <c r="B353">
        <v>0.99733973202884008</v>
      </c>
      <c r="C353">
        <v>1.3853482522681822E-4</v>
      </c>
      <c r="D353">
        <v>1.0053315831176701E-4</v>
      </c>
      <c r="E353">
        <v>2.4211999866018642E-3</v>
      </c>
    </row>
    <row r="354" spans="1:5" x14ac:dyDescent="0.25">
      <c r="A354">
        <v>26550</v>
      </c>
      <c r="B354">
        <v>0.99733249084177045</v>
      </c>
      <c r="C354">
        <v>1.3892676336805452E-4</v>
      </c>
      <c r="D354">
        <v>1.0053242839057507E-4</v>
      </c>
      <c r="E354">
        <v>2.4280499654483851E-3</v>
      </c>
    </row>
    <row r="355" spans="1:5" x14ac:dyDescent="0.25">
      <c r="A355">
        <v>26625</v>
      </c>
      <c r="B355">
        <v>0.99732524970727565</v>
      </c>
      <c r="C355">
        <v>1.3931869866362314E-4</v>
      </c>
      <c r="D355">
        <v>1.005316984746827E-4</v>
      </c>
      <c r="E355">
        <v>2.4348998945606195E-3</v>
      </c>
    </row>
    <row r="356" spans="1:5" x14ac:dyDescent="0.25">
      <c r="A356">
        <v>26700</v>
      </c>
      <c r="B356">
        <v>0.99731800862535536</v>
      </c>
      <c r="C356">
        <v>1.3971063111354492E-4</v>
      </c>
      <c r="D356">
        <v>1.0053096856408985E-4</v>
      </c>
      <c r="E356">
        <v>2.4417497739389299E-3</v>
      </c>
    </row>
    <row r="357" spans="1:5" x14ac:dyDescent="0.25">
      <c r="A357">
        <v>26775</v>
      </c>
      <c r="B357">
        <v>0.99731076759600845</v>
      </c>
      <c r="C357">
        <v>1.4010256071784062E-4</v>
      </c>
      <c r="D357">
        <v>1.0053023865879653E-4</v>
      </c>
      <c r="E357">
        <v>2.4485996035836788E-3</v>
      </c>
    </row>
    <row r="358" spans="1:5" x14ac:dyDescent="0.25">
      <c r="A358">
        <v>26850</v>
      </c>
      <c r="B358">
        <v>0.99730352661923538</v>
      </c>
      <c r="C358">
        <v>1.4049448747653029E-4</v>
      </c>
      <c r="D358">
        <v>1.0052950875880269E-4</v>
      </c>
      <c r="E358">
        <v>2.4554493834952258E-3</v>
      </c>
    </row>
    <row r="359" spans="1:5" x14ac:dyDescent="0.25">
      <c r="A359">
        <v>26925</v>
      </c>
      <c r="B359">
        <v>0.99729628569503537</v>
      </c>
      <c r="C359">
        <v>1.4088641138963501E-4</v>
      </c>
      <c r="D359">
        <v>1.0052877886410828E-4</v>
      </c>
      <c r="E359">
        <v>2.4622991136739321E-3</v>
      </c>
    </row>
    <row r="360" spans="1:5" x14ac:dyDescent="0.25">
      <c r="A360">
        <v>27000</v>
      </c>
      <c r="B360">
        <v>0.9972890448234083</v>
      </c>
      <c r="C360">
        <v>1.4127833245717539E-4</v>
      </c>
      <c r="D360">
        <v>1.0052804897471329E-4</v>
      </c>
      <c r="E360">
        <v>2.4691487941201603E-3</v>
      </c>
    </row>
    <row r="361" spans="1:5" x14ac:dyDescent="0.25">
      <c r="A361">
        <v>27075</v>
      </c>
      <c r="B361">
        <v>0.99728180400435351</v>
      </c>
      <c r="C361">
        <v>1.4167025067917204E-4</v>
      </c>
      <c r="D361">
        <v>1.0052731909061773E-4</v>
      </c>
      <c r="E361">
        <v>2.4759984248342698E-3</v>
      </c>
    </row>
    <row r="362" spans="1:5" x14ac:dyDescent="0.25">
      <c r="A362">
        <v>27150</v>
      </c>
      <c r="B362">
        <v>0.99727456323787067</v>
      </c>
      <c r="C362">
        <v>1.420621660556457E-4</v>
      </c>
      <c r="D362">
        <v>1.0052658921182142E-4</v>
      </c>
      <c r="E362">
        <v>2.482848005816623E-3</v>
      </c>
    </row>
    <row r="363" spans="1:5" x14ac:dyDescent="0.25">
      <c r="A363">
        <v>27225</v>
      </c>
      <c r="B363">
        <v>0.99726732252395944</v>
      </c>
      <c r="C363">
        <v>1.4245407858661695E-4</v>
      </c>
      <c r="D363">
        <v>1.0052585933832439E-4</v>
      </c>
      <c r="E363">
        <v>2.4896975370675783E-3</v>
      </c>
    </row>
    <row r="364" spans="1:5" x14ac:dyDescent="0.25">
      <c r="A364">
        <v>27300</v>
      </c>
      <c r="B364">
        <v>0.9972600818626195</v>
      </c>
      <c r="C364">
        <v>1.4284598827210652E-4</v>
      </c>
      <c r="D364">
        <v>1.0052512947012655E-4</v>
      </c>
      <c r="E364">
        <v>2.4965470185875005E-3</v>
      </c>
    </row>
    <row r="365" spans="1:5" x14ac:dyDescent="0.25">
      <c r="A365">
        <v>27375</v>
      </c>
      <c r="B365">
        <v>0.99725284125384994</v>
      </c>
      <c r="C365">
        <v>1.432378951121351E-4</v>
      </c>
      <c r="D365">
        <v>1.0052439960722807E-4</v>
      </c>
      <c r="E365">
        <v>2.5033964503767474E-3</v>
      </c>
    </row>
    <row r="366" spans="1:5" x14ac:dyDescent="0.25">
      <c r="A366">
        <v>27450</v>
      </c>
      <c r="B366">
        <v>0.99724560069765111</v>
      </c>
      <c r="C366">
        <v>1.4362979910672336E-4</v>
      </c>
      <c r="D366">
        <v>1.0052366974962857E-4</v>
      </c>
      <c r="E366">
        <v>2.5102458324356819E-3</v>
      </c>
    </row>
    <row r="367" spans="1:5" x14ac:dyDescent="0.25">
      <c r="A367">
        <v>27525</v>
      </c>
      <c r="B367">
        <v>0.99723836019402223</v>
      </c>
      <c r="C367">
        <v>1.4402170025589191E-4</v>
      </c>
      <c r="D367">
        <v>1.0052293989732834E-4</v>
      </c>
      <c r="E367">
        <v>2.5170951647646637E-3</v>
      </c>
    </row>
    <row r="368" spans="1:5" x14ac:dyDescent="0.25">
      <c r="A368">
        <v>27600</v>
      </c>
      <c r="B368">
        <v>0.99723111974296319</v>
      </c>
      <c r="C368">
        <v>1.4441359855966131E-4</v>
      </c>
      <c r="D368">
        <v>1.0052221005032721E-4</v>
      </c>
      <c r="E368">
        <v>2.5239444473640553E-3</v>
      </c>
    </row>
    <row r="369" spans="1:5" x14ac:dyDescent="0.25">
      <c r="A369">
        <v>27675</v>
      </c>
      <c r="B369">
        <v>0.99722387934447343</v>
      </c>
      <c r="C369">
        <v>1.4480549401805234E-4</v>
      </c>
      <c r="D369">
        <v>1.0052148020862506E-4</v>
      </c>
      <c r="E369">
        <v>2.530793680234217E-3</v>
      </c>
    </row>
    <row r="370" spans="1:5" x14ac:dyDescent="0.25">
      <c r="A370">
        <v>27750</v>
      </c>
      <c r="B370">
        <v>0.99721663899855251</v>
      </c>
      <c r="C370">
        <v>1.4519738663108567E-4</v>
      </c>
      <c r="D370">
        <v>1.0052075037222191E-4</v>
      </c>
      <c r="E370">
        <v>2.5376428633755101E-3</v>
      </c>
    </row>
    <row r="371" spans="1:5" x14ac:dyDescent="0.25">
      <c r="A371">
        <v>27825</v>
      </c>
      <c r="B371">
        <v>0.9972093987052002</v>
      </c>
      <c r="C371">
        <v>1.4558927639878204E-4</v>
      </c>
      <c r="D371">
        <v>1.0052002054111776E-4</v>
      </c>
      <c r="E371">
        <v>2.544491996788295E-3</v>
      </c>
    </row>
    <row r="372" spans="1:5" x14ac:dyDescent="0.25">
      <c r="A372">
        <v>27900</v>
      </c>
      <c r="B372">
        <v>0.99720215846441596</v>
      </c>
      <c r="C372">
        <v>1.459811633211619E-4</v>
      </c>
      <c r="D372">
        <v>1.0051929071531264E-4</v>
      </c>
      <c r="E372">
        <v>2.5513410804729334E-3</v>
      </c>
    </row>
    <row r="373" spans="1:5" x14ac:dyDescent="0.25">
      <c r="A373">
        <v>27975</v>
      </c>
      <c r="B373">
        <v>0.99719491827619966</v>
      </c>
      <c r="C373">
        <v>1.4637304739824593E-4</v>
      </c>
      <c r="D373">
        <v>1.0051856089480631E-4</v>
      </c>
      <c r="E373">
        <v>2.5581901144297878E-3</v>
      </c>
    </row>
    <row r="374" spans="1:5" x14ac:dyDescent="0.25">
      <c r="A374">
        <v>28050</v>
      </c>
      <c r="B374">
        <v>0.9971876781405502</v>
      </c>
      <c r="C374">
        <v>1.4676492863005482E-4</v>
      </c>
      <c r="D374">
        <v>1.005178310795989E-4</v>
      </c>
      <c r="E374">
        <v>2.5650390986592178E-3</v>
      </c>
    </row>
    <row r="375" spans="1:5" x14ac:dyDescent="0.25">
      <c r="A375">
        <v>28125</v>
      </c>
      <c r="B375">
        <v>0.99718043805746825</v>
      </c>
      <c r="C375">
        <v>1.4715680701660929E-4</v>
      </c>
      <c r="D375">
        <v>1.0051710126969028E-4</v>
      </c>
      <c r="E375">
        <v>2.5718880331615842E-3</v>
      </c>
    </row>
    <row r="376" spans="1:5" x14ac:dyDescent="0.25">
      <c r="A376">
        <v>28200</v>
      </c>
      <c r="B376">
        <v>0.99717319802695281</v>
      </c>
      <c r="C376">
        <v>1.4754868255792983E-4</v>
      </c>
      <c r="D376">
        <v>1.0051637146508039E-4</v>
      </c>
      <c r="E376">
        <v>2.5787369179372482E-3</v>
      </c>
    </row>
    <row r="377" spans="1:5" x14ac:dyDescent="0.25">
      <c r="A377">
        <v>28275</v>
      </c>
      <c r="B377">
        <v>0.99716595804900354</v>
      </c>
      <c r="C377">
        <v>1.4794055525403738E-4</v>
      </c>
      <c r="D377">
        <v>1.0051564166576941E-4</v>
      </c>
      <c r="E377">
        <v>2.5855857529865712E-3</v>
      </c>
    </row>
    <row r="378" spans="1:5" x14ac:dyDescent="0.25">
      <c r="A378">
        <v>28350</v>
      </c>
      <c r="B378">
        <v>0.99715871812362056</v>
      </c>
      <c r="C378">
        <v>1.4833242510495248E-4</v>
      </c>
      <c r="D378">
        <v>1.0051491187175712E-4</v>
      </c>
      <c r="E378">
        <v>2.5924345383099056E-3</v>
      </c>
    </row>
    <row r="379" spans="1:5" x14ac:dyDescent="0.25">
      <c r="A379">
        <v>28425</v>
      </c>
      <c r="B379">
        <v>0.99715147825080297</v>
      </c>
      <c r="C379">
        <v>1.4872429211069583E-4</v>
      </c>
      <c r="D379">
        <v>1.0051418208304345E-4</v>
      </c>
      <c r="E379">
        <v>2.5992832739076296E-3</v>
      </c>
    </row>
    <row r="380" spans="1:5" x14ac:dyDescent="0.25">
      <c r="A380">
        <v>28500</v>
      </c>
      <c r="B380">
        <v>0.99714423843055056</v>
      </c>
      <c r="C380">
        <v>1.4911615627128793E-4</v>
      </c>
      <c r="D380">
        <v>1.0051345229962839E-4</v>
      </c>
      <c r="E380">
        <v>2.6061319597800946E-3</v>
      </c>
    </row>
    <row r="381" spans="1:5" x14ac:dyDescent="0.25">
      <c r="A381">
        <v>28575</v>
      </c>
      <c r="B381">
        <v>0.99713699866286276</v>
      </c>
      <c r="C381">
        <v>1.4950801758674954E-4</v>
      </c>
      <c r="D381">
        <v>1.0051272252151196E-4</v>
      </c>
      <c r="E381">
        <v>2.6129805959276614E-3</v>
      </c>
    </row>
    <row r="382" spans="1:5" x14ac:dyDescent="0.25">
      <c r="A382">
        <v>28650</v>
      </c>
      <c r="B382">
        <v>0.99712975894773948</v>
      </c>
      <c r="C382">
        <v>1.4989987605710121E-4</v>
      </c>
      <c r="D382">
        <v>1.0051199274869406E-4</v>
      </c>
      <c r="E382">
        <v>2.6198291823506924E-3</v>
      </c>
    </row>
    <row r="383" spans="1:5" x14ac:dyDescent="0.25">
      <c r="A383">
        <v>28725</v>
      </c>
      <c r="B383">
        <v>0.99712251928518003</v>
      </c>
      <c r="C383">
        <v>1.5029173168236372E-4</v>
      </c>
      <c r="D383">
        <v>1.005112629811746E-4</v>
      </c>
      <c r="E383">
        <v>2.6266777190495491E-3</v>
      </c>
    </row>
    <row r="384" spans="1:5" x14ac:dyDescent="0.25">
      <c r="A384">
        <v>28800</v>
      </c>
      <c r="B384">
        <v>0.9971152796751841</v>
      </c>
      <c r="C384">
        <v>1.5068358446255773E-4</v>
      </c>
      <c r="D384">
        <v>1.0051053321895362E-4</v>
      </c>
      <c r="E384">
        <v>2.6335262060245917E-3</v>
      </c>
    </row>
    <row r="385" spans="1:5" x14ac:dyDescent="0.25">
      <c r="A385">
        <v>28875</v>
      </c>
      <c r="B385">
        <v>0.99710804011775156</v>
      </c>
      <c r="C385">
        <v>1.5107543439770392E-4</v>
      </c>
      <c r="D385">
        <v>1.0050980346203118E-4</v>
      </c>
      <c r="E385">
        <v>2.6403746432761828E-3</v>
      </c>
    </row>
    <row r="386" spans="1:5" x14ac:dyDescent="0.25">
      <c r="A386">
        <v>28950</v>
      </c>
      <c r="B386">
        <v>0.99710080061288175</v>
      </c>
      <c r="C386">
        <v>1.5146728148782235E-4</v>
      </c>
      <c r="D386">
        <v>1.0050907371040715E-4</v>
      </c>
      <c r="E386">
        <v>2.6472230308046798E-3</v>
      </c>
    </row>
    <row r="387" spans="1:5" x14ac:dyDescent="0.25">
      <c r="A387">
        <v>29025</v>
      </c>
      <c r="B387">
        <v>0.99709356116057413</v>
      </c>
      <c r="C387">
        <v>1.5185912573293482E-4</v>
      </c>
      <c r="D387">
        <v>1.0050834396408149E-4</v>
      </c>
      <c r="E387">
        <v>2.6540713686104465E-3</v>
      </c>
    </row>
    <row r="388" spans="1:5" x14ac:dyDescent="0.25">
      <c r="A388">
        <v>29100</v>
      </c>
      <c r="B388">
        <v>0.99708632176082868</v>
      </c>
      <c r="C388">
        <v>1.5225096713306129E-4</v>
      </c>
      <c r="D388">
        <v>1.0050761422305423E-4</v>
      </c>
      <c r="E388">
        <v>2.6609196566938437E-3</v>
      </c>
    </row>
    <row r="389" spans="1:5" x14ac:dyDescent="0.25">
      <c r="A389">
        <v>29175</v>
      </c>
      <c r="B389">
        <v>0.99707908241364485</v>
      </c>
      <c r="C389">
        <v>1.5264280568822253E-4</v>
      </c>
      <c r="D389">
        <v>1.0050688448732517E-4</v>
      </c>
      <c r="E389">
        <v>2.6677678950552306E-3</v>
      </c>
    </row>
    <row r="390" spans="1:5" x14ac:dyDescent="0.25">
      <c r="A390">
        <v>29250</v>
      </c>
      <c r="B390">
        <v>0.99707184311902253</v>
      </c>
      <c r="C390">
        <v>1.5303464139843908E-4</v>
      </c>
      <c r="D390">
        <v>1.0050615475689427E-4</v>
      </c>
      <c r="E390">
        <v>2.6746160836949705E-3</v>
      </c>
    </row>
    <row r="391" spans="1:5" x14ac:dyDescent="0.25">
      <c r="A391">
        <v>29325</v>
      </c>
      <c r="B391">
        <v>0.99706460387696105</v>
      </c>
      <c r="C391">
        <v>1.5342647426373185E-4</v>
      </c>
      <c r="D391">
        <v>1.0050542503176175E-4</v>
      </c>
      <c r="E391">
        <v>2.6814642226134205E-3</v>
      </c>
    </row>
    <row r="392" spans="1:5" x14ac:dyDescent="0.25">
      <c r="A392">
        <v>29400</v>
      </c>
      <c r="B392">
        <v>0.99705736468746042</v>
      </c>
      <c r="C392">
        <v>1.5381830428412124E-4</v>
      </c>
      <c r="D392">
        <v>1.0050469531192717E-4</v>
      </c>
      <c r="E392">
        <v>2.6883123118109468E-3</v>
      </c>
    </row>
    <row r="393" spans="1:5" x14ac:dyDescent="0.25">
      <c r="A393">
        <v>29475</v>
      </c>
      <c r="B393">
        <v>0.99705012555051953</v>
      </c>
      <c r="C393">
        <v>1.5421013145962799E-4</v>
      </c>
      <c r="D393">
        <v>1.0050396559739089E-4</v>
      </c>
      <c r="E393">
        <v>2.6951603512879092E-3</v>
      </c>
    </row>
    <row r="394" spans="1:5" x14ac:dyDescent="0.25">
      <c r="A394">
        <v>29550</v>
      </c>
      <c r="B394">
        <v>0.99704288646613848</v>
      </c>
      <c r="C394">
        <v>1.5460195579027283E-4</v>
      </c>
      <c r="D394">
        <v>1.0050323588815254E-4</v>
      </c>
      <c r="E394">
        <v>2.702008341044667E-3</v>
      </c>
    </row>
    <row r="395" spans="1:5" x14ac:dyDescent="0.25">
      <c r="A395">
        <v>29625</v>
      </c>
      <c r="B395">
        <v>0.99703564743431683</v>
      </c>
      <c r="C395">
        <v>1.5499377727607632E-4</v>
      </c>
      <c r="D395">
        <v>1.0050250618421238E-4</v>
      </c>
      <c r="E395">
        <v>2.708856281081582E-3</v>
      </c>
    </row>
    <row r="396" spans="1:5" x14ac:dyDescent="0.25">
      <c r="A396">
        <v>29700</v>
      </c>
      <c r="B396">
        <v>0.99702840845505392</v>
      </c>
      <c r="C396">
        <v>1.5538559591705904E-4</v>
      </c>
      <c r="D396">
        <v>1.0050177648557025E-4</v>
      </c>
      <c r="E396">
        <v>2.7157041713990163E-3</v>
      </c>
    </row>
    <row r="397" spans="1:5" x14ac:dyDescent="0.25">
      <c r="A397">
        <v>29775</v>
      </c>
      <c r="B397">
        <v>0.99702116952834996</v>
      </c>
      <c r="C397">
        <v>1.5577741171324185E-4</v>
      </c>
      <c r="D397">
        <v>1.0050104679222615E-4</v>
      </c>
      <c r="E397">
        <v>2.722552011997329E-3</v>
      </c>
    </row>
    <row r="398" spans="1:5" x14ac:dyDescent="0.25">
      <c r="A398">
        <v>29850</v>
      </c>
      <c r="B398">
        <v>0.99701393065420407</v>
      </c>
      <c r="C398">
        <v>1.5616922466464537E-4</v>
      </c>
      <c r="D398">
        <v>1.0050031710417995E-4</v>
      </c>
      <c r="E398">
        <v>2.7293998028768808E-3</v>
      </c>
    </row>
    <row r="399" spans="1:5" x14ac:dyDescent="0.25">
      <c r="A399">
        <v>29925</v>
      </c>
      <c r="B399">
        <v>0.99700669183261625</v>
      </c>
      <c r="C399">
        <v>1.5656103477129012E-4</v>
      </c>
      <c r="D399">
        <v>1.0049958742143154E-4</v>
      </c>
      <c r="E399">
        <v>2.7362475440380336E-3</v>
      </c>
    </row>
    <row r="400" spans="1:5" x14ac:dyDescent="0.25">
      <c r="A400">
        <v>30000</v>
      </c>
      <c r="B400">
        <v>0.99699945306358584</v>
      </c>
      <c r="C400">
        <v>1.5695284203319686E-4</v>
      </c>
      <c r="D400">
        <v>1.004988577439812E-4</v>
      </c>
      <c r="E400">
        <v>2.7430952354811486E-3</v>
      </c>
    </row>
    <row r="401" spans="1:5" x14ac:dyDescent="0.25">
      <c r="A401">
        <v>30075</v>
      </c>
      <c r="B401">
        <v>0.99699221434711227</v>
      </c>
      <c r="C401">
        <v>1.5734464645038605E-4</v>
      </c>
      <c r="D401">
        <v>1.0049812807182848E-4</v>
      </c>
      <c r="E401">
        <v>2.749942877206586E-3</v>
      </c>
    </row>
    <row r="402" spans="1:5" x14ac:dyDescent="0.25">
      <c r="A402">
        <v>30150</v>
      </c>
      <c r="B402">
        <v>0.99698497568319577</v>
      </c>
      <c r="C402">
        <v>1.5773644802287863E-4</v>
      </c>
      <c r="D402">
        <v>1.0049739840497364E-4</v>
      </c>
      <c r="E402">
        <v>2.7567904692147077E-3</v>
      </c>
    </row>
    <row r="403" spans="1:5" x14ac:dyDescent="0.25">
      <c r="A403">
        <v>30225</v>
      </c>
      <c r="B403">
        <v>0.99697773707183535</v>
      </c>
      <c r="C403">
        <v>1.5812824675069515E-4</v>
      </c>
      <c r="D403">
        <v>1.0049666874341658E-4</v>
      </c>
      <c r="E403">
        <v>2.7636380115058736E-3</v>
      </c>
    </row>
    <row r="404" spans="1:5" x14ac:dyDescent="0.25">
      <c r="A404">
        <v>30300</v>
      </c>
      <c r="B404">
        <v>0.99697049851303077</v>
      </c>
      <c r="C404">
        <v>1.5852004263385624E-4</v>
      </c>
      <c r="D404">
        <v>1.0049593908715714E-4</v>
      </c>
      <c r="E404">
        <v>2.7704855040804454E-3</v>
      </c>
    </row>
    <row r="405" spans="1:5" x14ac:dyDescent="0.25">
      <c r="A405">
        <v>30375</v>
      </c>
      <c r="B405">
        <v>0.99696326000678148</v>
      </c>
      <c r="C405">
        <v>1.5891183567238258E-4</v>
      </c>
      <c r="D405">
        <v>1.0049520943619528E-4</v>
      </c>
      <c r="E405">
        <v>2.7773329469387852E-3</v>
      </c>
    </row>
    <row r="406" spans="1:5" x14ac:dyDescent="0.25">
      <c r="A406">
        <v>30450</v>
      </c>
      <c r="B406">
        <v>0.99695602155308782</v>
      </c>
      <c r="C406">
        <v>1.5930362586629471E-4</v>
      </c>
      <c r="D406">
        <v>1.0049447979053117E-4</v>
      </c>
      <c r="E406">
        <v>2.7841803400812516E-3</v>
      </c>
    </row>
    <row r="407" spans="1:5" x14ac:dyDescent="0.25">
      <c r="A407">
        <v>30525</v>
      </c>
      <c r="B407">
        <v>0.99694878315194935</v>
      </c>
      <c r="C407">
        <v>1.5969541321561345E-4</v>
      </c>
      <c r="D407">
        <v>1.0049375015016466E-4</v>
      </c>
      <c r="E407">
        <v>2.7910276835082064E-3</v>
      </c>
    </row>
    <row r="408" spans="1:5" x14ac:dyDescent="0.25">
      <c r="A408">
        <v>30600</v>
      </c>
      <c r="B408">
        <v>0.99694154480336483</v>
      </c>
      <c r="C408">
        <v>1.6008719772035932E-4</v>
      </c>
      <c r="D408">
        <v>1.0049302051509578E-4</v>
      </c>
      <c r="E408">
        <v>2.797874977220012E-3</v>
      </c>
    </row>
    <row r="409" spans="1:5" x14ac:dyDescent="0.25">
      <c r="A409">
        <v>30675</v>
      </c>
      <c r="B409">
        <v>0.99693430650733439</v>
      </c>
      <c r="C409">
        <v>1.6047897938055309E-4</v>
      </c>
      <c r="D409">
        <v>1.0049229088532439E-4</v>
      </c>
      <c r="E409">
        <v>2.804722221217029E-3</v>
      </c>
    </row>
    <row r="410" spans="1:5" x14ac:dyDescent="0.25">
      <c r="A410">
        <v>30750</v>
      </c>
      <c r="B410">
        <v>0.99692706826385769</v>
      </c>
      <c r="C410">
        <v>1.6087075819621531E-4</v>
      </c>
      <c r="D410">
        <v>1.0049156126085047E-4</v>
      </c>
      <c r="E410">
        <v>2.8115694154996159E-3</v>
      </c>
    </row>
    <row r="411" spans="1:5" x14ac:dyDescent="0.25">
      <c r="A411">
        <v>30825</v>
      </c>
      <c r="B411">
        <v>0.99691983007293417</v>
      </c>
      <c r="C411">
        <v>1.6126253416736669E-4</v>
      </c>
      <c r="D411">
        <v>1.0049083164167387E-4</v>
      </c>
      <c r="E411">
        <v>2.8184165600681358E-3</v>
      </c>
    </row>
    <row r="412" spans="1:5" x14ac:dyDescent="0.25">
      <c r="A412">
        <v>30900</v>
      </c>
      <c r="B412">
        <v>0.9969125919345635</v>
      </c>
      <c r="C412">
        <v>1.6165430729402791E-4</v>
      </c>
      <c r="D412">
        <v>1.004901020277947E-4</v>
      </c>
      <c r="E412">
        <v>2.8252636549229476E-3</v>
      </c>
    </row>
    <row r="413" spans="1:5" x14ac:dyDescent="0.25">
      <c r="A413">
        <v>30975</v>
      </c>
      <c r="B413">
        <v>0.99690535384874557</v>
      </c>
      <c r="C413">
        <v>1.6204607757621948E-4</v>
      </c>
      <c r="D413">
        <v>1.0048937241921293E-4</v>
      </c>
      <c r="E413">
        <v>2.8321107000644154E-3</v>
      </c>
    </row>
    <row r="414" spans="1:5" x14ac:dyDescent="0.25">
      <c r="A414">
        <v>31050</v>
      </c>
      <c r="B414">
        <v>0.99689811581548027</v>
      </c>
      <c r="C414">
        <v>1.6243784501396224E-4</v>
      </c>
      <c r="D414">
        <v>1.0048864281592849E-4</v>
      </c>
      <c r="E414">
        <v>2.8389576954928981E-3</v>
      </c>
    </row>
    <row r="415" spans="1:5" x14ac:dyDescent="0.25">
      <c r="A415">
        <v>31125</v>
      </c>
      <c r="B415">
        <v>0.99689087783476626</v>
      </c>
      <c r="C415">
        <v>1.6282960960727663E-4</v>
      </c>
      <c r="D415">
        <v>1.0048791321794139E-4</v>
      </c>
      <c r="E415">
        <v>2.8458046412087566E-3</v>
      </c>
    </row>
    <row r="416" spans="1:5" x14ac:dyDescent="0.25">
      <c r="A416">
        <v>31200</v>
      </c>
      <c r="B416">
        <v>0.99688363990660345</v>
      </c>
      <c r="C416">
        <v>1.6322137135618318E-4</v>
      </c>
      <c r="D416">
        <v>1.0048718362525151E-4</v>
      </c>
      <c r="E416">
        <v>2.8526515372123539E-3</v>
      </c>
    </row>
    <row r="417" spans="1:5" x14ac:dyDescent="0.25">
      <c r="A417">
        <v>31275</v>
      </c>
      <c r="B417">
        <v>0.99687640203099193</v>
      </c>
      <c r="C417">
        <v>1.6361313026070311E-4</v>
      </c>
      <c r="D417">
        <v>1.0048645403785878E-4</v>
      </c>
      <c r="E417">
        <v>2.8594983835040491E-3</v>
      </c>
    </row>
    <row r="418" spans="1:5" x14ac:dyDescent="0.25">
      <c r="A418">
        <v>31350</v>
      </c>
      <c r="B418">
        <v>0.99686916420793081</v>
      </c>
      <c r="C418">
        <v>1.6400488632085678E-4</v>
      </c>
      <c r="D418">
        <v>1.0048572445576321E-4</v>
      </c>
      <c r="E418">
        <v>2.8663451800842051E-3</v>
      </c>
    </row>
    <row r="419" spans="1:5" x14ac:dyDescent="0.25">
      <c r="A419">
        <v>31425</v>
      </c>
      <c r="B419">
        <v>0.99686192643742</v>
      </c>
      <c r="C419">
        <v>1.6439663953666481E-4</v>
      </c>
      <c r="D419">
        <v>1.0048499487896484E-4</v>
      </c>
      <c r="E419">
        <v>2.8731919269531798E-3</v>
      </c>
    </row>
    <row r="420" spans="1:5" x14ac:dyDescent="0.25">
      <c r="A420">
        <v>31500</v>
      </c>
      <c r="B420">
        <v>0.99685468871945881</v>
      </c>
      <c r="C420">
        <v>1.6478838990814784E-4</v>
      </c>
      <c r="D420">
        <v>1.0048426530746349E-4</v>
      </c>
      <c r="E420">
        <v>2.8800386241113357E-3</v>
      </c>
    </row>
    <row r="421" spans="1:5" x14ac:dyDescent="0.25">
      <c r="A421">
        <v>31575</v>
      </c>
      <c r="B421">
        <v>0.99684745105404715</v>
      </c>
      <c r="C421">
        <v>1.6518013743532656E-4</v>
      </c>
      <c r="D421">
        <v>1.0048353574125928E-4</v>
      </c>
      <c r="E421">
        <v>2.8868852715590327E-3</v>
      </c>
    </row>
    <row r="422" spans="1:5" x14ac:dyDescent="0.25">
      <c r="A422">
        <v>31650</v>
      </c>
      <c r="B422">
        <v>0.99684021344118467</v>
      </c>
      <c r="C422">
        <v>1.6557188211822153E-4</v>
      </c>
      <c r="D422">
        <v>1.0048280618035216E-4</v>
      </c>
      <c r="E422">
        <v>2.893731869296633E-3</v>
      </c>
    </row>
    <row r="423" spans="1:5" x14ac:dyDescent="0.25">
      <c r="A423">
        <v>31725</v>
      </c>
      <c r="B423">
        <v>0.99683297588087105</v>
      </c>
      <c r="C423">
        <v>1.6596362395685345E-4</v>
      </c>
      <c r="D423">
        <v>1.0048207662474186E-4</v>
      </c>
      <c r="E423">
        <v>2.9005784173244983E-3</v>
      </c>
    </row>
    <row r="424" spans="1:5" x14ac:dyDescent="0.25">
      <c r="A424">
        <v>31800</v>
      </c>
      <c r="B424">
        <v>0.9968257383731054</v>
      </c>
      <c r="C424">
        <v>1.6635536295124306E-4</v>
      </c>
      <c r="D424">
        <v>1.0048134707442853E-4</v>
      </c>
      <c r="E424">
        <v>2.9074249156429868E-3</v>
      </c>
    </row>
    <row r="425" spans="1:5" x14ac:dyDescent="0.25">
      <c r="A425">
        <v>31875</v>
      </c>
      <c r="B425">
        <v>0.99681850091788815</v>
      </c>
      <c r="C425">
        <v>1.6674709910141096E-4</v>
      </c>
      <c r="D425">
        <v>1.0048061752941213E-4</v>
      </c>
      <c r="E425">
        <v>2.9142713642524619E-3</v>
      </c>
    </row>
    <row r="426" spans="1:5" x14ac:dyDescent="0.25">
      <c r="A426">
        <v>31950</v>
      </c>
      <c r="B426">
        <v>0.99681126351521843</v>
      </c>
      <c r="C426">
        <v>1.6713883240737781E-4</v>
      </c>
      <c r="D426">
        <v>1.0047988798969268E-4</v>
      </c>
      <c r="E426">
        <v>2.9211177631532823E-3</v>
      </c>
    </row>
    <row r="427" spans="1:5" x14ac:dyDescent="0.25">
      <c r="A427">
        <v>32025</v>
      </c>
      <c r="B427">
        <v>0.99680402616509578</v>
      </c>
      <c r="C427">
        <v>1.6753056286916414E-4</v>
      </c>
      <c r="D427">
        <v>1.0047915845527003E-4</v>
      </c>
      <c r="E427">
        <v>2.927964112345811E-3</v>
      </c>
    </row>
    <row r="428" spans="1:5" x14ac:dyDescent="0.25">
      <c r="A428">
        <v>32100</v>
      </c>
      <c r="B428">
        <v>0.99679678886751977</v>
      </c>
      <c r="C428">
        <v>1.6792229048679075E-4</v>
      </c>
      <c r="D428">
        <v>1.0047842892614406E-4</v>
      </c>
      <c r="E428">
        <v>2.9348104118304074E-3</v>
      </c>
    </row>
    <row r="429" spans="1:5" x14ac:dyDescent="0.25">
      <c r="A429">
        <v>32175</v>
      </c>
      <c r="B429">
        <v>0.99678955162249039</v>
      </c>
      <c r="C429">
        <v>1.6831401526027818E-4</v>
      </c>
      <c r="D429">
        <v>1.0047769940231492E-4</v>
      </c>
      <c r="E429">
        <v>2.9416566616074324E-3</v>
      </c>
    </row>
    <row r="430" spans="1:5" x14ac:dyDescent="0.25">
      <c r="A430">
        <v>32250</v>
      </c>
      <c r="B430">
        <v>0.99678231443000698</v>
      </c>
      <c r="C430">
        <v>1.687057371896472E-4</v>
      </c>
      <c r="D430">
        <v>1.0047696988378249E-4</v>
      </c>
      <c r="E430">
        <v>2.9485028616772486E-3</v>
      </c>
    </row>
    <row r="431" spans="1:5" x14ac:dyDescent="0.25">
      <c r="A431">
        <v>32325</v>
      </c>
      <c r="B431">
        <v>0.99677507729006853</v>
      </c>
      <c r="C431">
        <v>1.6909745627491832E-4</v>
      </c>
      <c r="D431">
        <v>1.004762403705467E-4</v>
      </c>
      <c r="E431">
        <v>2.9553490120402147E-3</v>
      </c>
    </row>
    <row r="432" spans="1:5" x14ac:dyDescent="0.25">
      <c r="A432">
        <v>32400</v>
      </c>
      <c r="B432">
        <v>0.99676784020267606</v>
      </c>
      <c r="C432">
        <v>1.6948917251611223E-4</v>
      </c>
      <c r="D432">
        <v>1.004755108626075E-4</v>
      </c>
      <c r="E432">
        <v>2.9621951126967087E-3</v>
      </c>
    </row>
    <row r="433" spans="1:5" x14ac:dyDescent="0.25">
      <c r="A433">
        <v>32475</v>
      </c>
      <c r="B433">
        <v>0.99676060316782822</v>
      </c>
      <c r="C433">
        <v>1.6988088591324957E-4</v>
      </c>
      <c r="D433">
        <v>1.0047478135996493E-4</v>
      </c>
      <c r="E433">
        <v>2.9690411636470611E-3</v>
      </c>
    </row>
    <row r="434" spans="1:5" x14ac:dyDescent="0.25">
      <c r="A434">
        <v>32550</v>
      </c>
      <c r="B434">
        <v>0.99675336618552501</v>
      </c>
      <c r="C434">
        <v>1.7027259646635109E-4</v>
      </c>
      <c r="D434">
        <v>1.004740518626189E-4</v>
      </c>
      <c r="E434">
        <v>2.9758871648916472E-3</v>
      </c>
    </row>
    <row r="435" spans="1:5" x14ac:dyDescent="0.25">
      <c r="A435">
        <v>32625</v>
      </c>
      <c r="B435">
        <v>0.99674612925576578</v>
      </c>
      <c r="C435">
        <v>1.7066430417543734E-4</v>
      </c>
      <c r="D435">
        <v>1.0047332237056938E-4</v>
      </c>
      <c r="E435">
        <v>2.9827331164308264E-3</v>
      </c>
    </row>
    <row r="436" spans="1:5" x14ac:dyDescent="0.25">
      <c r="A436">
        <v>32700</v>
      </c>
      <c r="B436">
        <v>0.9967388923785504</v>
      </c>
      <c r="C436">
        <v>1.7105600904052904E-4</v>
      </c>
      <c r="D436">
        <v>1.0047259288381641E-4</v>
      </c>
      <c r="E436">
        <v>2.9895790182649616E-3</v>
      </c>
    </row>
    <row r="437" spans="1:5" x14ac:dyDescent="0.25">
      <c r="A437">
        <v>32775</v>
      </c>
      <c r="B437">
        <v>0.99673165555387844</v>
      </c>
      <c r="C437">
        <v>1.714477110616469E-4</v>
      </c>
      <c r="D437">
        <v>1.0047186340235986E-4</v>
      </c>
      <c r="E437">
        <v>2.9964248703944125E-3</v>
      </c>
    </row>
    <row r="438" spans="1:5" x14ac:dyDescent="0.25">
      <c r="A438">
        <v>32850</v>
      </c>
      <c r="B438">
        <v>0.99672441878174955</v>
      </c>
      <c r="C438">
        <v>1.7183941023881145E-4</v>
      </c>
      <c r="D438">
        <v>1.0047113392619965E-4</v>
      </c>
      <c r="E438">
        <v>3.003270672819542E-3</v>
      </c>
    </row>
    <row r="439" spans="1:5" x14ac:dyDescent="0.25">
      <c r="A439">
        <v>32925</v>
      </c>
      <c r="B439">
        <v>0.9967171820621632</v>
      </c>
      <c r="C439">
        <v>1.7223110657204333E-4</v>
      </c>
      <c r="D439">
        <v>1.0047040445533583E-4</v>
      </c>
      <c r="E439">
        <v>3.0101164255407109E-3</v>
      </c>
    </row>
    <row r="440" spans="1:5" x14ac:dyDescent="0.25">
      <c r="A440">
        <v>33000</v>
      </c>
      <c r="B440">
        <v>0.99670994539511992</v>
      </c>
      <c r="C440">
        <v>1.7262280006136318E-4</v>
      </c>
      <c r="D440">
        <v>1.0046967498976835E-4</v>
      </c>
      <c r="E440">
        <v>3.0169621285582779E-3</v>
      </c>
    </row>
    <row r="441" spans="1:5" x14ac:dyDescent="0.25">
      <c r="A441">
        <v>33075</v>
      </c>
      <c r="B441">
        <v>0.99670270878061751</v>
      </c>
      <c r="C441">
        <v>1.7301449070679161E-4</v>
      </c>
      <c r="D441">
        <v>1.0046894552949721E-4</v>
      </c>
      <c r="E441">
        <v>3.023807781872606E-3</v>
      </c>
    </row>
    <row r="442" spans="1:5" x14ac:dyDescent="0.25">
      <c r="A442">
        <v>33150</v>
      </c>
      <c r="B442">
        <v>0.99669547221865651</v>
      </c>
      <c r="C442">
        <v>1.7340617850834946E-4</v>
      </c>
      <c r="D442">
        <v>1.004682160745223E-4</v>
      </c>
      <c r="E442">
        <v>3.0306533854840526E-3</v>
      </c>
    </row>
    <row r="443" spans="1:5" x14ac:dyDescent="0.25">
      <c r="A443">
        <v>33225</v>
      </c>
      <c r="B443">
        <v>0.99668823570923726</v>
      </c>
      <c r="C443">
        <v>1.7379786346605723E-4</v>
      </c>
      <c r="D443">
        <v>1.0046748662484357E-4</v>
      </c>
      <c r="E443">
        <v>3.037498939392981E-3</v>
      </c>
    </row>
    <row r="444" spans="1:5" x14ac:dyDescent="0.25">
      <c r="A444">
        <v>33300</v>
      </c>
      <c r="B444">
        <v>0.99668099925235798</v>
      </c>
      <c r="C444">
        <v>1.7418954557993561E-4</v>
      </c>
      <c r="D444">
        <v>1.0046675718046096E-4</v>
      </c>
      <c r="E444">
        <v>3.044344443599752E-3</v>
      </c>
    </row>
    <row r="445" spans="1:5" x14ac:dyDescent="0.25">
      <c r="A445">
        <v>33375</v>
      </c>
      <c r="B445">
        <v>0.99667376284801923</v>
      </c>
      <c r="C445">
        <v>1.7458122485000614E-4</v>
      </c>
      <c r="D445">
        <v>1.0046602774137445E-4</v>
      </c>
      <c r="E445">
        <v>3.0511898981047288E-3</v>
      </c>
    </row>
    <row r="446" spans="1:5" x14ac:dyDescent="0.25">
      <c r="A446">
        <v>33450</v>
      </c>
      <c r="B446">
        <v>0.99666652649622023</v>
      </c>
      <c r="C446">
        <v>1.7497290127628764E-4</v>
      </c>
      <c r="D446">
        <v>1.0046529830758415E-4</v>
      </c>
      <c r="E446">
        <v>3.0580353029082685E-3</v>
      </c>
    </row>
    <row r="447" spans="1:5" x14ac:dyDescent="0.25">
      <c r="A447">
        <v>33525</v>
      </c>
      <c r="B447">
        <v>0.99665929019696076</v>
      </c>
      <c r="C447">
        <v>1.7536457485880166E-4</v>
      </c>
      <c r="D447">
        <v>1.0046456887908984E-4</v>
      </c>
      <c r="E447">
        <v>3.0648806580107317E-3</v>
      </c>
    </row>
    <row r="448" spans="1:5" x14ac:dyDescent="0.25">
      <c r="A448">
        <v>33600</v>
      </c>
      <c r="B448">
        <v>0.99665205395024059</v>
      </c>
      <c r="C448">
        <v>1.757562455975689E-4</v>
      </c>
      <c r="D448">
        <v>1.0046383945589154E-4</v>
      </c>
      <c r="E448">
        <v>3.0717259634124808E-3</v>
      </c>
    </row>
    <row r="449" spans="1:5" x14ac:dyDescent="0.25">
      <c r="A449">
        <v>33675</v>
      </c>
      <c r="B449">
        <v>0.99664481775605895</v>
      </c>
      <c r="C449">
        <v>1.7614791349261001E-4</v>
      </c>
      <c r="D449">
        <v>1.004631100379892E-4</v>
      </c>
      <c r="E449">
        <v>3.0785712191138772E-3</v>
      </c>
    </row>
    <row r="450" spans="1:5" x14ac:dyDescent="0.25">
      <c r="A450">
        <v>33750</v>
      </c>
      <c r="B450">
        <v>0.99663758161441585</v>
      </c>
      <c r="C450">
        <v>1.7653957854394558E-4</v>
      </c>
      <c r="D450">
        <v>1.0046238062538288E-4</v>
      </c>
      <c r="E450">
        <v>3.0854164251152838E-3</v>
      </c>
    </row>
    <row r="451" spans="1:5" x14ac:dyDescent="0.25">
      <c r="A451">
        <v>33825</v>
      </c>
      <c r="B451">
        <v>0.99663034552531082</v>
      </c>
      <c r="C451">
        <v>1.7693124075159625E-4</v>
      </c>
      <c r="D451">
        <v>1.0046165121807251E-4</v>
      </c>
      <c r="E451">
        <v>3.0922615814170562E-3</v>
      </c>
    </row>
    <row r="452" spans="1:5" x14ac:dyDescent="0.25">
      <c r="A452">
        <v>33900</v>
      </c>
      <c r="B452">
        <v>0.99662310948874355</v>
      </c>
      <c r="C452">
        <v>1.7732290011558268E-4</v>
      </c>
      <c r="D452">
        <v>1.0046092181605786E-4</v>
      </c>
      <c r="E452">
        <v>3.0991066880195596E-3</v>
      </c>
    </row>
    <row r="453" spans="1:5" x14ac:dyDescent="0.25">
      <c r="A453">
        <v>33975</v>
      </c>
      <c r="B453">
        <v>0.99661587350471337</v>
      </c>
      <c r="C453">
        <v>1.7771455663592552E-4</v>
      </c>
      <c r="D453">
        <v>1.0046019241933907E-4</v>
      </c>
      <c r="E453">
        <v>3.1059517449231514E-3</v>
      </c>
    </row>
    <row r="454" spans="1:5" x14ac:dyDescent="0.25">
      <c r="A454">
        <v>34050</v>
      </c>
      <c r="B454">
        <v>0.99660863757322005</v>
      </c>
      <c r="C454">
        <v>1.7810621031264551E-4</v>
      </c>
      <c r="D454">
        <v>1.0045946302791615E-4</v>
      </c>
      <c r="E454">
        <v>3.1127967521281941E-3</v>
      </c>
    </row>
    <row r="455" spans="1:5" x14ac:dyDescent="0.25">
      <c r="A455">
        <v>34125</v>
      </c>
      <c r="B455">
        <v>0.99660140169426359</v>
      </c>
      <c r="C455">
        <v>1.7849786114576316E-4</v>
      </c>
      <c r="D455">
        <v>1.0045873364178898E-4</v>
      </c>
      <c r="E455">
        <v>3.1196417096350489E-3</v>
      </c>
    </row>
    <row r="456" spans="1:5" x14ac:dyDescent="0.25">
      <c r="A456">
        <v>34200</v>
      </c>
      <c r="B456">
        <v>0.99659416586784277</v>
      </c>
      <c r="C456">
        <v>1.7888950913529919E-4</v>
      </c>
      <c r="D456">
        <v>1.0045800426095751E-4</v>
      </c>
      <c r="E456">
        <v>3.1264866174440758E-3</v>
      </c>
    </row>
    <row r="457" spans="1:5" x14ac:dyDescent="0.25">
      <c r="A457">
        <v>34275</v>
      </c>
      <c r="B457">
        <v>0.99658693009395782</v>
      </c>
      <c r="C457">
        <v>1.7928115428127422E-4</v>
      </c>
      <c r="D457">
        <v>1.004572748854216E-4</v>
      </c>
      <c r="E457">
        <v>3.1333314755556379E-3</v>
      </c>
    </row>
    <row r="458" spans="1:5" x14ac:dyDescent="0.25">
      <c r="A458">
        <v>34350</v>
      </c>
      <c r="B458">
        <v>0.99657969437260829</v>
      </c>
      <c r="C458">
        <v>1.796727965837089E-4</v>
      </c>
      <c r="D458">
        <v>1.0045654551518137E-4</v>
      </c>
      <c r="E458">
        <v>3.140176283970092E-3</v>
      </c>
    </row>
    <row r="459" spans="1:5" x14ac:dyDescent="0.25">
      <c r="A459">
        <v>34425</v>
      </c>
      <c r="B459">
        <v>0.99657245870379374</v>
      </c>
      <c r="C459">
        <v>1.800644360426239E-4</v>
      </c>
      <c r="D459">
        <v>1.0045581615023663E-4</v>
      </c>
      <c r="E459">
        <v>3.1470210426878188E-3</v>
      </c>
    </row>
    <row r="460" spans="1:5" x14ac:dyDescent="0.25">
      <c r="A460">
        <v>34500</v>
      </c>
      <c r="B460">
        <v>0.99656522308751394</v>
      </c>
      <c r="C460">
        <v>1.804560726580397E-4</v>
      </c>
      <c r="D460">
        <v>1.0045508679058763E-4</v>
      </c>
      <c r="E460">
        <v>3.1538657517091459E-3</v>
      </c>
    </row>
    <row r="461" spans="1:5" x14ac:dyDescent="0.25">
      <c r="A461">
        <v>34575</v>
      </c>
      <c r="B461">
        <v>0.99655798752376823</v>
      </c>
      <c r="C461">
        <v>1.8084770642997724E-4</v>
      </c>
      <c r="D461">
        <v>1.0045435743623404E-4</v>
      </c>
      <c r="E461">
        <v>3.1607104110344493E-3</v>
      </c>
    </row>
    <row r="462" spans="1:5" x14ac:dyDescent="0.25">
      <c r="A462">
        <v>34650</v>
      </c>
      <c r="B462">
        <v>0.99655075201255638</v>
      </c>
      <c r="C462">
        <v>1.8123933735845701E-4</v>
      </c>
      <c r="D462">
        <v>1.0045362808717592E-4</v>
      </c>
      <c r="E462">
        <v>3.1675550206640896E-3</v>
      </c>
    </row>
    <row r="463" spans="1:5" x14ac:dyDescent="0.25">
      <c r="A463">
        <v>34725</v>
      </c>
      <c r="B463">
        <v>0.99654351655387807</v>
      </c>
      <c r="C463">
        <v>1.8163096544349973E-4</v>
      </c>
      <c r="D463">
        <v>1.0045289874341333E-4</v>
      </c>
      <c r="E463">
        <v>3.1743995805984292E-3</v>
      </c>
    </row>
    <row r="464" spans="1:5" x14ac:dyDescent="0.25">
      <c r="A464">
        <v>34800</v>
      </c>
      <c r="B464">
        <v>0.99653628114773274</v>
      </c>
      <c r="C464">
        <v>1.8202259068512589E-4</v>
      </c>
      <c r="D464">
        <v>1.0045216940494616E-4</v>
      </c>
      <c r="E464">
        <v>3.1812440908378288E-3</v>
      </c>
    </row>
    <row r="465" spans="1:5" x14ac:dyDescent="0.25">
      <c r="A465">
        <v>34875</v>
      </c>
      <c r="B465">
        <v>0.99652904579411983</v>
      </c>
      <c r="C465">
        <v>1.8241421308335618E-4</v>
      </c>
      <c r="D465">
        <v>1.0045144007177427E-4</v>
      </c>
      <c r="E465">
        <v>3.1880885513826474E-3</v>
      </c>
    </row>
    <row r="466" spans="1:5" x14ac:dyDescent="0.25">
      <c r="A466">
        <v>34950</v>
      </c>
      <c r="B466">
        <v>0.99652181049303934</v>
      </c>
      <c r="C466">
        <v>1.8280583263821133E-4</v>
      </c>
      <c r="D466">
        <v>1.0045071074389768E-4</v>
      </c>
      <c r="E466">
        <v>3.1949329622332468E-3</v>
      </c>
    </row>
    <row r="467" spans="1:5" x14ac:dyDescent="0.25">
      <c r="A467">
        <v>35025</v>
      </c>
      <c r="B467">
        <v>0.9965145752444905</v>
      </c>
      <c r="C467">
        <v>1.83197449349712E-4</v>
      </c>
      <c r="D467">
        <v>1.0044998142131645E-4</v>
      </c>
      <c r="E467">
        <v>3.2017773233899874E-3</v>
      </c>
    </row>
    <row r="468" spans="1:5" x14ac:dyDescent="0.25">
      <c r="A468">
        <v>35100</v>
      </c>
      <c r="B468">
        <v>0.99650734004847341</v>
      </c>
      <c r="C468">
        <v>1.8358906321787872E-4</v>
      </c>
      <c r="D468">
        <v>1.0044925210403037E-4</v>
      </c>
      <c r="E468">
        <v>3.2086216348532299E-3</v>
      </c>
    </row>
    <row r="469" spans="1:5" x14ac:dyDescent="0.25">
      <c r="A469">
        <v>35175</v>
      </c>
      <c r="B469">
        <v>0.99650010490498775</v>
      </c>
      <c r="C469">
        <v>1.8398067424273219E-4</v>
      </c>
      <c r="D469">
        <v>1.004485227920395E-4</v>
      </c>
      <c r="E469">
        <v>3.215465896623337E-3</v>
      </c>
    </row>
    <row r="470" spans="1:5" x14ac:dyDescent="0.25">
      <c r="A470">
        <v>35250</v>
      </c>
      <c r="B470">
        <v>0.99649286981403262</v>
      </c>
      <c r="C470">
        <v>1.8437228242429302E-4</v>
      </c>
      <c r="D470">
        <v>1.0044779348534389E-4</v>
      </c>
      <c r="E470">
        <v>3.2223101087006695E-3</v>
      </c>
    </row>
    <row r="471" spans="1:5" x14ac:dyDescent="0.25">
      <c r="A471">
        <v>35325</v>
      </c>
      <c r="B471">
        <v>0.9964856347756077</v>
      </c>
      <c r="C471">
        <v>1.847638877625819E-4</v>
      </c>
      <c r="D471">
        <v>1.0044706418394342E-4</v>
      </c>
      <c r="E471">
        <v>3.2291542710855847E-3</v>
      </c>
    </row>
    <row r="472" spans="1:5" x14ac:dyDescent="0.25">
      <c r="A472">
        <v>35400</v>
      </c>
      <c r="B472">
        <v>0.9964783997897132</v>
      </c>
      <c r="C472">
        <v>1.8515549025761947E-4</v>
      </c>
      <c r="D472">
        <v>1.0044633488783805E-4</v>
      </c>
      <c r="E472">
        <v>3.2359983837784447E-3</v>
      </c>
    </row>
    <row r="473" spans="1:5" x14ac:dyDescent="0.25">
      <c r="A473">
        <v>35475</v>
      </c>
      <c r="B473">
        <v>0.99647116485634735</v>
      </c>
      <c r="C473">
        <v>1.8554708990942633E-4</v>
      </c>
      <c r="D473">
        <v>1.0044560559702762E-4</v>
      </c>
      <c r="E473">
        <v>3.2428424467796117E-3</v>
      </c>
    </row>
    <row r="474" spans="1:5" x14ac:dyDescent="0.25">
      <c r="A474">
        <v>35550</v>
      </c>
      <c r="B474">
        <v>0.99646392997551292</v>
      </c>
      <c r="C474">
        <v>1.859386867180234E-4</v>
      </c>
      <c r="D474">
        <v>1.004448763115123E-4</v>
      </c>
      <c r="E474">
        <v>3.2496864600894465E-3</v>
      </c>
    </row>
    <row r="475" spans="1:5" x14ac:dyDescent="0.25">
      <c r="A475">
        <v>35625</v>
      </c>
      <c r="B475">
        <v>0.99645669514720803</v>
      </c>
      <c r="C475">
        <v>1.8633028068343034E-4</v>
      </c>
      <c r="D475">
        <v>1.0044414703129198E-4</v>
      </c>
      <c r="E475">
        <v>3.256530423708309E-3</v>
      </c>
    </row>
    <row r="476" spans="1:5" x14ac:dyDescent="0.25">
      <c r="A476">
        <v>35700</v>
      </c>
      <c r="B476">
        <v>0.99644946037143034</v>
      </c>
      <c r="C476">
        <v>1.8672187180566901E-4</v>
      </c>
      <c r="D476">
        <v>1.004434177563667E-4</v>
      </c>
      <c r="E476">
        <v>3.2633743376365618E-3</v>
      </c>
    </row>
    <row r="477" spans="1:5" x14ac:dyDescent="0.25">
      <c r="A477">
        <v>35775</v>
      </c>
      <c r="B477">
        <v>0.99644222564817997</v>
      </c>
      <c r="C477">
        <v>1.8711346008475963E-4</v>
      </c>
      <c r="D477">
        <v>1.0044268848673615E-4</v>
      </c>
      <c r="E477">
        <v>3.2702182018745636E-3</v>
      </c>
    </row>
    <row r="478" spans="1:5" x14ac:dyDescent="0.25">
      <c r="A478">
        <v>35850</v>
      </c>
      <c r="B478">
        <v>0.9964349909774568</v>
      </c>
      <c r="C478">
        <v>1.8750504552072277E-4</v>
      </c>
      <c r="D478">
        <v>1.0044195922240072E-4</v>
      </c>
      <c r="E478">
        <v>3.2770620164226751E-3</v>
      </c>
    </row>
    <row r="479" spans="1:5" x14ac:dyDescent="0.25">
      <c r="A479">
        <v>35925</v>
      </c>
      <c r="B479">
        <v>0.99642775635926206</v>
      </c>
      <c r="C479">
        <v>1.8789662811357911E-4</v>
      </c>
      <c r="D479">
        <v>1.0044122996335994E-4</v>
      </c>
      <c r="E479">
        <v>3.2839057812812595E-3</v>
      </c>
    </row>
    <row r="480" spans="1:5" x14ac:dyDescent="0.25">
      <c r="A480">
        <v>36000</v>
      </c>
      <c r="B480">
        <v>0.99642052179359353</v>
      </c>
      <c r="C480">
        <v>1.8828820786334928E-4</v>
      </c>
      <c r="D480">
        <v>1.0044050070961396E-4</v>
      </c>
      <c r="E480">
        <v>3.2907494964506752E-3</v>
      </c>
    </row>
    <row r="481" spans="1:5" x14ac:dyDescent="0.25">
      <c r="A481">
        <v>36075</v>
      </c>
      <c r="B481">
        <v>0.99641328728045198</v>
      </c>
      <c r="C481">
        <v>1.8867978477005395E-4</v>
      </c>
      <c r="D481">
        <v>1.0043977146116267E-4</v>
      </c>
      <c r="E481">
        <v>3.2975931619312832E-3</v>
      </c>
    </row>
    <row r="482" spans="1:5" x14ac:dyDescent="0.25">
      <c r="A482">
        <v>36150</v>
      </c>
      <c r="B482">
        <v>0.99640605281983641</v>
      </c>
      <c r="C482">
        <v>1.890713588337136E-4</v>
      </c>
      <c r="D482">
        <v>1.004390422180061E-4</v>
      </c>
      <c r="E482">
        <v>3.3044367777234447E-3</v>
      </c>
    </row>
    <row r="483" spans="1:5" x14ac:dyDescent="0.25">
      <c r="A483">
        <v>36225</v>
      </c>
      <c r="B483">
        <v>0.9963988184117466</v>
      </c>
      <c r="C483">
        <v>1.894629300543491E-4</v>
      </c>
      <c r="D483">
        <v>1.0043831298014411E-4</v>
      </c>
      <c r="E483">
        <v>3.3112803438275192E-3</v>
      </c>
    </row>
    <row r="484" spans="1:5" x14ac:dyDescent="0.25">
      <c r="A484">
        <v>36300</v>
      </c>
      <c r="B484">
        <v>0.99639158405618211</v>
      </c>
      <c r="C484">
        <v>1.8985449843198095E-4</v>
      </c>
      <c r="D484">
        <v>1.0043758374757679E-4</v>
      </c>
      <c r="E484">
        <v>3.3181238602438688E-3</v>
      </c>
    </row>
    <row r="485" spans="1:5" x14ac:dyDescent="0.25">
      <c r="A485">
        <v>36375</v>
      </c>
      <c r="B485">
        <v>0.99638434975314294</v>
      </c>
      <c r="C485">
        <v>1.9024606396662996E-4</v>
      </c>
      <c r="D485">
        <v>1.0043685452030415E-4</v>
      </c>
      <c r="E485">
        <v>3.3249673269728545E-3</v>
      </c>
    </row>
    <row r="486" spans="1:5" x14ac:dyDescent="0.25">
      <c r="A486">
        <v>36450</v>
      </c>
      <c r="B486">
        <v>0.9963771155026282</v>
      </c>
      <c r="C486">
        <v>1.9063762665831653E-4</v>
      </c>
      <c r="D486">
        <v>1.0043612529832601E-4</v>
      </c>
      <c r="E486">
        <v>3.3318107440148317E-3</v>
      </c>
    </row>
    <row r="487" spans="1:5" x14ac:dyDescent="0.25">
      <c r="A487">
        <v>36525</v>
      </c>
      <c r="B487">
        <v>0.99636988130463788</v>
      </c>
      <c r="C487">
        <v>1.9102918650706137E-4</v>
      </c>
      <c r="D487">
        <v>1.0043539608164244E-4</v>
      </c>
      <c r="E487">
        <v>3.3386541113701721E-3</v>
      </c>
    </row>
    <row r="488" spans="1:5" x14ac:dyDescent="0.25">
      <c r="A488">
        <v>36600</v>
      </c>
      <c r="B488">
        <v>0.99636264715917155</v>
      </c>
      <c r="C488">
        <v>1.9142074351288525E-4</v>
      </c>
      <c r="D488">
        <v>1.0043466687025331E-4</v>
      </c>
      <c r="E488">
        <v>3.3454974290392289E-3</v>
      </c>
    </row>
    <row r="489" spans="1:5" x14ac:dyDescent="0.25">
      <c r="A489">
        <v>36675</v>
      </c>
      <c r="B489">
        <v>0.99635541306622866</v>
      </c>
      <c r="C489">
        <v>1.9181229767580873E-4</v>
      </c>
      <c r="D489">
        <v>1.0043393766415854E-4</v>
      </c>
      <c r="E489">
        <v>3.352340697022364E-3</v>
      </c>
    </row>
    <row r="490" spans="1:5" x14ac:dyDescent="0.25">
      <c r="A490">
        <v>36750</v>
      </c>
      <c r="B490">
        <v>0.99634817902580874</v>
      </c>
      <c r="C490">
        <v>1.9220384899585241E-4</v>
      </c>
      <c r="D490">
        <v>1.0043320846335829E-4</v>
      </c>
      <c r="E490">
        <v>3.35918391531994E-3</v>
      </c>
    </row>
    <row r="491" spans="1:5" x14ac:dyDescent="0.25">
      <c r="A491">
        <v>36825</v>
      </c>
      <c r="B491">
        <v>0.99634094503791193</v>
      </c>
      <c r="C491">
        <v>1.9259539747303693E-4</v>
      </c>
      <c r="D491">
        <v>1.0043247926785231E-4</v>
      </c>
      <c r="E491">
        <v>3.3660270839323166E-3</v>
      </c>
    </row>
    <row r="492" spans="1:5" x14ac:dyDescent="0.25">
      <c r="A492">
        <v>36900</v>
      </c>
      <c r="B492">
        <v>0.99633371110253754</v>
      </c>
      <c r="C492">
        <v>1.9298694310738299E-4</v>
      </c>
      <c r="D492">
        <v>1.0043175007764075E-4</v>
      </c>
      <c r="E492">
        <v>3.3728702028598544E-3</v>
      </c>
    </row>
    <row r="493" spans="1:5" x14ac:dyDescent="0.25">
      <c r="A493">
        <v>36975</v>
      </c>
      <c r="B493">
        <v>0.99632647721968481</v>
      </c>
      <c r="C493">
        <v>1.9337848589891124E-4</v>
      </c>
      <c r="D493">
        <v>1.0043102089272345E-4</v>
      </c>
      <c r="E493">
        <v>3.3797132721029139E-3</v>
      </c>
    </row>
    <row r="494" spans="1:5" x14ac:dyDescent="0.25">
      <c r="A494">
        <v>37050</v>
      </c>
      <c r="B494">
        <v>0.99631924338935385</v>
      </c>
      <c r="C494">
        <v>1.9377002584764223E-4</v>
      </c>
      <c r="D494">
        <v>1.0043029171310044E-4</v>
      </c>
      <c r="E494">
        <v>3.3865562916618546E-3</v>
      </c>
    </row>
    <row r="495" spans="1:5" x14ac:dyDescent="0.25">
      <c r="A495">
        <v>37125</v>
      </c>
      <c r="B495">
        <v>0.99631200961154431</v>
      </c>
      <c r="C495">
        <v>1.941615629535967E-4</v>
      </c>
      <c r="D495">
        <v>1.0042956253877154E-4</v>
      </c>
      <c r="E495">
        <v>3.3933992615370391E-3</v>
      </c>
    </row>
    <row r="496" spans="1:5" x14ac:dyDescent="0.25">
      <c r="A496">
        <v>37200</v>
      </c>
      <c r="B496">
        <v>0.99630477588625532</v>
      </c>
      <c r="C496">
        <v>1.9455309721679528E-4</v>
      </c>
      <c r="D496">
        <v>1.0042883336973682E-4</v>
      </c>
      <c r="E496">
        <v>3.4002421817288281E-3</v>
      </c>
    </row>
    <row r="497" spans="1:5" x14ac:dyDescent="0.25">
      <c r="A497">
        <v>37275</v>
      </c>
      <c r="B497">
        <v>0.99629754221348676</v>
      </c>
      <c r="C497">
        <v>1.9494462863725852E-4</v>
      </c>
      <c r="D497">
        <v>1.0042810420599639E-4</v>
      </c>
      <c r="E497">
        <v>3.4070850522375804E-3</v>
      </c>
    </row>
    <row r="498" spans="1:5" x14ac:dyDescent="0.25">
      <c r="A498">
        <v>37350</v>
      </c>
      <c r="B498">
        <v>0.99629030859323819</v>
      </c>
      <c r="C498">
        <v>1.9533615721500715E-4</v>
      </c>
      <c r="D498">
        <v>1.0042737504754983E-4</v>
      </c>
      <c r="E498">
        <v>3.4139278730636589E-3</v>
      </c>
    </row>
    <row r="499" spans="1:5" x14ac:dyDescent="0.25">
      <c r="A499">
        <v>37425</v>
      </c>
      <c r="B499">
        <v>0.99628307502551006</v>
      </c>
      <c r="C499">
        <v>1.957276829500618E-4</v>
      </c>
      <c r="D499">
        <v>1.0042664589439761E-4</v>
      </c>
      <c r="E499">
        <v>3.4207706442074218E-3</v>
      </c>
    </row>
    <row r="500" spans="1:5" x14ac:dyDescent="0.25">
      <c r="A500">
        <v>37500</v>
      </c>
      <c r="B500">
        <v>0.99627584151029891</v>
      </c>
      <c r="C500">
        <v>1.9611920584244305E-4</v>
      </c>
      <c r="D500">
        <v>1.0042591674653908E-4</v>
      </c>
      <c r="E500">
        <v>3.4276133656692309E-3</v>
      </c>
    </row>
    <row r="501" spans="1:5" x14ac:dyDescent="0.25">
      <c r="A501">
        <v>37575</v>
      </c>
      <c r="B501">
        <v>0.99626860804760653</v>
      </c>
      <c r="C501">
        <v>1.9651072589217151E-4</v>
      </c>
      <c r="D501">
        <v>1.0042518760397458E-4</v>
      </c>
      <c r="E501">
        <v>3.4344560374494487E-3</v>
      </c>
    </row>
    <row r="502" spans="1:5" x14ac:dyDescent="0.25">
      <c r="A502">
        <v>37650</v>
      </c>
      <c r="B502">
        <v>0.99626137463743492</v>
      </c>
      <c r="C502">
        <v>1.9690224309926798E-4</v>
      </c>
      <c r="D502">
        <v>1.0042445846670407E-4</v>
      </c>
      <c r="E502">
        <v>3.4412986595484352E-3</v>
      </c>
    </row>
    <row r="503" spans="1:5" x14ac:dyDescent="0.25">
      <c r="A503">
        <v>37725</v>
      </c>
      <c r="B503">
        <v>0.99625414127978118</v>
      </c>
      <c r="C503">
        <v>1.9729375746375293E-4</v>
      </c>
      <c r="D503">
        <v>1.0042372933472747E-4</v>
      </c>
      <c r="E503">
        <v>3.4481412319665502E-3</v>
      </c>
    </row>
    <row r="504" spans="1:5" x14ac:dyDescent="0.25">
      <c r="A504">
        <v>37800</v>
      </c>
      <c r="B504">
        <v>0.99624690797464521</v>
      </c>
      <c r="C504">
        <v>1.9768526898564774E-4</v>
      </c>
      <c r="D504">
        <v>1.0042300020804473E-4</v>
      </c>
      <c r="E504">
        <v>3.4549837547041542E-3</v>
      </c>
    </row>
    <row r="505" spans="1:5" x14ac:dyDescent="0.25">
      <c r="A505">
        <v>37875</v>
      </c>
      <c r="B505">
        <v>0.9962396747220269</v>
      </c>
      <c r="C505">
        <v>1.9807677766497169E-4</v>
      </c>
      <c r="D505">
        <v>1.0042227108665583E-4</v>
      </c>
      <c r="E505">
        <v>3.4618262277616094E-3</v>
      </c>
    </row>
    <row r="506" spans="1:5" x14ac:dyDescent="0.25">
      <c r="A506">
        <v>37950</v>
      </c>
      <c r="B506">
        <v>0.99623244152192547</v>
      </c>
      <c r="C506">
        <v>1.9846828350174621E-4</v>
      </c>
      <c r="D506">
        <v>1.0042154197056072E-4</v>
      </c>
      <c r="E506">
        <v>3.4686686511392756E-3</v>
      </c>
    </row>
    <row r="507" spans="1:5" x14ac:dyDescent="0.25">
      <c r="A507">
        <v>38025</v>
      </c>
      <c r="B507">
        <v>0.99622520837434092</v>
      </c>
      <c r="C507">
        <v>1.988597864959918E-4</v>
      </c>
      <c r="D507">
        <v>1.0042081285975945E-4</v>
      </c>
      <c r="E507">
        <v>3.4755110248375141E-3</v>
      </c>
    </row>
    <row r="508" spans="1:5" x14ac:dyDescent="0.25">
      <c r="A508">
        <v>38100</v>
      </c>
      <c r="B508">
        <v>0.99621797527927258</v>
      </c>
      <c r="C508">
        <v>1.9925128664772916E-4</v>
      </c>
      <c r="D508">
        <v>1.0042008375425172E-4</v>
      </c>
      <c r="E508">
        <v>3.4823533488566837E-3</v>
      </c>
    </row>
    <row r="509" spans="1:5" x14ac:dyDescent="0.25">
      <c r="A509">
        <v>38175</v>
      </c>
      <c r="B509">
        <v>0.99621074223672013</v>
      </c>
      <c r="C509">
        <v>1.9964278395697883E-4</v>
      </c>
      <c r="D509">
        <v>1.0041935465403784E-4</v>
      </c>
      <c r="E509">
        <v>3.4891956231971485E-3</v>
      </c>
    </row>
    <row r="510" spans="1:5" x14ac:dyDescent="0.25">
      <c r="A510">
        <v>38250</v>
      </c>
      <c r="B510">
        <v>0.99620350924668355</v>
      </c>
      <c r="C510">
        <v>2.0003427842376156E-4</v>
      </c>
      <c r="D510">
        <v>1.0041862555911749E-4</v>
      </c>
      <c r="E510">
        <v>3.4960378478592663E-3</v>
      </c>
    </row>
    <row r="511" spans="1:5" x14ac:dyDescent="0.25">
      <c r="A511">
        <v>38325</v>
      </c>
      <c r="B511">
        <v>0.99619627630916174</v>
      </c>
      <c r="C511">
        <v>2.0042577004809799E-4</v>
      </c>
      <c r="D511">
        <v>1.0041789646949079E-4</v>
      </c>
      <c r="E511">
        <v>3.5028800228433972E-3</v>
      </c>
    </row>
    <row r="512" spans="1:5" x14ac:dyDescent="0.25">
      <c r="A512">
        <v>38400</v>
      </c>
      <c r="B512">
        <v>0.99618904342415482</v>
      </c>
      <c r="C512">
        <v>2.0081725883000859E-4</v>
      </c>
      <c r="D512">
        <v>1.0041716738515775E-4</v>
      </c>
      <c r="E512">
        <v>3.5097221481499036E-3</v>
      </c>
    </row>
    <row r="513" spans="1:5" x14ac:dyDescent="0.25">
      <c r="A513">
        <v>38475</v>
      </c>
      <c r="B513">
        <v>0.99618181059166211</v>
      </c>
      <c r="C513">
        <v>2.0120874476951421E-4</v>
      </c>
      <c r="D513">
        <v>1.0041643830611811E-4</v>
      </c>
      <c r="E513">
        <v>3.5165642237791404E-3</v>
      </c>
    </row>
    <row r="514" spans="1:5" x14ac:dyDescent="0.25">
      <c r="A514">
        <v>38550</v>
      </c>
      <c r="B514">
        <v>0.9961745778116835</v>
      </c>
      <c r="C514">
        <v>2.0160022786663533E-4</v>
      </c>
      <c r="D514">
        <v>1.0041570923237198E-4</v>
      </c>
      <c r="E514">
        <v>3.52340624973148E-3</v>
      </c>
    </row>
    <row r="515" spans="1:5" x14ac:dyDescent="0.25">
      <c r="A515">
        <v>38625</v>
      </c>
      <c r="B515">
        <v>0.99616734508421856</v>
      </c>
      <c r="C515">
        <v>2.0199170812139271E-4</v>
      </c>
      <c r="D515">
        <v>1.0041498016391922E-4</v>
      </c>
      <c r="E515">
        <v>3.5302482260072768E-3</v>
      </c>
    </row>
    <row r="516" spans="1:5" x14ac:dyDescent="0.25">
      <c r="A516">
        <v>38700</v>
      </c>
      <c r="B516">
        <v>0.99616011240926661</v>
      </c>
      <c r="C516">
        <v>2.02383185533807E-4</v>
      </c>
      <c r="D516">
        <v>1.0041425110075986E-4</v>
      </c>
      <c r="E516">
        <v>3.5370901526068916E-3</v>
      </c>
    </row>
    <row r="517" spans="1:5" x14ac:dyDescent="0.25">
      <c r="A517">
        <v>38775</v>
      </c>
      <c r="B517">
        <v>0.99615287978682754</v>
      </c>
      <c r="C517">
        <v>2.0277466010389881E-4</v>
      </c>
      <c r="D517">
        <v>1.0041352204289386E-4</v>
      </c>
      <c r="E517">
        <v>3.5439320295306848E-3</v>
      </c>
    </row>
    <row r="518" spans="1:5" x14ac:dyDescent="0.25">
      <c r="A518">
        <v>38850</v>
      </c>
      <c r="B518">
        <v>0.99614564721690124</v>
      </c>
      <c r="C518">
        <v>2.0316613183168867E-4</v>
      </c>
      <c r="D518">
        <v>1.0041279299032118E-4</v>
      </c>
      <c r="E518">
        <v>3.5507738567790168E-3</v>
      </c>
    </row>
    <row r="519" spans="1:5" x14ac:dyDescent="0.25">
      <c r="A519">
        <v>38925</v>
      </c>
      <c r="B519">
        <v>0.99613841469948672</v>
      </c>
      <c r="C519">
        <v>2.035576007171973E-4</v>
      </c>
      <c r="D519">
        <v>1.0041206394304185E-4</v>
      </c>
      <c r="E519">
        <v>3.5576156343522488E-3</v>
      </c>
    </row>
    <row r="520" spans="1:5" x14ac:dyDescent="0.25">
      <c r="A520">
        <v>39000</v>
      </c>
      <c r="B520">
        <v>0.99613118223458408</v>
      </c>
      <c r="C520">
        <v>2.039490667604453E-4</v>
      </c>
      <c r="D520">
        <v>1.0041133490105585E-4</v>
      </c>
      <c r="E520">
        <v>3.5644573622507429E-3</v>
      </c>
    </row>
    <row r="521" spans="1:5" x14ac:dyDescent="0.25">
      <c r="A521">
        <v>39075</v>
      </c>
      <c r="B521">
        <v>0.99612394982219266</v>
      </c>
      <c r="C521">
        <v>2.0434052996145337E-4</v>
      </c>
      <c r="D521">
        <v>1.0041060586436296E-4</v>
      </c>
      <c r="E521">
        <v>3.5712990404748565E-3</v>
      </c>
    </row>
    <row r="522" spans="1:5" x14ac:dyDescent="0.25">
      <c r="A522">
        <v>39150</v>
      </c>
      <c r="B522">
        <v>0.99611671746231223</v>
      </c>
      <c r="C522">
        <v>2.0473199032024211E-4</v>
      </c>
      <c r="D522">
        <v>1.0040987683296337E-4</v>
      </c>
      <c r="E522">
        <v>3.5781406690249531E-3</v>
      </c>
    </row>
    <row r="523" spans="1:5" x14ac:dyDescent="0.25">
      <c r="A523">
        <v>39225</v>
      </c>
      <c r="B523">
        <v>0.99610948515494246</v>
      </c>
      <c r="C523">
        <v>2.0512344783683211E-4</v>
      </c>
      <c r="D523">
        <v>1.0040914780685679E-4</v>
      </c>
      <c r="E523">
        <v>3.5849822479013917E-3</v>
      </c>
    </row>
    <row r="524" spans="1:5" x14ac:dyDescent="0.25">
      <c r="A524">
        <v>39300</v>
      </c>
      <c r="B524">
        <v>0.99610225290008336</v>
      </c>
      <c r="C524">
        <v>2.0551490251124397E-4</v>
      </c>
      <c r="D524">
        <v>1.0040841878604324E-4</v>
      </c>
      <c r="E524">
        <v>3.591823777104534E-3</v>
      </c>
    </row>
    <row r="525" spans="1:5" x14ac:dyDescent="0.25">
      <c r="A525">
        <v>39375</v>
      </c>
      <c r="B525">
        <v>0.9960950206977327</v>
      </c>
      <c r="C525">
        <v>2.0590635434349848E-4</v>
      </c>
      <c r="D525">
        <v>1.0040768977052281E-4</v>
      </c>
      <c r="E525">
        <v>3.5986652566347395E-3</v>
      </c>
    </row>
    <row r="526" spans="1:5" x14ac:dyDescent="0.25">
      <c r="A526">
        <v>39450</v>
      </c>
      <c r="B526">
        <v>0.99608778854789237</v>
      </c>
      <c r="C526">
        <v>2.0629780333361619E-4</v>
      </c>
      <c r="D526">
        <v>1.0040696076029532E-4</v>
      </c>
      <c r="E526">
        <v>3.6055066864923691E-3</v>
      </c>
    </row>
    <row r="527" spans="1:5" x14ac:dyDescent="0.25">
      <c r="A527">
        <v>39525</v>
      </c>
      <c r="B527">
        <v>0.99608055645056071</v>
      </c>
      <c r="C527">
        <v>2.0668924948161776E-4</v>
      </c>
      <c r="D527">
        <v>1.0040623175536089E-4</v>
      </c>
      <c r="E527">
        <v>3.6123480666777853E-3</v>
      </c>
    </row>
    <row r="528" spans="1:5" x14ac:dyDescent="0.25">
      <c r="A528">
        <v>39600</v>
      </c>
      <c r="B528">
        <v>0.99607332440573815</v>
      </c>
      <c r="C528">
        <v>2.0708069278752386E-4</v>
      </c>
      <c r="D528">
        <v>1.0040550275571941E-4</v>
      </c>
      <c r="E528">
        <v>3.6191893971913467E-3</v>
      </c>
    </row>
    <row r="529" spans="1:5" x14ac:dyDescent="0.25">
      <c r="A529">
        <v>39675</v>
      </c>
      <c r="B529">
        <v>0.99606609241342359</v>
      </c>
      <c r="C529">
        <v>2.0747213325135509E-4</v>
      </c>
      <c r="D529">
        <v>1.0040477376137085E-4</v>
      </c>
      <c r="E529">
        <v>3.6260306780334138E-3</v>
      </c>
    </row>
    <row r="530" spans="1:5" x14ac:dyDescent="0.25">
      <c r="A530">
        <v>39750</v>
      </c>
      <c r="B530">
        <v>0.99605886047361714</v>
      </c>
      <c r="C530">
        <v>2.07863570873132E-4</v>
      </c>
      <c r="D530">
        <v>1.0040404477231507E-4</v>
      </c>
      <c r="E530">
        <v>3.6328719092043492E-3</v>
      </c>
    </row>
    <row r="531" spans="1:5" x14ac:dyDescent="0.25">
      <c r="A531">
        <v>39825</v>
      </c>
      <c r="B531">
        <v>0.99605162858631813</v>
      </c>
      <c r="C531">
        <v>2.0825500565287527E-4</v>
      </c>
      <c r="D531">
        <v>1.0040331578855231E-4</v>
      </c>
      <c r="E531">
        <v>3.6397130907045113E-3</v>
      </c>
    </row>
    <row r="532" spans="1:5" x14ac:dyDescent="0.25">
      <c r="A532">
        <v>39900</v>
      </c>
      <c r="B532">
        <v>0.99604439675152623</v>
      </c>
      <c r="C532">
        <v>2.0864643759060556E-4</v>
      </c>
      <c r="D532">
        <v>1.0040258681008222E-4</v>
      </c>
      <c r="E532">
        <v>3.6465542225342629E-3</v>
      </c>
    </row>
    <row r="533" spans="1:5" x14ac:dyDescent="0.25">
      <c r="A533">
        <v>39975</v>
      </c>
      <c r="B533">
        <v>0.99603716496924111</v>
      </c>
      <c r="C533">
        <v>2.0903786668634354E-4</v>
      </c>
      <c r="D533">
        <v>1.0040185783690489E-4</v>
      </c>
      <c r="E533">
        <v>3.6533953046939626E-3</v>
      </c>
    </row>
    <row r="534" spans="1:5" x14ac:dyDescent="0.25">
      <c r="A534">
        <v>40050</v>
      </c>
      <c r="B534">
        <v>0.99602993323946232</v>
      </c>
      <c r="C534">
        <v>2.0942929294011009E-4</v>
      </c>
      <c r="D534">
        <v>1.0040112886902028E-4</v>
      </c>
      <c r="E534">
        <v>3.6602363371839716E-3</v>
      </c>
    </row>
    <row r="535" spans="1:5" x14ac:dyDescent="0.25">
      <c r="A535">
        <v>40125</v>
      </c>
      <c r="B535">
        <v>0.99602270156218953</v>
      </c>
      <c r="C535">
        <v>2.0982071635192531E-4</v>
      </c>
      <c r="D535">
        <v>1.0040039990642838E-4</v>
      </c>
      <c r="E535">
        <v>3.6670773200046512E-3</v>
      </c>
    </row>
    <row r="536" spans="1:5" x14ac:dyDescent="0.25">
      <c r="A536">
        <v>40200</v>
      </c>
      <c r="B536">
        <v>0.99601546993742207</v>
      </c>
      <c r="C536">
        <v>2.1021213692181006E-4</v>
      </c>
      <c r="D536">
        <v>1.0039967094912898E-4</v>
      </c>
      <c r="E536">
        <v>3.6739182531563609E-3</v>
      </c>
    </row>
    <row r="537" spans="1:5" x14ac:dyDescent="0.25">
      <c r="A537">
        <v>40275</v>
      </c>
      <c r="B537">
        <v>0.99600823836516006</v>
      </c>
      <c r="C537">
        <v>2.1060355464978497E-4</v>
      </c>
      <c r="D537">
        <v>1.0039894199712222E-4</v>
      </c>
      <c r="E537">
        <v>3.6807591366394637E-3</v>
      </c>
    </row>
    <row r="538" spans="1:5" x14ac:dyDescent="0.25">
      <c r="A538">
        <v>40350</v>
      </c>
      <c r="B538">
        <v>0.99600100684540305</v>
      </c>
      <c r="C538">
        <v>2.1099496953587074E-4</v>
      </c>
      <c r="D538">
        <v>1.00398213050408E-4</v>
      </c>
      <c r="E538">
        <v>3.6875999704543182E-3</v>
      </c>
    </row>
    <row r="539" spans="1:5" x14ac:dyDescent="0.25">
      <c r="A539">
        <v>40425</v>
      </c>
      <c r="B539">
        <v>0.9959937753781507</v>
      </c>
      <c r="C539">
        <v>2.1138638158008791E-4</v>
      </c>
      <c r="D539">
        <v>1.0039748410898633E-4</v>
      </c>
      <c r="E539">
        <v>3.6944407546012875E-3</v>
      </c>
    </row>
    <row r="540" spans="1:5" x14ac:dyDescent="0.25">
      <c r="A540">
        <v>40500</v>
      </c>
      <c r="B540">
        <v>0.99598654396340214</v>
      </c>
      <c r="C540">
        <v>2.1177779078245716E-4</v>
      </c>
      <c r="D540">
        <v>1.0039675517285717E-4</v>
      </c>
      <c r="E540">
        <v>3.7012814890807263E-3</v>
      </c>
    </row>
    <row r="541" spans="1:5" x14ac:dyDescent="0.25">
      <c r="A541">
        <v>40575</v>
      </c>
      <c r="B541">
        <v>0.99597931260115735</v>
      </c>
      <c r="C541">
        <v>2.1216919714299933E-4</v>
      </c>
      <c r="D541">
        <v>1.0039602624202038E-4</v>
      </c>
      <c r="E541">
        <v>3.7081221738930002E-3</v>
      </c>
    </row>
    <row r="542" spans="1:5" x14ac:dyDescent="0.25">
      <c r="A542">
        <v>40650</v>
      </c>
      <c r="B542">
        <v>0.99597208129141568</v>
      </c>
      <c r="C542">
        <v>2.1256060066173466E-4</v>
      </c>
      <c r="D542">
        <v>1.0039529731647608E-4</v>
      </c>
      <c r="E542">
        <v>3.7149628090384695E-3</v>
      </c>
    </row>
    <row r="543" spans="1:5" x14ac:dyDescent="0.25">
      <c r="A543">
        <v>40725</v>
      </c>
      <c r="B543">
        <v>0.99596485003417712</v>
      </c>
      <c r="C543">
        <v>2.12952001338684E-4</v>
      </c>
      <c r="D543">
        <v>1.003945683962241E-4</v>
      </c>
      <c r="E543">
        <v>3.7218033945174939E-3</v>
      </c>
    </row>
    <row r="544" spans="1:5" x14ac:dyDescent="0.25">
      <c r="A544">
        <v>40800</v>
      </c>
      <c r="B544">
        <v>0.99595761882944078</v>
      </c>
      <c r="C544">
        <v>2.1334339917386801E-4</v>
      </c>
      <c r="D544">
        <v>1.0039383948126441E-4</v>
      </c>
      <c r="E544">
        <v>3.7286439303304327E-3</v>
      </c>
    </row>
    <row r="545" spans="1:5" x14ac:dyDescent="0.25">
      <c r="A545">
        <v>40875</v>
      </c>
      <c r="B545">
        <v>0.99595038767720701</v>
      </c>
      <c r="C545">
        <v>2.1373479416730726E-4</v>
      </c>
      <c r="D545">
        <v>1.0039311057159706E-4</v>
      </c>
      <c r="E545">
        <v>3.73548441647765E-3</v>
      </c>
    </row>
    <row r="546" spans="1:5" x14ac:dyDescent="0.25">
      <c r="A546">
        <v>40950</v>
      </c>
      <c r="B546">
        <v>0.99594315657747501</v>
      </c>
      <c r="C546">
        <v>2.1412618631902247E-4</v>
      </c>
      <c r="D546">
        <v>1.0039238166722195E-4</v>
      </c>
      <c r="E546">
        <v>3.7423248529595038E-3</v>
      </c>
    </row>
    <row r="547" spans="1:5" x14ac:dyDescent="0.25">
      <c r="A547">
        <v>41025</v>
      </c>
      <c r="B547">
        <v>0.99593592553024424</v>
      </c>
      <c r="C547">
        <v>2.1451757562903416E-4</v>
      </c>
      <c r="D547">
        <v>1.0039165276813906E-4</v>
      </c>
      <c r="E547">
        <v>3.7491652397763551E-3</v>
      </c>
    </row>
    <row r="548" spans="1:5" x14ac:dyDescent="0.25">
      <c r="A548">
        <v>41100</v>
      </c>
      <c r="B548">
        <v>0.9959286945355148</v>
      </c>
      <c r="C548">
        <v>2.1490896209736297E-4</v>
      </c>
      <c r="D548">
        <v>1.0039092387434834E-4</v>
      </c>
      <c r="E548">
        <v>3.7560055769285637E-3</v>
      </c>
    </row>
    <row r="549" spans="1:5" x14ac:dyDescent="0.25">
      <c r="A549">
        <v>41175</v>
      </c>
      <c r="B549">
        <v>0.99592146359328571</v>
      </c>
      <c r="C549">
        <v>2.153003457240294E-4</v>
      </c>
      <c r="D549">
        <v>1.0039019498584981E-4</v>
      </c>
      <c r="E549">
        <v>3.7628458644164936E-3</v>
      </c>
    </row>
    <row r="550" spans="1:5" x14ac:dyDescent="0.25">
      <c r="A550">
        <v>41250</v>
      </c>
      <c r="B550">
        <v>0.99591423270355706</v>
      </c>
      <c r="C550">
        <v>2.1569172650905436E-4</v>
      </c>
      <c r="D550">
        <v>1.0038946610264334E-4</v>
      </c>
      <c r="E550">
        <v>3.7696861022405007E-3</v>
      </c>
    </row>
    <row r="551" spans="1:5" x14ac:dyDescent="0.25">
      <c r="A551">
        <v>41325</v>
      </c>
      <c r="B551">
        <v>0.99590700186632786</v>
      </c>
      <c r="C551">
        <v>2.1608310445245843E-4</v>
      </c>
      <c r="D551">
        <v>1.0038873722472899E-4</v>
      </c>
      <c r="E551">
        <v>3.7765262904009473E-3</v>
      </c>
    </row>
    <row r="552" spans="1:5" x14ac:dyDescent="0.25">
      <c r="A552">
        <v>41400</v>
      </c>
      <c r="B552">
        <v>0.99589977108159844</v>
      </c>
      <c r="C552">
        <v>2.1647447955426211E-4</v>
      </c>
      <c r="D552">
        <v>1.0038800835210657E-4</v>
      </c>
      <c r="E552">
        <v>3.783366428898195E-3</v>
      </c>
    </row>
    <row r="553" spans="1:5" x14ac:dyDescent="0.25">
      <c r="A553">
        <v>41475</v>
      </c>
      <c r="B553">
        <v>0.99589254034936836</v>
      </c>
      <c r="C553">
        <v>2.1686585181448609E-4</v>
      </c>
      <c r="D553">
        <v>1.0038727948477609E-4</v>
      </c>
      <c r="E553">
        <v>3.790206517732605E-3</v>
      </c>
    </row>
    <row r="554" spans="1:5" x14ac:dyDescent="0.25">
      <c r="A554">
        <v>41550</v>
      </c>
      <c r="B554">
        <v>0.99588530966963684</v>
      </c>
      <c r="C554">
        <v>2.1725722123315102E-4</v>
      </c>
      <c r="D554">
        <v>1.0038655062273759E-4</v>
      </c>
      <c r="E554">
        <v>3.797046556904536E-3</v>
      </c>
    </row>
    <row r="555" spans="1:5" x14ac:dyDescent="0.25">
      <c r="A555">
        <v>41625</v>
      </c>
      <c r="B555">
        <v>0.99587807904240366</v>
      </c>
      <c r="C555">
        <v>2.1764858781027759E-4</v>
      </c>
      <c r="D555">
        <v>1.0038582176599098E-4</v>
      </c>
      <c r="E555">
        <v>3.8038865464143493E-3</v>
      </c>
    </row>
    <row r="556" spans="1:5" x14ac:dyDescent="0.25">
      <c r="A556">
        <v>41700</v>
      </c>
      <c r="B556">
        <v>0.99587084846766871</v>
      </c>
      <c r="C556">
        <v>2.1803995154588636E-4</v>
      </c>
      <c r="D556">
        <v>1.0038509291453626E-4</v>
      </c>
      <c r="E556">
        <v>3.810726486262407E-3</v>
      </c>
    </row>
    <row r="557" spans="1:5" x14ac:dyDescent="0.25">
      <c r="A557">
        <v>41775</v>
      </c>
      <c r="B557">
        <v>0.9958636179454311</v>
      </c>
      <c r="C557">
        <v>2.1843131243999797E-4</v>
      </c>
      <c r="D557">
        <v>1.0038436406837342E-4</v>
      </c>
      <c r="E557">
        <v>3.8175663764490656E-3</v>
      </c>
    </row>
    <row r="558" spans="1:5" x14ac:dyDescent="0.25">
      <c r="A558">
        <v>41850</v>
      </c>
      <c r="B558">
        <v>0.99585638747569083</v>
      </c>
      <c r="C558">
        <v>2.1882267049263301E-4</v>
      </c>
      <c r="D558">
        <v>1.0038363522750236E-4</v>
      </c>
      <c r="E558">
        <v>3.824406216974688E-3</v>
      </c>
    </row>
    <row r="559" spans="1:5" x14ac:dyDescent="0.25">
      <c r="A559">
        <v>41925</v>
      </c>
      <c r="B559">
        <v>0.99584915705844756</v>
      </c>
      <c r="C559">
        <v>2.1921402570381212E-4</v>
      </c>
      <c r="D559">
        <v>1.0038290639192304E-4</v>
      </c>
      <c r="E559">
        <v>3.8312460078396347E-3</v>
      </c>
    </row>
    <row r="560" spans="1:5" x14ac:dyDescent="0.25">
      <c r="A560">
        <v>42000</v>
      </c>
      <c r="B560">
        <v>0.99584192669370042</v>
      </c>
      <c r="C560">
        <v>2.1960537807355596E-4</v>
      </c>
      <c r="D560">
        <v>1.0038217756163543E-4</v>
      </c>
      <c r="E560">
        <v>3.8380857490442665E-3</v>
      </c>
    </row>
    <row r="561" spans="1:5" x14ac:dyDescent="0.25">
      <c r="A561">
        <v>42075</v>
      </c>
      <c r="B561">
        <v>0.99583469638144939</v>
      </c>
      <c r="C561">
        <v>2.1999672760188518E-4</v>
      </c>
      <c r="D561">
        <v>1.0038144873663951E-4</v>
      </c>
      <c r="E561">
        <v>3.8449254405889446E-3</v>
      </c>
    </row>
    <row r="562" spans="1:5" x14ac:dyDescent="0.25">
      <c r="A562">
        <v>42150</v>
      </c>
      <c r="B562">
        <v>0.99582746612169426</v>
      </c>
      <c r="C562">
        <v>2.2038807428882037E-4</v>
      </c>
      <c r="D562">
        <v>1.0038071991693517E-4</v>
      </c>
      <c r="E562">
        <v>3.8517650824740294E-3</v>
      </c>
    </row>
    <row r="563" spans="1:5" x14ac:dyDescent="0.25">
      <c r="A563">
        <v>42225</v>
      </c>
      <c r="B563">
        <v>0.99582023591443292</v>
      </c>
      <c r="C563">
        <v>2.2077941813438218E-4</v>
      </c>
      <c r="D563">
        <v>1.0037999110252245E-4</v>
      </c>
      <c r="E563">
        <v>3.8586046746998809E-3</v>
      </c>
    </row>
    <row r="564" spans="1:5" x14ac:dyDescent="0.25">
      <c r="A564">
        <v>42300</v>
      </c>
      <c r="B564">
        <v>0.99581300575966836</v>
      </c>
      <c r="C564">
        <v>2.2117075913859115E-4</v>
      </c>
      <c r="D564">
        <v>1.0037926229340113E-4</v>
      </c>
      <c r="E564">
        <v>3.8654442172668581E-3</v>
      </c>
    </row>
    <row r="565" spans="1:5" x14ac:dyDescent="0.25">
      <c r="A565">
        <v>42375</v>
      </c>
      <c r="B565">
        <v>0.99580577565739792</v>
      </c>
      <c r="C565">
        <v>2.2156209730146806E-4</v>
      </c>
      <c r="D565">
        <v>1.0037853348957159E-4</v>
      </c>
      <c r="E565">
        <v>3.8722837101753246E-3</v>
      </c>
    </row>
    <row r="566" spans="1:5" x14ac:dyDescent="0.25">
      <c r="A566">
        <v>42450</v>
      </c>
      <c r="B566">
        <v>0.9957985456076216</v>
      </c>
      <c r="C566">
        <v>2.2195343262303347E-4</v>
      </c>
      <c r="D566">
        <v>1.0037780469103336E-4</v>
      </c>
      <c r="E566">
        <v>3.8791231534256389E-3</v>
      </c>
    </row>
    <row r="567" spans="1:5" x14ac:dyDescent="0.25">
      <c r="A567">
        <v>42525</v>
      </c>
      <c r="B567">
        <v>0.99579131561033896</v>
      </c>
      <c r="C567">
        <v>2.2234476510330807E-4</v>
      </c>
      <c r="D567">
        <v>1.0037707589778661E-4</v>
      </c>
      <c r="E567">
        <v>3.8859625470181697E-3</v>
      </c>
    </row>
    <row r="568" spans="1:5" x14ac:dyDescent="0.25">
      <c r="A568">
        <v>42600</v>
      </c>
      <c r="B568">
        <v>0.99578408566554988</v>
      </c>
      <c r="C568">
        <v>2.227360947423124E-4</v>
      </c>
      <c r="D568">
        <v>1.0037634710983129E-4</v>
      </c>
      <c r="E568">
        <v>3.8928018909532608E-3</v>
      </c>
    </row>
    <row r="569" spans="1:5" x14ac:dyDescent="0.25">
      <c r="A569">
        <v>42675</v>
      </c>
      <c r="B569">
        <v>0.99577685577325381</v>
      </c>
      <c r="C569">
        <v>2.2312742154006725E-4</v>
      </c>
      <c r="D569">
        <v>1.0037561832716727E-4</v>
      </c>
      <c r="E569">
        <v>3.8996411852312844E-3</v>
      </c>
    </row>
    <row r="570" spans="1:5" x14ac:dyDescent="0.25">
      <c r="A570">
        <v>42750</v>
      </c>
      <c r="B570">
        <v>0.99576962593345031</v>
      </c>
      <c r="C570">
        <v>2.23518745496593E-4</v>
      </c>
      <c r="D570">
        <v>1.0037488954979466E-4</v>
      </c>
      <c r="E570">
        <v>3.9064804298525983E-3</v>
      </c>
    </row>
    <row r="571" spans="1:5" x14ac:dyDescent="0.25">
      <c r="A571">
        <v>42825</v>
      </c>
      <c r="B571">
        <v>0.99576239614613959</v>
      </c>
      <c r="C571">
        <v>2.2391006661191037E-4</v>
      </c>
      <c r="D571">
        <v>1.0037416077771337E-4</v>
      </c>
      <c r="E571">
        <v>3.9133196248175633E-3</v>
      </c>
    </row>
    <row r="572" spans="1:5" x14ac:dyDescent="0.25">
      <c r="A572">
        <v>42900</v>
      </c>
      <c r="B572">
        <v>0.99575516641132034</v>
      </c>
      <c r="C572">
        <v>2.2430138488604002E-4</v>
      </c>
      <c r="D572">
        <v>1.003734320109233E-4</v>
      </c>
      <c r="E572">
        <v>3.9201587701265389E-3</v>
      </c>
    </row>
    <row r="573" spans="1:5" x14ac:dyDescent="0.25">
      <c r="A573">
        <v>42975</v>
      </c>
      <c r="B573">
        <v>0.99574793672899253</v>
      </c>
      <c r="C573">
        <v>2.2469270031900255E-4</v>
      </c>
      <c r="D573">
        <v>1.0037270324942437E-4</v>
      </c>
      <c r="E573">
        <v>3.9269978657798894E-3</v>
      </c>
    </row>
    <row r="574" spans="1:5" x14ac:dyDescent="0.25">
      <c r="A574">
        <v>43050</v>
      </c>
      <c r="B574">
        <v>0.99574070709915596</v>
      </c>
      <c r="C574">
        <v>2.2508401291081875E-4</v>
      </c>
      <c r="D574">
        <v>1.0037197449321668E-4</v>
      </c>
      <c r="E574">
        <v>3.9338369117779713E-3</v>
      </c>
    </row>
    <row r="575" spans="1:5" x14ac:dyDescent="0.25">
      <c r="A575">
        <v>43125</v>
      </c>
      <c r="B575">
        <v>0.99573347752181018</v>
      </c>
      <c r="C575">
        <v>2.254753226615091E-4</v>
      </c>
      <c r="D575">
        <v>1.0037124574230012E-4</v>
      </c>
      <c r="E575">
        <v>3.9406759081211471E-3</v>
      </c>
    </row>
    <row r="576" spans="1:5" x14ac:dyDescent="0.25">
      <c r="A576">
        <v>43200</v>
      </c>
      <c r="B576">
        <v>0.99572624799695464</v>
      </c>
      <c r="C576">
        <v>2.2586662957109417E-4</v>
      </c>
      <c r="D576">
        <v>1.0037051699667471E-4</v>
      </c>
      <c r="E576">
        <v>3.9475148548097829E-3</v>
      </c>
    </row>
    <row r="577" spans="1:5" x14ac:dyDescent="0.25">
      <c r="A577">
        <v>43275</v>
      </c>
      <c r="B577">
        <v>0.99571901852458933</v>
      </c>
      <c r="C577">
        <v>2.262579336395947E-4</v>
      </c>
      <c r="D577">
        <v>1.0036978825634019E-4</v>
      </c>
      <c r="E577">
        <v>3.9543537518442239E-3</v>
      </c>
    </row>
    <row r="578" spans="1:5" x14ac:dyDescent="0.25">
      <c r="A578">
        <v>43350</v>
      </c>
      <c r="B578">
        <v>0.99571178910471358</v>
      </c>
      <c r="C578">
        <v>2.2664923486703109E-4</v>
      </c>
      <c r="D578">
        <v>1.0036905952129692E-4</v>
      </c>
      <c r="E578">
        <v>3.9611925992248404E-3</v>
      </c>
    </row>
    <row r="579" spans="1:5" x14ac:dyDescent="0.25">
      <c r="A579">
        <v>43425</v>
      </c>
      <c r="B579">
        <v>0.99570455973732686</v>
      </c>
      <c r="C579">
        <v>2.2704053325342435E-4</v>
      </c>
      <c r="D579">
        <v>1.0036833079154445E-4</v>
      </c>
      <c r="E579">
        <v>3.9680313969519924E-3</v>
      </c>
    </row>
    <row r="580" spans="1:5" x14ac:dyDescent="0.25">
      <c r="A580">
        <v>43500</v>
      </c>
      <c r="B580">
        <v>0.99569733042242925</v>
      </c>
      <c r="C580">
        <v>2.2743182879879484E-4</v>
      </c>
      <c r="D580">
        <v>1.0036760206708305E-4</v>
      </c>
      <c r="E580">
        <v>3.9748701450260399E-3</v>
      </c>
    </row>
    <row r="581" spans="1:5" x14ac:dyDescent="0.25">
      <c r="A581">
        <v>43575</v>
      </c>
      <c r="B581">
        <v>0.99569010116001988</v>
      </c>
      <c r="C581">
        <v>2.2782312150316334E-4</v>
      </c>
      <c r="D581">
        <v>1.003668733479124E-4</v>
      </c>
      <c r="E581">
        <v>3.9817088434473489E-3</v>
      </c>
    </row>
    <row r="582" spans="1:5" x14ac:dyDescent="0.25">
      <c r="A582">
        <v>43650</v>
      </c>
      <c r="B582">
        <v>0.99568287195009852</v>
      </c>
      <c r="C582">
        <v>2.2821441136655038E-4</v>
      </c>
      <c r="D582">
        <v>1.0036614463403279E-4</v>
      </c>
      <c r="E582">
        <v>3.9885474922162706E-3</v>
      </c>
    </row>
    <row r="583" spans="1:5" x14ac:dyDescent="0.25">
      <c r="A583">
        <v>43725</v>
      </c>
      <c r="B583">
        <v>0.99567564279266474</v>
      </c>
      <c r="C583">
        <v>2.2860569838897653E-4</v>
      </c>
      <c r="D583">
        <v>1.0036541592544383E-4</v>
      </c>
      <c r="E583">
        <v>3.9953860913331668E-3</v>
      </c>
    </row>
    <row r="584" spans="1:5" x14ac:dyDescent="0.25">
      <c r="A584">
        <v>43800</v>
      </c>
      <c r="B584">
        <v>0.99566841368771841</v>
      </c>
      <c r="C584">
        <v>2.2899698257046258E-4</v>
      </c>
      <c r="D584">
        <v>1.0036468722214588E-4</v>
      </c>
      <c r="E584">
        <v>4.0022246407984026E-3</v>
      </c>
    </row>
    <row r="585" spans="1:5" x14ac:dyDescent="0.25">
      <c r="A585">
        <v>43875</v>
      </c>
      <c r="B585">
        <v>0.9956611846352591</v>
      </c>
      <c r="C585">
        <v>2.2938826391102906E-4</v>
      </c>
      <c r="D585">
        <v>1.0036395852413855E-4</v>
      </c>
      <c r="E585">
        <v>4.0090631406123371E-3</v>
      </c>
    </row>
    <row r="586" spans="1:5" x14ac:dyDescent="0.25">
      <c r="A586">
        <v>43950</v>
      </c>
      <c r="B586">
        <v>0.99565395563528636</v>
      </c>
      <c r="C586">
        <v>2.2977954241069662E-4</v>
      </c>
      <c r="D586">
        <v>1.0036322983142204E-4</v>
      </c>
      <c r="E586">
        <v>4.0159015907753311E-3</v>
      </c>
    </row>
    <row r="587" spans="1:5" x14ac:dyDescent="0.25">
      <c r="A587">
        <v>44025</v>
      </c>
      <c r="B587">
        <v>0.99564672668779985</v>
      </c>
      <c r="C587">
        <v>2.3017081806948582E-4</v>
      </c>
      <c r="D587">
        <v>1.0036250114399609E-4</v>
      </c>
      <c r="E587">
        <v>4.0227399912877455E-3</v>
      </c>
    </row>
    <row r="588" spans="1:5" x14ac:dyDescent="0.25">
      <c r="A588">
        <v>44100</v>
      </c>
      <c r="B588">
        <v>0.99563949779279892</v>
      </c>
      <c r="C588">
        <v>2.3056209088741729E-4</v>
      </c>
      <c r="D588">
        <v>1.0036177246186083E-4</v>
      </c>
      <c r="E588">
        <v>4.0295783421499375E-3</v>
      </c>
    </row>
    <row r="589" spans="1:5" x14ac:dyDescent="0.25">
      <c r="A589">
        <v>44175</v>
      </c>
      <c r="B589">
        <v>0.99563226895028334</v>
      </c>
      <c r="C589">
        <v>2.3095336086451183E-4</v>
      </c>
      <c r="D589">
        <v>1.0036104378501612E-4</v>
      </c>
      <c r="E589">
        <v>4.0364166433622707E-3</v>
      </c>
    </row>
    <row r="590" spans="1:5" x14ac:dyDescent="0.25">
      <c r="A590">
        <v>44250</v>
      </c>
      <c r="B590">
        <v>0.99562504016025277</v>
      </c>
      <c r="C590">
        <v>2.3134462800078983E-4</v>
      </c>
      <c r="D590">
        <v>1.0036031511346196E-4</v>
      </c>
      <c r="E590">
        <v>4.0432548949251032E-3</v>
      </c>
    </row>
    <row r="591" spans="1:5" x14ac:dyDescent="0.25">
      <c r="A591">
        <v>44325</v>
      </c>
      <c r="B591">
        <v>0.995617811422707</v>
      </c>
      <c r="C591">
        <v>2.3173589229627208E-4</v>
      </c>
      <c r="D591">
        <v>1.0035958644719834E-4</v>
      </c>
      <c r="E591">
        <v>4.0500930968387977E-3</v>
      </c>
    </row>
    <row r="592" spans="1:5" x14ac:dyDescent="0.25">
      <c r="A592">
        <v>44400</v>
      </c>
      <c r="B592">
        <v>0.99561058273764502</v>
      </c>
      <c r="C592">
        <v>2.3212715375097926E-4</v>
      </c>
      <c r="D592">
        <v>1.0035885778622516E-4</v>
      </c>
      <c r="E592">
        <v>4.0569312491037148E-3</v>
      </c>
    </row>
    <row r="593" spans="1:5" x14ac:dyDescent="0.25">
      <c r="A593">
        <v>44475</v>
      </c>
      <c r="B593">
        <v>0.99560335410506728</v>
      </c>
      <c r="C593">
        <v>2.3251841236493132E-4</v>
      </c>
      <c r="D593">
        <v>1.0035812913054246E-4</v>
      </c>
      <c r="E593">
        <v>4.0637693517202086E-3</v>
      </c>
    </row>
    <row r="594" spans="1:5" x14ac:dyDescent="0.25">
      <c r="A594">
        <v>44550</v>
      </c>
      <c r="B594">
        <v>0.99559612552497345</v>
      </c>
      <c r="C594">
        <v>2.329096681381499E-4</v>
      </c>
      <c r="D594">
        <v>1.0035740048015029E-4</v>
      </c>
      <c r="E594">
        <v>4.0706074046886354E-3</v>
      </c>
    </row>
    <row r="595" spans="1:5" x14ac:dyDescent="0.25">
      <c r="A595">
        <v>44625</v>
      </c>
      <c r="B595">
        <v>0.9955888969973623</v>
      </c>
      <c r="C595">
        <v>2.3330092107065511E-4</v>
      </c>
      <c r="D595">
        <v>1.0035667183504848E-4</v>
      </c>
      <c r="E595">
        <v>4.0774454080093753E-3</v>
      </c>
    </row>
    <row r="596" spans="1:5" x14ac:dyDescent="0.25">
      <c r="A596">
        <v>44700</v>
      </c>
      <c r="B596">
        <v>0.99558166852223395</v>
      </c>
      <c r="C596">
        <v>2.3369217116246766E-4</v>
      </c>
      <c r="D596">
        <v>1.0035594319523684E-4</v>
      </c>
      <c r="E596">
        <v>4.0842833616827837E-3</v>
      </c>
    </row>
    <row r="597" spans="1:5" x14ac:dyDescent="0.25">
      <c r="A597">
        <v>44775</v>
      </c>
      <c r="B597">
        <v>0.99557444009958806</v>
      </c>
      <c r="C597">
        <v>2.3408341841360818E-4</v>
      </c>
      <c r="D597">
        <v>1.0035521456071544E-4</v>
      </c>
      <c r="E597">
        <v>4.0911212657092156E-3</v>
      </c>
    </row>
    <row r="598" spans="1:5" x14ac:dyDescent="0.25">
      <c r="A598">
        <v>44850</v>
      </c>
      <c r="B598">
        <v>0.99556721172942397</v>
      </c>
      <c r="C598">
        <v>2.3447466282409732E-4</v>
      </c>
      <c r="D598">
        <v>1.0035448593148444E-4</v>
      </c>
      <c r="E598">
        <v>4.0979591200890298E-3</v>
      </c>
    </row>
    <row r="599" spans="1:5" x14ac:dyDescent="0.25">
      <c r="A599">
        <v>44925</v>
      </c>
      <c r="B599">
        <v>0.99555998341174168</v>
      </c>
      <c r="C599">
        <v>2.3486590439395559E-4</v>
      </c>
      <c r="D599">
        <v>1.0035375730754372E-4</v>
      </c>
      <c r="E599">
        <v>4.1047969248225909E-3</v>
      </c>
    </row>
    <row r="600" spans="1:5" x14ac:dyDescent="0.25">
      <c r="A600">
        <v>45000</v>
      </c>
      <c r="B600">
        <v>0.9955527551465404</v>
      </c>
      <c r="C600">
        <v>2.3525714312320377E-4</v>
      </c>
      <c r="D600">
        <v>1.0035302868889302E-4</v>
      </c>
      <c r="E600">
        <v>4.1116346799102577E-3</v>
      </c>
    </row>
    <row r="601" spans="1:5" x14ac:dyDescent="0.25">
      <c r="A601">
        <v>45075</v>
      </c>
      <c r="B601">
        <v>0.99554552693381981</v>
      </c>
      <c r="C601">
        <v>2.3564837901186229E-4</v>
      </c>
      <c r="D601">
        <v>1.0035230007553251E-4</v>
      </c>
      <c r="E601">
        <v>4.1184723853523912E-3</v>
      </c>
    </row>
    <row r="602" spans="1:5" x14ac:dyDescent="0.25">
      <c r="A602">
        <v>45150</v>
      </c>
      <c r="B602">
        <v>0.9955382987735798</v>
      </c>
      <c r="C602">
        <v>2.3603961205995188E-4</v>
      </c>
      <c r="D602">
        <v>1.0035157146746207E-4</v>
      </c>
      <c r="E602">
        <v>4.1253100411493505E-3</v>
      </c>
    </row>
    <row r="603" spans="1:5" x14ac:dyDescent="0.25">
      <c r="A603">
        <v>45225</v>
      </c>
      <c r="B603">
        <v>0.99553107066582025</v>
      </c>
      <c r="C603">
        <v>2.3643084226749312E-4</v>
      </c>
      <c r="D603">
        <v>1.0035084286468174E-4</v>
      </c>
      <c r="E603">
        <v>4.1321476473014946E-3</v>
      </c>
    </row>
    <row r="604" spans="1:5" x14ac:dyDescent="0.25">
      <c r="A604">
        <v>45300</v>
      </c>
      <c r="B604">
        <v>0.99552384261054006</v>
      </c>
      <c r="C604">
        <v>2.3682206963450671E-4</v>
      </c>
      <c r="D604">
        <v>1.0035011426719141E-4</v>
      </c>
      <c r="E604">
        <v>4.1389852038091878E-3</v>
      </c>
    </row>
    <row r="605" spans="1:5" x14ac:dyDescent="0.25">
      <c r="A605">
        <v>45375</v>
      </c>
      <c r="B605">
        <v>0.99551661460773933</v>
      </c>
      <c r="C605">
        <v>2.3721329416101324E-4</v>
      </c>
      <c r="D605">
        <v>1.0034938567499111E-4</v>
      </c>
      <c r="E605">
        <v>4.1458227106727858E-3</v>
      </c>
    </row>
    <row r="606" spans="1:5" x14ac:dyDescent="0.25">
      <c r="A606">
        <v>45450</v>
      </c>
      <c r="B606">
        <v>0.99550938665741739</v>
      </c>
      <c r="C606">
        <v>2.3760451584703337E-4</v>
      </c>
      <c r="D606">
        <v>1.0034865708808068E-4</v>
      </c>
      <c r="E606">
        <v>4.1526601678926536E-3</v>
      </c>
    </row>
    <row r="607" spans="1:5" x14ac:dyDescent="0.25">
      <c r="A607">
        <v>45525</v>
      </c>
      <c r="B607">
        <v>0.99550215875957404</v>
      </c>
      <c r="C607">
        <v>2.3799573469258776E-4</v>
      </c>
      <c r="D607">
        <v>1.0034792850646009E-4</v>
      </c>
      <c r="E607">
        <v>4.1594975754691505E-3</v>
      </c>
    </row>
    <row r="608" spans="1:5" x14ac:dyDescent="0.25">
      <c r="A608">
        <v>45600</v>
      </c>
      <c r="B608">
        <v>0.99549493091420882</v>
      </c>
      <c r="C608">
        <v>2.3838695069769666E-4</v>
      </c>
      <c r="D608">
        <v>1.0034719993012941E-4</v>
      </c>
      <c r="E608">
        <v>4.1663349334026406E-3</v>
      </c>
    </row>
    <row r="609" spans="1:5" x14ac:dyDescent="0.25">
      <c r="A609">
        <v>45675</v>
      </c>
      <c r="B609">
        <v>0.99548770312132107</v>
      </c>
      <c r="C609">
        <v>2.3877816386238125E-4</v>
      </c>
      <c r="D609">
        <v>1.0034647135908863E-4</v>
      </c>
      <c r="E609">
        <v>4.1731722416934744E-3</v>
      </c>
    </row>
    <row r="610" spans="1:5" x14ac:dyDescent="0.25">
      <c r="A610">
        <v>45750</v>
      </c>
      <c r="B610">
        <v>0.99548047538091111</v>
      </c>
      <c r="C610">
        <v>2.3916937418666181E-4</v>
      </c>
      <c r="D610">
        <v>1.0034574279333766E-4</v>
      </c>
      <c r="E610">
        <v>4.1800095003420188E-3</v>
      </c>
    </row>
    <row r="611" spans="1:5" x14ac:dyDescent="0.25">
      <c r="A611">
        <v>45825</v>
      </c>
      <c r="B611">
        <v>0.99547324769297818</v>
      </c>
      <c r="C611">
        <v>2.3956058167055912E-4</v>
      </c>
      <c r="D611">
        <v>1.0034501423287641E-4</v>
      </c>
      <c r="E611">
        <v>4.1868467093486347E-3</v>
      </c>
    </row>
    <row r="612" spans="1:5" x14ac:dyDescent="0.25">
      <c r="A612">
        <v>45900</v>
      </c>
      <c r="B612">
        <v>0.99546602005752205</v>
      </c>
      <c r="C612">
        <v>2.3995178631409372E-4</v>
      </c>
      <c r="D612">
        <v>1.0034428567770485E-4</v>
      </c>
      <c r="E612">
        <v>4.1936838687136836E-3</v>
      </c>
    </row>
    <row r="613" spans="1:5" x14ac:dyDescent="0.25">
      <c r="A613">
        <v>45975</v>
      </c>
      <c r="B613">
        <v>0.99545879247454194</v>
      </c>
      <c r="C613">
        <v>2.4034298811728612E-4</v>
      </c>
      <c r="D613">
        <v>1.0034355712782307E-4</v>
      </c>
      <c r="E613">
        <v>4.2005209784375212E-3</v>
      </c>
    </row>
    <row r="614" spans="1:5" x14ac:dyDescent="0.25">
      <c r="A614">
        <v>46050</v>
      </c>
      <c r="B614">
        <v>0.99545156494403753</v>
      </c>
      <c r="C614">
        <v>2.4073418708015718E-4</v>
      </c>
      <c r="D614">
        <v>1.0034282858323076E-4</v>
      </c>
      <c r="E614">
        <v>4.207358038520511E-3</v>
      </c>
    </row>
    <row r="615" spans="1:5" x14ac:dyDescent="0.25">
      <c r="A615">
        <v>46125</v>
      </c>
      <c r="B615">
        <v>0.99544433746600913</v>
      </c>
      <c r="C615">
        <v>2.4112538320272736E-4</v>
      </c>
      <c r="D615">
        <v>1.0034210004392807E-4</v>
      </c>
      <c r="E615">
        <v>4.2141950489630103E-3</v>
      </c>
    </row>
    <row r="616" spans="1:5" x14ac:dyDescent="0.25">
      <c r="A616">
        <v>46200</v>
      </c>
      <c r="B616">
        <v>0.99543711004045665</v>
      </c>
      <c r="C616">
        <v>2.4151657648501741E-4</v>
      </c>
      <c r="D616">
        <v>1.0034137150991499E-4</v>
      </c>
      <c r="E616">
        <v>4.2210320097653808E-3</v>
      </c>
    </row>
    <row r="617" spans="1:5" x14ac:dyDescent="0.25">
      <c r="A617">
        <v>46275</v>
      </c>
      <c r="B617">
        <v>0.99542988266737764</v>
      </c>
      <c r="C617">
        <v>2.4190776692704786E-4</v>
      </c>
      <c r="D617">
        <v>1.0034064298119154E-4</v>
      </c>
      <c r="E617">
        <v>4.2278689209279859E-3</v>
      </c>
    </row>
    <row r="618" spans="1:5" x14ac:dyDescent="0.25">
      <c r="A618">
        <v>46350</v>
      </c>
      <c r="B618">
        <v>0.99542265534677343</v>
      </c>
      <c r="C618">
        <v>2.4229895452883936E-4</v>
      </c>
      <c r="D618">
        <v>1.0033991445775749E-4</v>
      </c>
      <c r="E618">
        <v>4.2347057824511846E-3</v>
      </c>
    </row>
    <row r="619" spans="1:5" x14ac:dyDescent="0.25">
      <c r="A619">
        <v>46425</v>
      </c>
      <c r="B619">
        <v>0.99541542807864281</v>
      </c>
      <c r="C619">
        <v>2.4269013929041253E-4</v>
      </c>
      <c r="D619">
        <v>1.003391859396129E-4</v>
      </c>
      <c r="E619">
        <v>4.2415425943353379E-3</v>
      </c>
    </row>
    <row r="620" spans="1:5" x14ac:dyDescent="0.25">
      <c r="A620">
        <v>46500</v>
      </c>
      <c r="B620">
        <v>0.99540820086298609</v>
      </c>
      <c r="C620">
        <v>2.4308132121178791E-4</v>
      </c>
      <c r="D620">
        <v>1.0033845742675763E-4</v>
      </c>
      <c r="E620">
        <v>4.2483793565808031E-3</v>
      </c>
    </row>
    <row r="621" spans="1:5" x14ac:dyDescent="0.25">
      <c r="A621">
        <v>46575</v>
      </c>
      <c r="B621">
        <v>0.99540097369980263</v>
      </c>
      <c r="C621">
        <v>2.4347250029298621E-4</v>
      </c>
      <c r="D621">
        <v>1.0033772891919184E-4</v>
      </c>
      <c r="E621">
        <v>4.2552160691879419E-3</v>
      </c>
    </row>
    <row r="622" spans="1:5" x14ac:dyDescent="0.25">
      <c r="A622">
        <v>46650</v>
      </c>
      <c r="B622">
        <v>0.99539374658909141</v>
      </c>
      <c r="C622">
        <v>2.4386367653402802E-4</v>
      </c>
      <c r="D622">
        <v>1.0033700041691546E-4</v>
      </c>
      <c r="E622">
        <v>4.262052732157115E-3</v>
      </c>
    </row>
    <row r="623" spans="1:5" x14ac:dyDescent="0.25">
      <c r="A623">
        <v>46725</v>
      </c>
      <c r="B623">
        <v>0.99538651953085322</v>
      </c>
      <c r="C623">
        <v>2.4425484993493418E-4</v>
      </c>
      <c r="D623">
        <v>1.0033627191992826E-4</v>
      </c>
      <c r="E623">
        <v>4.2688893454886851E-3</v>
      </c>
    </row>
    <row r="624" spans="1:5" x14ac:dyDescent="0.25">
      <c r="A624">
        <v>46800</v>
      </c>
      <c r="B624">
        <v>0.99537929252508694</v>
      </c>
      <c r="C624">
        <v>2.4464602049572486E-4</v>
      </c>
      <c r="D624">
        <v>1.0033554342823028E-4</v>
      </c>
      <c r="E624">
        <v>4.2757259091830094E-3</v>
      </c>
    </row>
    <row r="625" spans="1:5" x14ac:dyDescent="0.25">
      <c r="A625">
        <v>46875</v>
      </c>
      <c r="B625">
        <v>0.99537206557179225</v>
      </c>
      <c r="C625">
        <v>2.4503718821642094E-4</v>
      </c>
      <c r="D625">
        <v>1.0033481494182163E-4</v>
      </c>
      <c r="E625">
        <v>4.2825624232404533E-3</v>
      </c>
    </row>
    <row r="626" spans="1:5" x14ac:dyDescent="0.25">
      <c r="A626">
        <v>46950</v>
      </c>
      <c r="B626">
        <v>0.99536483867096881</v>
      </c>
      <c r="C626">
        <v>2.4542835309704293E-4</v>
      </c>
      <c r="D626">
        <v>1.0033408646070195E-4</v>
      </c>
      <c r="E626">
        <v>4.2893988876613713E-3</v>
      </c>
    </row>
    <row r="627" spans="1:5" x14ac:dyDescent="0.25">
      <c r="A627">
        <v>47025</v>
      </c>
      <c r="B627">
        <v>0.99535761182261651</v>
      </c>
      <c r="C627">
        <v>2.4581951513761159E-4</v>
      </c>
      <c r="D627">
        <v>1.0033335798487153E-4</v>
      </c>
      <c r="E627">
        <v>4.2962353024461252E-3</v>
      </c>
    </row>
    <row r="628" spans="1:5" x14ac:dyDescent="0.25">
      <c r="A628">
        <v>47100</v>
      </c>
      <c r="B628">
        <v>0.99535038502673456</v>
      </c>
      <c r="C628">
        <v>2.4621067433814746E-4</v>
      </c>
      <c r="D628">
        <v>1.0033262951433023E-4</v>
      </c>
      <c r="E628">
        <v>4.3030716675950785E-3</v>
      </c>
    </row>
    <row r="629" spans="1:5" x14ac:dyDescent="0.25">
      <c r="A629">
        <v>47175</v>
      </c>
      <c r="B629">
        <v>0.99534315828332331</v>
      </c>
      <c r="C629">
        <v>2.4660183069867119E-4</v>
      </c>
      <c r="D629">
        <v>1.0033190104907803E-4</v>
      </c>
      <c r="E629">
        <v>4.3099079831085884E-3</v>
      </c>
    </row>
    <row r="630" spans="1:5" x14ac:dyDescent="0.25">
      <c r="A630">
        <v>47250</v>
      </c>
      <c r="B630">
        <v>0.99533593159238165</v>
      </c>
      <c r="C630">
        <v>2.469929842192035E-4</v>
      </c>
      <c r="D630">
        <v>1.0033117258911486E-4</v>
      </c>
      <c r="E630">
        <v>4.3167442489870133E-3</v>
      </c>
    </row>
    <row r="631" spans="1:5" x14ac:dyDescent="0.25">
      <c r="A631">
        <v>47325</v>
      </c>
      <c r="B631">
        <v>0.9953287049539089</v>
      </c>
      <c r="C631">
        <v>2.4738413489976488E-4</v>
      </c>
      <c r="D631">
        <v>1.0033044413444058E-4</v>
      </c>
      <c r="E631">
        <v>4.3235804652307181E-3</v>
      </c>
    </row>
    <row r="632" spans="1:5" x14ac:dyDescent="0.25">
      <c r="A632">
        <v>47400</v>
      </c>
      <c r="B632">
        <v>0.99532147836790563</v>
      </c>
      <c r="C632">
        <v>2.4777528274037581E-4</v>
      </c>
      <c r="D632">
        <v>1.0032971568505527E-4</v>
      </c>
      <c r="E632">
        <v>4.330416631840063E-3</v>
      </c>
    </row>
    <row r="633" spans="1:5" x14ac:dyDescent="0.25">
      <c r="A633">
        <v>47475</v>
      </c>
      <c r="B633">
        <v>0.99531425183437072</v>
      </c>
      <c r="C633">
        <v>2.4816642774105728E-4</v>
      </c>
      <c r="D633">
        <v>1.0032898724095884E-4</v>
      </c>
      <c r="E633">
        <v>4.3372527488154062E-3</v>
      </c>
    </row>
    <row r="634" spans="1:5" x14ac:dyDescent="0.25">
      <c r="A634">
        <v>47550</v>
      </c>
      <c r="B634">
        <v>0.99530702535330418</v>
      </c>
      <c r="C634">
        <v>2.4855756990182972E-4</v>
      </c>
      <c r="D634">
        <v>1.0032825880215129E-4</v>
      </c>
      <c r="E634">
        <v>4.3440888161571101E-3</v>
      </c>
    </row>
    <row r="635" spans="1:5" x14ac:dyDescent="0.25">
      <c r="A635">
        <v>47625</v>
      </c>
      <c r="B635">
        <v>0.9952997989247051</v>
      </c>
      <c r="C635">
        <v>2.4894870922271379E-4</v>
      </c>
      <c r="D635">
        <v>1.0032753036863267E-4</v>
      </c>
      <c r="E635">
        <v>4.3509248338655321E-3</v>
      </c>
    </row>
    <row r="636" spans="1:5" x14ac:dyDescent="0.25">
      <c r="A636">
        <v>47700</v>
      </c>
      <c r="B636">
        <v>0.99529257254857417</v>
      </c>
      <c r="C636">
        <v>2.4933984570372993E-4</v>
      </c>
      <c r="D636">
        <v>1.0032680194040276E-4</v>
      </c>
      <c r="E636">
        <v>4.357760801941034E-3</v>
      </c>
    </row>
    <row r="637" spans="1:5" x14ac:dyDescent="0.25">
      <c r="A637">
        <v>47775</v>
      </c>
      <c r="B637">
        <v>0.99528534622491016</v>
      </c>
      <c r="C637">
        <v>2.4973097934489905E-4</v>
      </c>
      <c r="D637">
        <v>1.0032607351746157E-4</v>
      </c>
      <c r="E637">
        <v>4.3645967203839765E-3</v>
      </c>
    </row>
    <row r="638" spans="1:5" x14ac:dyDescent="0.25">
      <c r="A638">
        <v>47850</v>
      </c>
      <c r="B638">
        <v>0.99527811995371263</v>
      </c>
      <c r="C638">
        <v>2.5012211014624144E-4</v>
      </c>
      <c r="D638">
        <v>1.0032534509980915E-4</v>
      </c>
      <c r="E638">
        <v>4.3714325891947205E-3</v>
      </c>
    </row>
    <row r="639" spans="1:5" x14ac:dyDescent="0.25">
      <c r="A639">
        <v>47925</v>
      </c>
      <c r="B639">
        <v>0.99527089373498157</v>
      </c>
      <c r="C639">
        <v>2.5051323810777786E-4</v>
      </c>
      <c r="D639">
        <v>1.0032461668744537E-4</v>
      </c>
      <c r="E639">
        <v>4.3782684083736268E-3</v>
      </c>
    </row>
    <row r="640" spans="1:5" x14ac:dyDescent="0.25">
      <c r="A640">
        <v>48000</v>
      </c>
      <c r="B640">
        <v>0.99526366756871643</v>
      </c>
      <c r="C640">
        <v>2.5090436322952885E-4</v>
      </c>
      <c r="D640">
        <v>1.0032388828037018E-4</v>
      </c>
      <c r="E640">
        <v>4.3851041779210528E-3</v>
      </c>
    </row>
    <row r="641" spans="1:5" x14ac:dyDescent="0.25">
      <c r="A641">
        <v>48075</v>
      </c>
      <c r="B641">
        <v>0.99525644145491687</v>
      </c>
      <c r="C641">
        <v>2.5129548551151534E-4</v>
      </c>
      <c r="D641">
        <v>1.0032315987858366E-4</v>
      </c>
      <c r="E641">
        <v>4.3919398978373636E-3</v>
      </c>
    </row>
    <row r="642" spans="1:5" x14ac:dyDescent="0.25">
      <c r="A642">
        <v>48150</v>
      </c>
      <c r="B642">
        <v>0.99524921539358258</v>
      </c>
      <c r="C642">
        <v>2.516866049537577E-4</v>
      </c>
      <c r="D642">
        <v>1.0032243148208568E-4</v>
      </c>
      <c r="E642">
        <v>4.3987755681229122E-3</v>
      </c>
    </row>
    <row r="643" spans="1:5" x14ac:dyDescent="0.25">
      <c r="A643">
        <v>48225</v>
      </c>
      <c r="B643">
        <v>0.99524198938471331</v>
      </c>
      <c r="C643">
        <v>2.5207772155627672E-4</v>
      </c>
      <c r="D643">
        <v>1.0032170309087616E-4</v>
      </c>
      <c r="E643">
        <v>4.4056111887780637E-3</v>
      </c>
    </row>
    <row r="644" spans="1:5" x14ac:dyDescent="0.25">
      <c r="A644">
        <v>48300</v>
      </c>
      <c r="B644">
        <v>0.9952347634283083</v>
      </c>
      <c r="C644">
        <v>2.524688353190927E-4</v>
      </c>
      <c r="D644">
        <v>1.0032097470495518E-4</v>
      </c>
      <c r="E644">
        <v>4.4124467598031809E-3</v>
      </c>
    </row>
    <row r="645" spans="1:5" x14ac:dyDescent="0.25">
      <c r="A645">
        <v>48375</v>
      </c>
      <c r="B645">
        <v>0.99522753752436754</v>
      </c>
      <c r="C645">
        <v>2.5285994624222642E-4</v>
      </c>
      <c r="D645">
        <v>1.0032024632432259E-4</v>
      </c>
      <c r="E645">
        <v>4.4192822811986218E-3</v>
      </c>
    </row>
    <row r="646" spans="1:5" x14ac:dyDescent="0.25">
      <c r="A646">
        <v>48450</v>
      </c>
      <c r="B646">
        <v>0.99522031167289071</v>
      </c>
      <c r="C646">
        <v>2.5325105432569847E-4</v>
      </c>
      <c r="D646">
        <v>1.0031951794897856E-4</v>
      </c>
      <c r="E646">
        <v>4.4261177529647429E-3</v>
      </c>
    </row>
    <row r="647" spans="1:5" x14ac:dyDescent="0.25">
      <c r="A647">
        <v>48525</v>
      </c>
      <c r="B647">
        <v>0.9952130858738768</v>
      </c>
      <c r="C647">
        <v>2.5364215956952962E-4</v>
      </c>
      <c r="D647">
        <v>1.003187895789229E-4</v>
      </c>
      <c r="E647">
        <v>4.4329531751019086E-3</v>
      </c>
    </row>
    <row r="648" spans="1:5" x14ac:dyDescent="0.25">
      <c r="A648">
        <v>48600</v>
      </c>
      <c r="B648">
        <v>0.99520586012732604</v>
      </c>
      <c r="C648">
        <v>2.5403326197374052E-4</v>
      </c>
      <c r="D648">
        <v>1.0031806121415553E-4</v>
      </c>
      <c r="E648">
        <v>4.4397885476104935E-3</v>
      </c>
    </row>
    <row r="649" spans="1:5" x14ac:dyDescent="0.25">
      <c r="A649">
        <v>48675</v>
      </c>
      <c r="B649">
        <v>0.99519863443323753</v>
      </c>
      <c r="C649">
        <v>2.5442436153835156E-4</v>
      </c>
      <c r="D649">
        <v>1.0031733285467646E-4</v>
      </c>
      <c r="E649">
        <v>4.4466238704908333E-3</v>
      </c>
    </row>
    <row r="650" spans="1:5" x14ac:dyDescent="0.25">
      <c r="A650">
        <v>48750</v>
      </c>
      <c r="B650">
        <v>0.99519140879161128</v>
      </c>
      <c r="C650">
        <v>2.5481545826338349E-4</v>
      </c>
      <c r="D650">
        <v>1.0031660450048574E-4</v>
      </c>
      <c r="E650">
        <v>4.4534591437432949E-3</v>
      </c>
    </row>
    <row r="651" spans="1:5" x14ac:dyDescent="0.25">
      <c r="A651">
        <v>48825</v>
      </c>
      <c r="B651">
        <v>0.99518418320244739</v>
      </c>
      <c r="C651">
        <v>2.5520655214885697E-4</v>
      </c>
      <c r="D651">
        <v>1.0031587615158311E-4</v>
      </c>
      <c r="E651">
        <v>4.4602943673682401E-3</v>
      </c>
    </row>
    <row r="652" spans="1:5" x14ac:dyDescent="0.25">
      <c r="A652">
        <v>48900</v>
      </c>
      <c r="B652">
        <v>0.99517695766574488</v>
      </c>
      <c r="C652">
        <v>2.5559764319479082E-4</v>
      </c>
      <c r="D652">
        <v>1.0031514780796867E-4</v>
      </c>
      <c r="E652">
        <v>4.4671295413660321E-3</v>
      </c>
    </row>
    <row r="653" spans="1:5" x14ac:dyDescent="0.25">
      <c r="A653">
        <v>48975</v>
      </c>
      <c r="B653">
        <v>0.99516973218150329</v>
      </c>
      <c r="C653">
        <v>2.5598873140120893E-4</v>
      </c>
      <c r="D653">
        <v>1.003144194696424E-4</v>
      </c>
      <c r="E653">
        <v>4.4739646657370293E-3</v>
      </c>
    </row>
    <row r="654" spans="1:5" x14ac:dyDescent="0.25">
      <c r="A654">
        <v>49050</v>
      </c>
      <c r="B654">
        <v>0.99516250674972218</v>
      </c>
      <c r="C654">
        <v>2.5637981676813039E-4</v>
      </c>
      <c r="D654">
        <v>1.0031369113660422E-4</v>
      </c>
      <c r="E654">
        <v>4.4807997404815924E-3</v>
      </c>
    </row>
    <row r="655" spans="1:5" x14ac:dyDescent="0.25">
      <c r="A655">
        <v>49125</v>
      </c>
      <c r="B655">
        <v>0.9951552813704011</v>
      </c>
      <c r="C655">
        <v>2.5677089929557586E-4</v>
      </c>
      <c r="D655">
        <v>1.0031296280885409E-4</v>
      </c>
      <c r="E655">
        <v>4.4876347656000806E-3</v>
      </c>
    </row>
    <row r="656" spans="1:5" x14ac:dyDescent="0.25">
      <c r="A656">
        <v>49200</v>
      </c>
      <c r="B656">
        <v>0.99514805604354006</v>
      </c>
      <c r="C656">
        <v>2.5716197898356587E-4</v>
      </c>
      <c r="D656">
        <v>1.0031223448639189E-4</v>
      </c>
      <c r="E656">
        <v>4.494469741092859E-3</v>
      </c>
    </row>
    <row r="657" spans="1:5" x14ac:dyDescent="0.25">
      <c r="A657">
        <v>49275</v>
      </c>
      <c r="B657">
        <v>0.99514083076913828</v>
      </c>
      <c r="C657">
        <v>2.5755305583212104E-4</v>
      </c>
      <c r="D657">
        <v>1.003115061692179E-4</v>
      </c>
      <c r="E657">
        <v>4.501304666960285E-3</v>
      </c>
    </row>
    <row r="658" spans="1:5" x14ac:dyDescent="0.25">
      <c r="A658">
        <v>49350</v>
      </c>
      <c r="B658">
        <v>0.99513360554719577</v>
      </c>
      <c r="C658">
        <v>2.579441298412619E-4</v>
      </c>
      <c r="D658">
        <v>1.0031077785733178E-4</v>
      </c>
      <c r="E658">
        <v>4.5081395432027167E-3</v>
      </c>
    </row>
    <row r="659" spans="1:5" x14ac:dyDescent="0.25">
      <c r="A659">
        <v>49425</v>
      </c>
      <c r="B659">
        <v>0.99512638037771184</v>
      </c>
      <c r="C659">
        <v>2.5833520101100905E-4</v>
      </c>
      <c r="D659">
        <v>1.0031004955073356E-4</v>
      </c>
      <c r="E659">
        <v>4.5149743698205142E-3</v>
      </c>
    </row>
    <row r="660" spans="1:5" x14ac:dyDescent="0.25">
      <c r="A660">
        <v>49500</v>
      </c>
      <c r="B660">
        <v>0.99511915526068617</v>
      </c>
      <c r="C660">
        <v>2.5872626934138327E-4</v>
      </c>
      <c r="D660">
        <v>1.0030932124942319E-4</v>
      </c>
      <c r="E660">
        <v>4.5218091468140426E-3</v>
      </c>
    </row>
    <row r="661" spans="1:5" x14ac:dyDescent="0.25">
      <c r="A661">
        <v>49575</v>
      </c>
      <c r="B661">
        <v>0.99511193019611865</v>
      </c>
      <c r="C661">
        <v>2.5911733483240514E-4</v>
      </c>
      <c r="D661">
        <v>1.0030859295340059E-4</v>
      </c>
      <c r="E661">
        <v>4.5286438741836592E-3</v>
      </c>
    </row>
    <row r="662" spans="1:5" x14ac:dyDescent="0.25">
      <c r="A662">
        <v>49650</v>
      </c>
      <c r="B662">
        <v>0.99510470518400873</v>
      </c>
      <c r="C662">
        <v>2.5950839748409526E-4</v>
      </c>
      <c r="D662">
        <v>1.0030786466266582E-4</v>
      </c>
      <c r="E662">
        <v>4.5354785519297249E-3</v>
      </c>
    </row>
    <row r="663" spans="1:5" x14ac:dyDescent="0.25">
      <c r="A663">
        <v>49725</v>
      </c>
      <c r="B663">
        <v>0.99509748022435607</v>
      </c>
      <c r="C663">
        <v>2.5989945729647425E-4</v>
      </c>
      <c r="D663">
        <v>1.0030713637721876E-4</v>
      </c>
      <c r="E663">
        <v>4.542313180052597E-3</v>
      </c>
    </row>
    <row r="664" spans="1:5" x14ac:dyDescent="0.25">
      <c r="A664">
        <v>49800</v>
      </c>
      <c r="B664">
        <v>0.99509025531716011</v>
      </c>
      <c r="C664">
        <v>2.6029051426956258E-4</v>
      </c>
      <c r="D664">
        <v>1.0030640809705944E-4</v>
      </c>
      <c r="E664">
        <v>4.5491477585526399E-3</v>
      </c>
    </row>
    <row r="665" spans="1:5" x14ac:dyDescent="0.25">
      <c r="A665">
        <v>49875</v>
      </c>
      <c r="B665">
        <v>0.99508303046242097</v>
      </c>
      <c r="C665">
        <v>2.6068156840338108E-4</v>
      </c>
      <c r="D665">
        <v>1.0030567982218784E-4</v>
      </c>
      <c r="E665">
        <v>4.5559822874302108E-3</v>
      </c>
    </row>
    <row r="666" spans="1:5" x14ac:dyDescent="0.25">
      <c r="A666">
        <v>49950</v>
      </c>
      <c r="B666">
        <v>0.99507580566013754</v>
      </c>
      <c r="C666">
        <v>2.6107261969795029E-4</v>
      </c>
      <c r="D666">
        <v>1.0030495155260396E-4</v>
      </c>
      <c r="E666">
        <v>4.5628167666856706E-3</v>
      </c>
    </row>
    <row r="667" spans="1:5" x14ac:dyDescent="0.25">
      <c r="A667">
        <v>50025</v>
      </c>
      <c r="B667">
        <v>0.9950685809103097</v>
      </c>
      <c r="C667">
        <v>2.6146366815329086E-4</v>
      </c>
      <c r="D667">
        <v>1.0030422328830757E-4</v>
      </c>
      <c r="E667">
        <v>4.5696511963193793E-3</v>
      </c>
    </row>
    <row r="668" spans="1:5" x14ac:dyDescent="0.25">
      <c r="A668">
        <v>50100</v>
      </c>
      <c r="B668">
        <v>0.99506135621293723</v>
      </c>
      <c r="C668">
        <v>2.6185471376942329E-4</v>
      </c>
      <c r="D668">
        <v>1.0030349502929866E-4</v>
      </c>
      <c r="E668">
        <v>4.5764855763317019E-3</v>
      </c>
    </row>
    <row r="669" spans="1:5" x14ac:dyDescent="0.25">
      <c r="A669">
        <v>50175</v>
      </c>
      <c r="B669">
        <v>0.99505413156801981</v>
      </c>
      <c r="C669">
        <v>2.6224575654636839E-4</v>
      </c>
      <c r="D669">
        <v>1.0030276677557728E-4</v>
      </c>
      <c r="E669">
        <v>4.5833199067229933E-3</v>
      </c>
    </row>
    <row r="670" spans="1:5" x14ac:dyDescent="0.25">
      <c r="A670">
        <v>50250</v>
      </c>
      <c r="B670">
        <v>0.9950469069755572</v>
      </c>
      <c r="C670">
        <v>2.6263679648414661E-4</v>
      </c>
      <c r="D670">
        <v>1.0030203852714354E-4</v>
      </c>
      <c r="E670">
        <v>4.5901541874936195E-3</v>
      </c>
    </row>
    <row r="671" spans="1:5" x14ac:dyDescent="0.25">
      <c r="A671">
        <v>50325</v>
      </c>
      <c r="B671">
        <v>0.99503968243554841</v>
      </c>
      <c r="C671">
        <v>2.6302783358277858E-4</v>
      </c>
      <c r="D671">
        <v>1.0030131028399725E-4</v>
      </c>
      <c r="E671">
        <v>4.5969884186439335E-3</v>
      </c>
    </row>
    <row r="672" spans="1:5" x14ac:dyDescent="0.25">
      <c r="A672">
        <v>50400</v>
      </c>
      <c r="B672">
        <v>0.99503245794799344</v>
      </c>
      <c r="C672">
        <v>2.6341886784228476E-4</v>
      </c>
      <c r="D672">
        <v>1.0030058204613842E-4</v>
      </c>
      <c r="E672">
        <v>4.6038226001742988E-3</v>
      </c>
    </row>
    <row r="673" spans="1:5" x14ac:dyDescent="0.25">
      <c r="A673">
        <v>50475</v>
      </c>
      <c r="B673">
        <v>0.99502523351289207</v>
      </c>
      <c r="C673">
        <v>2.6380989926268601E-4</v>
      </c>
      <c r="D673">
        <v>1.0029985381356685E-4</v>
      </c>
      <c r="E673">
        <v>4.610656732085076E-3</v>
      </c>
    </row>
    <row r="674" spans="1:5" x14ac:dyDescent="0.25">
      <c r="A674">
        <v>50550</v>
      </c>
      <c r="B674">
        <v>0.9950180091302433</v>
      </c>
      <c r="C674">
        <v>2.6420092784400299E-4</v>
      </c>
      <c r="D674">
        <v>1.002991255862827E-4</v>
      </c>
      <c r="E674">
        <v>4.6174908143766253E-3</v>
      </c>
    </row>
    <row r="675" spans="1:5" x14ac:dyDescent="0.25">
      <c r="A675">
        <v>50625</v>
      </c>
      <c r="B675">
        <v>0.99501078480004745</v>
      </c>
      <c r="C675">
        <v>2.6459195358625613E-4</v>
      </c>
      <c r="D675">
        <v>1.0029839736428576E-4</v>
      </c>
      <c r="E675">
        <v>4.6243248470493091E-3</v>
      </c>
    </row>
    <row r="676" spans="1:5" x14ac:dyDescent="0.25">
      <c r="A676">
        <v>50700</v>
      </c>
      <c r="B676">
        <v>0.99500356052230376</v>
      </c>
      <c r="C676">
        <v>2.6498297648946603E-4</v>
      </c>
      <c r="D676">
        <v>1.0029766914757603E-4</v>
      </c>
      <c r="E676">
        <v>4.6311588301034849E-3</v>
      </c>
    </row>
    <row r="677" spans="1:5" x14ac:dyDescent="0.25">
      <c r="A677">
        <v>50775</v>
      </c>
      <c r="B677">
        <v>0.9949963362970119</v>
      </c>
      <c r="C677">
        <v>2.6537399655365346E-4</v>
      </c>
      <c r="D677">
        <v>1.0029694093615346E-4</v>
      </c>
      <c r="E677">
        <v>4.6379927635395125E-3</v>
      </c>
    </row>
    <row r="678" spans="1:5" x14ac:dyDescent="0.25">
      <c r="A678">
        <v>50850</v>
      </c>
      <c r="B678">
        <v>0.99498911212417152</v>
      </c>
      <c r="C678">
        <v>2.6576501377883896E-4</v>
      </c>
      <c r="D678">
        <v>1.0029621273001823E-4</v>
      </c>
      <c r="E678">
        <v>4.6448266473577519E-3</v>
      </c>
    </row>
    <row r="679" spans="1:5" x14ac:dyDescent="0.25">
      <c r="A679">
        <v>50925</v>
      </c>
      <c r="B679">
        <v>0.99498188800378262</v>
      </c>
      <c r="C679">
        <v>2.6615602816504308E-4</v>
      </c>
      <c r="D679">
        <v>1.0029548452917012E-4</v>
      </c>
      <c r="E679">
        <v>4.6516604815585632E-3</v>
      </c>
    </row>
    <row r="680" spans="1:5" x14ac:dyDescent="0.25">
      <c r="A680">
        <v>51000</v>
      </c>
      <c r="B680">
        <v>0.99497466393584422</v>
      </c>
      <c r="C680">
        <v>2.6654703971228653E-4</v>
      </c>
      <c r="D680">
        <v>1.0029475633360909E-4</v>
      </c>
      <c r="E680">
        <v>4.6584942661423087E-3</v>
      </c>
    </row>
    <row r="681" spans="1:5" x14ac:dyDescent="0.25">
      <c r="A681">
        <v>51075</v>
      </c>
      <c r="B681">
        <v>0.9949674399203563</v>
      </c>
      <c r="C681">
        <v>2.6693804842058979E-4</v>
      </c>
      <c r="D681">
        <v>1.0029402814333511E-4</v>
      </c>
      <c r="E681">
        <v>4.665328001109346E-3</v>
      </c>
    </row>
    <row r="682" spans="1:5" x14ac:dyDescent="0.25">
      <c r="A682">
        <v>51150</v>
      </c>
      <c r="B682">
        <v>0.99496021595731832</v>
      </c>
      <c r="C682">
        <v>2.6732905428997336E-4</v>
      </c>
      <c r="D682">
        <v>1.0029329995834821E-4</v>
      </c>
      <c r="E682">
        <v>4.67216168646004E-3</v>
      </c>
    </row>
    <row r="683" spans="1:5" x14ac:dyDescent="0.25">
      <c r="A683">
        <v>51225</v>
      </c>
      <c r="B683">
        <v>0.99495299204673004</v>
      </c>
      <c r="C683">
        <v>2.6772005732045827E-4</v>
      </c>
      <c r="D683">
        <v>1.0029257177864827E-4</v>
      </c>
      <c r="E683">
        <v>4.6789953221947466E-3</v>
      </c>
    </row>
    <row r="684" spans="1:5" x14ac:dyDescent="0.25">
      <c r="A684">
        <v>51300</v>
      </c>
      <c r="B684">
        <v>0.99494576818859093</v>
      </c>
      <c r="C684">
        <v>2.681110575120649E-4</v>
      </c>
      <c r="D684">
        <v>1.0029184360423521E-4</v>
      </c>
      <c r="E684">
        <v>4.6858289083138334E-3</v>
      </c>
    </row>
    <row r="685" spans="1:5" x14ac:dyDescent="0.25">
      <c r="A685">
        <v>51375</v>
      </c>
      <c r="B685">
        <v>0.99493854438290075</v>
      </c>
      <c r="C685">
        <v>2.6850205486481386E-4</v>
      </c>
      <c r="D685">
        <v>1.0029111543510914E-4</v>
      </c>
      <c r="E685">
        <v>4.6926624448176543E-3</v>
      </c>
    </row>
    <row r="686" spans="1:5" x14ac:dyDescent="0.25">
      <c r="A686">
        <v>51450</v>
      </c>
      <c r="B686">
        <v>0.99493132062965894</v>
      </c>
      <c r="C686">
        <v>2.6889304937872575E-4</v>
      </c>
      <c r="D686">
        <v>1.0029038727126991E-4</v>
      </c>
      <c r="E686">
        <v>4.6994959317065666E-3</v>
      </c>
    </row>
    <row r="687" spans="1:5" x14ac:dyDescent="0.25">
      <c r="A687">
        <v>51525</v>
      </c>
      <c r="B687">
        <v>0.99492409692886519</v>
      </c>
      <c r="C687">
        <v>2.6928404105382137E-4</v>
      </c>
      <c r="D687">
        <v>1.0028965911271763E-4</v>
      </c>
      <c r="E687">
        <v>4.706329368980933E-3</v>
      </c>
    </row>
    <row r="688" spans="1:5" x14ac:dyDescent="0.25">
      <c r="A688">
        <v>51600</v>
      </c>
      <c r="B688">
        <v>0.99491687328051914</v>
      </c>
      <c r="C688">
        <v>2.6967502989012112E-4</v>
      </c>
      <c r="D688">
        <v>1.00288930959452E-4</v>
      </c>
      <c r="E688">
        <v>4.7131627566411169E-3</v>
      </c>
    </row>
    <row r="689" spans="1:5" x14ac:dyDescent="0.25">
      <c r="A689">
        <v>51675</v>
      </c>
      <c r="B689">
        <v>0.99490964968462037</v>
      </c>
      <c r="C689">
        <v>2.7006601588764581E-4</v>
      </c>
      <c r="D689">
        <v>1.0028820281147321E-4</v>
      </c>
      <c r="E689">
        <v>4.7199960946874772E-3</v>
      </c>
    </row>
    <row r="690" spans="1:5" x14ac:dyDescent="0.25">
      <c r="A690">
        <v>51750</v>
      </c>
      <c r="B690">
        <v>0.99490242614116786</v>
      </c>
      <c r="C690">
        <v>2.7045699904641583E-4</v>
      </c>
      <c r="D690">
        <v>1.0028747466878117E-4</v>
      </c>
      <c r="E690">
        <v>4.7268293831203697E-3</v>
      </c>
    </row>
    <row r="691" spans="1:5" x14ac:dyDescent="0.25">
      <c r="A691">
        <v>51825</v>
      </c>
      <c r="B691">
        <v>0.99489520265016229</v>
      </c>
      <c r="C691">
        <v>2.7084797936645182E-4</v>
      </c>
      <c r="D691">
        <v>1.002867465313756E-4</v>
      </c>
      <c r="E691">
        <v>4.7336626219401596E-3</v>
      </c>
    </row>
    <row r="692" spans="1:5" x14ac:dyDescent="0.25">
      <c r="A692">
        <v>51900</v>
      </c>
      <c r="B692">
        <v>0.9948879792116031</v>
      </c>
      <c r="C692">
        <v>2.7123895684777455E-4</v>
      </c>
      <c r="D692">
        <v>1.0028601839925684E-4</v>
      </c>
      <c r="E692">
        <v>4.7404958111472075E-3</v>
      </c>
    </row>
    <row r="693" spans="1:5" x14ac:dyDescent="0.25">
      <c r="A693">
        <v>51975</v>
      </c>
      <c r="B693">
        <v>0.99488075582548974</v>
      </c>
      <c r="C693">
        <v>2.7162993149040441E-4</v>
      </c>
      <c r="D693">
        <v>1.0028529027242469E-4</v>
      </c>
      <c r="E693">
        <v>4.747328950741871E-3</v>
      </c>
    </row>
    <row r="694" spans="1:5" x14ac:dyDescent="0.25">
      <c r="A694">
        <v>52050</v>
      </c>
      <c r="B694">
        <v>0.99487353249182153</v>
      </c>
      <c r="C694">
        <v>2.720209032943622E-4</v>
      </c>
      <c r="D694">
        <v>1.0028456215087902E-4</v>
      </c>
      <c r="E694">
        <v>4.7541620407245116E-3</v>
      </c>
    </row>
    <row r="695" spans="1:5" x14ac:dyDescent="0.25">
      <c r="A695">
        <v>52125</v>
      </c>
      <c r="B695">
        <v>0.99486630921059893</v>
      </c>
      <c r="C695">
        <v>2.7241187225966832E-4</v>
      </c>
      <c r="D695">
        <v>1.0028383403461999E-4</v>
      </c>
      <c r="E695">
        <v>4.7609950810954867E-3</v>
      </c>
    </row>
    <row r="696" spans="1:5" x14ac:dyDescent="0.25">
      <c r="A696">
        <v>52200</v>
      </c>
      <c r="B696">
        <v>0.99485908598182049</v>
      </c>
      <c r="C696">
        <v>2.7280283838634369E-4</v>
      </c>
      <c r="D696">
        <v>1.0028310592364745E-4</v>
      </c>
      <c r="E696">
        <v>4.7678280718551581E-3</v>
      </c>
    </row>
    <row r="697" spans="1:5" x14ac:dyDescent="0.25">
      <c r="A697">
        <v>52275</v>
      </c>
      <c r="B697">
        <v>0.99485186280548676</v>
      </c>
      <c r="C697">
        <v>2.7319380167440879E-4</v>
      </c>
      <c r="D697">
        <v>1.0028237781796124E-4</v>
      </c>
      <c r="E697">
        <v>4.7746610130038883E-3</v>
      </c>
    </row>
    <row r="698" spans="1:5" x14ac:dyDescent="0.25">
      <c r="A698">
        <v>52350</v>
      </c>
      <c r="B698">
        <v>0.99484463968159653</v>
      </c>
      <c r="C698">
        <v>2.7358476212388397E-4</v>
      </c>
      <c r="D698">
        <v>1.0028164971756154E-4</v>
      </c>
      <c r="E698">
        <v>4.7814939045420354E-3</v>
      </c>
    </row>
    <row r="699" spans="1:5" x14ac:dyDescent="0.25">
      <c r="A699">
        <v>52425</v>
      </c>
      <c r="B699">
        <v>0.9948374166101499</v>
      </c>
      <c r="C699">
        <v>2.7397571973478992E-4</v>
      </c>
      <c r="D699">
        <v>1.0028092162244814E-4</v>
      </c>
      <c r="E699">
        <v>4.7883267464699604E-3</v>
      </c>
    </row>
    <row r="700" spans="1:5" x14ac:dyDescent="0.25">
      <c r="A700">
        <v>52500</v>
      </c>
      <c r="B700">
        <v>0.99483019359114644</v>
      </c>
      <c r="C700">
        <v>2.7436667450714746E-4</v>
      </c>
      <c r="D700">
        <v>1.0028019353262109E-4</v>
      </c>
      <c r="E700">
        <v>4.7951595387880231E-3</v>
      </c>
    </row>
    <row r="701" spans="1:5" x14ac:dyDescent="0.25">
      <c r="A701">
        <v>52575</v>
      </c>
      <c r="B701">
        <v>0.9948229706245858</v>
      </c>
      <c r="C701">
        <v>2.7475762644097709E-4</v>
      </c>
      <c r="D701">
        <v>1.0027946544808046E-4</v>
      </c>
      <c r="E701">
        <v>4.8019922814965862E-3</v>
      </c>
    </row>
    <row r="702" spans="1:5" x14ac:dyDescent="0.25">
      <c r="A702">
        <v>52650</v>
      </c>
      <c r="B702">
        <v>0.99481574771046755</v>
      </c>
      <c r="C702">
        <v>2.7514857553629946E-4</v>
      </c>
      <c r="D702">
        <v>1.0027873736882609E-4</v>
      </c>
      <c r="E702">
        <v>4.8088249745959974E-3</v>
      </c>
    </row>
    <row r="703" spans="1:5" x14ac:dyDescent="0.25">
      <c r="A703">
        <v>52725</v>
      </c>
      <c r="B703">
        <v>0.99480852484879134</v>
      </c>
      <c r="C703">
        <v>2.7553952179313528E-4</v>
      </c>
      <c r="D703">
        <v>1.002780092948579E-4</v>
      </c>
      <c r="E703">
        <v>4.8156576180866254E-3</v>
      </c>
    </row>
    <row r="704" spans="1:5" x14ac:dyDescent="0.25">
      <c r="A704">
        <v>52800</v>
      </c>
      <c r="B704">
        <v>0.99480130203955663</v>
      </c>
      <c r="C704">
        <v>2.7593046521150498E-4</v>
      </c>
      <c r="D704">
        <v>1.0027728122617579E-4</v>
      </c>
      <c r="E704">
        <v>4.8224902119688414E-3</v>
      </c>
    </row>
    <row r="705" spans="1:5" x14ac:dyDescent="0.25">
      <c r="A705">
        <v>52875</v>
      </c>
      <c r="B705">
        <v>0.99479407928276309</v>
      </c>
      <c r="C705">
        <v>2.7632140579142921E-4</v>
      </c>
      <c r="D705">
        <v>1.0027655316277984E-4</v>
      </c>
      <c r="E705">
        <v>4.8293227562429967E-3</v>
      </c>
    </row>
    <row r="706" spans="1:5" x14ac:dyDescent="0.25">
      <c r="A706">
        <v>52950</v>
      </c>
      <c r="B706">
        <v>0.99478685657841015</v>
      </c>
      <c r="C706">
        <v>2.7671234353292853E-4</v>
      </c>
      <c r="D706">
        <v>1.0027582510467011E-4</v>
      </c>
      <c r="E706">
        <v>4.8361552509094503E-3</v>
      </c>
    </row>
    <row r="707" spans="1:5" x14ac:dyDescent="0.25">
      <c r="A707">
        <v>53025</v>
      </c>
      <c r="B707">
        <v>0.99477963392649782</v>
      </c>
      <c r="C707">
        <v>2.771032784360237E-4</v>
      </c>
      <c r="D707">
        <v>1.0027509705184633E-4</v>
      </c>
      <c r="E707">
        <v>4.842987695968564E-3</v>
      </c>
    </row>
    <row r="708" spans="1:5" x14ac:dyDescent="0.25">
      <c r="A708">
        <v>53100</v>
      </c>
      <c r="B708">
        <v>0.99477241132702565</v>
      </c>
      <c r="C708">
        <v>2.7749421050073515E-4</v>
      </c>
      <c r="D708">
        <v>1.0027436900430859E-4</v>
      </c>
      <c r="E708">
        <v>4.849820091420696E-3</v>
      </c>
    </row>
    <row r="709" spans="1:5" x14ac:dyDescent="0.25">
      <c r="A709">
        <v>53175</v>
      </c>
      <c r="B709">
        <v>0.99476518877999343</v>
      </c>
      <c r="C709">
        <v>2.778851397270837E-4</v>
      </c>
      <c r="D709">
        <v>1.0027364096205687E-4</v>
      </c>
      <c r="E709">
        <v>4.8566524372662106E-3</v>
      </c>
    </row>
    <row r="710" spans="1:5" x14ac:dyDescent="0.25">
      <c r="A710">
        <v>53250</v>
      </c>
      <c r="B710">
        <v>0.99475796628540059</v>
      </c>
      <c r="C710">
        <v>2.7827606611508958E-4</v>
      </c>
      <c r="D710">
        <v>1.0027291292509105E-4</v>
      </c>
      <c r="E710">
        <v>4.8634847335054625E-3</v>
      </c>
    </row>
    <row r="711" spans="1:5" x14ac:dyDescent="0.25">
      <c r="A711">
        <v>53325</v>
      </c>
      <c r="B711">
        <v>0.99475074384324635</v>
      </c>
      <c r="C711">
        <v>2.7866698966477293E-4</v>
      </c>
      <c r="D711">
        <v>1.0027218489341128E-4</v>
      </c>
      <c r="E711">
        <v>4.8703169801388143E-3</v>
      </c>
    </row>
    <row r="712" spans="1:5" x14ac:dyDescent="0.25">
      <c r="A712">
        <v>53400</v>
      </c>
      <c r="B712">
        <v>0.99474352145353062</v>
      </c>
      <c r="C712">
        <v>2.7905791037615639E-4</v>
      </c>
      <c r="D712">
        <v>1.0027145686701718E-4</v>
      </c>
      <c r="E712">
        <v>4.877149177166625E-3</v>
      </c>
    </row>
    <row r="713" spans="1:5" x14ac:dyDescent="0.25">
      <c r="A713">
        <v>53475</v>
      </c>
      <c r="B713">
        <v>0.99473629911625272</v>
      </c>
      <c r="C713">
        <v>2.7944882824925885E-4</v>
      </c>
      <c r="D713">
        <v>1.0027072884590911E-4</v>
      </c>
      <c r="E713">
        <v>4.8839813245892564E-3</v>
      </c>
    </row>
    <row r="714" spans="1:5" x14ac:dyDescent="0.25">
      <c r="A714">
        <v>53550</v>
      </c>
      <c r="B714">
        <v>0.99472907683141298</v>
      </c>
      <c r="C714">
        <v>2.798397432841013E-4</v>
      </c>
      <c r="D714">
        <v>1.0027000083008681E-4</v>
      </c>
      <c r="E714">
        <v>4.8908134224070685E-3</v>
      </c>
    </row>
    <row r="715" spans="1:5" x14ac:dyDescent="0.25">
      <c r="A715">
        <v>53625</v>
      </c>
      <c r="B715">
        <v>0.99472185459901064</v>
      </c>
      <c r="C715">
        <v>2.8023065548070451E-4</v>
      </c>
      <c r="D715">
        <v>1.0026927281955025E-4</v>
      </c>
      <c r="E715">
        <v>4.8976454706204202E-3</v>
      </c>
    </row>
    <row r="716" spans="1:5" x14ac:dyDescent="0.25">
      <c r="A716">
        <v>53700</v>
      </c>
      <c r="B716">
        <v>0.99471463241904545</v>
      </c>
      <c r="C716">
        <v>2.8062156483908885E-4</v>
      </c>
      <c r="D716">
        <v>1.002685448142993E-4</v>
      </c>
      <c r="E716">
        <v>4.9044774692296707E-3</v>
      </c>
    </row>
    <row r="717" spans="1:5" x14ac:dyDescent="0.25">
      <c r="A717">
        <v>53775</v>
      </c>
      <c r="B717">
        <v>0.99470741029151688</v>
      </c>
      <c r="C717">
        <v>2.8101247135927493E-4</v>
      </c>
      <c r="D717">
        <v>1.0026781681433409E-4</v>
      </c>
      <c r="E717">
        <v>4.9113094182351843E-3</v>
      </c>
    </row>
    <row r="718" spans="1:5" x14ac:dyDescent="0.25">
      <c r="A718">
        <v>53850</v>
      </c>
      <c r="B718">
        <v>0.9947001882164247</v>
      </c>
      <c r="C718">
        <v>2.8140337504128357E-4</v>
      </c>
      <c r="D718">
        <v>1.0026708881965459E-4</v>
      </c>
      <c r="E718">
        <v>4.9181413176373184E-3</v>
      </c>
    </row>
    <row r="719" spans="1:5" x14ac:dyDescent="0.25">
      <c r="A719">
        <v>53925</v>
      </c>
      <c r="B719">
        <v>0.99469296619376812</v>
      </c>
      <c r="C719">
        <v>2.8179427588513525E-4</v>
      </c>
      <c r="D719">
        <v>1.0026636083026074E-4</v>
      </c>
      <c r="E719">
        <v>4.9249731674364354E-3</v>
      </c>
    </row>
    <row r="720" spans="1:5" x14ac:dyDescent="0.25">
      <c r="A720">
        <v>54000</v>
      </c>
      <c r="B720">
        <v>0.99468574422354716</v>
      </c>
      <c r="C720">
        <v>2.8218517389085051E-4</v>
      </c>
      <c r="D720">
        <v>1.0026563284615238E-4</v>
      </c>
      <c r="E720">
        <v>4.931804967632891E-3</v>
      </c>
    </row>
    <row r="721" spans="1:5" x14ac:dyDescent="0.25">
      <c r="A721">
        <v>54075</v>
      </c>
      <c r="B721">
        <v>0.99467852230576126</v>
      </c>
      <c r="C721">
        <v>2.825760690584503E-4</v>
      </c>
      <c r="D721">
        <v>1.0026490486732963E-4</v>
      </c>
      <c r="E721">
        <v>4.9386367182270496E-3</v>
      </c>
    </row>
    <row r="722" spans="1:5" x14ac:dyDescent="0.25">
      <c r="A722">
        <v>54150</v>
      </c>
      <c r="B722">
        <v>0.99467130044041019</v>
      </c>
      <c r="C722">
        <v>2.8296696138795481E-4</v>
      </c>
      <c r="D722">
        <v>1.0026417689379234E-4</v>
      </c>
      <c r="E722">
        <v>4.9454684192192684E-3</v>
      </c>
    </row>
    <row r="723" spans="1:5" x14ac:dyDescent="0.25">
      <c r="A723">
        <v>54225</v>
      </c>
      <c r="B723">
        <v>0.9946640786274934</v>
      </c>
      <c r="C723">
        <v>2.8335785087938489E-4</v>
      </c>
      <c r="D723">
        <v>1.0026344892554051E-4</v>
      </c>
      <c r="E723">
        <v>4.9523000706099092E-3</v>
      </c>
    </row>
    <row r="724" spans="1:5" x14ac:dyDescent="0.25">
      <c r="A724">
        <v>54300</v>
      </c>
      <c r="B724">
        <v>0.99465685686701077</v>
      </c>
      <c r="C724">
        <v>2.8374873753276095E-4</v>
      </c>
      <c r="D724">
        <v>1.0026272096257405E-4</v>
      </c>
      <c r="E724">
        <v>4.9591316723993327E-3</v>
      </c>
    </row>
    <row r="725" spans="1:5" x14ac:dyDescent="0.25">
      <c r="A725">
        <v>54375</v>
      </c>
      <c r="B725">
        <v>0.99464963515896165</v>
      </c>
      <c r="C725">
        <v>2.841396213481037E-4</v>
      </c>
      <c r="D725">
        <v>1.0026199300489283E-4</v>
      </c>
      <c r="E725">
        <v>4.9659632245878989E-3</v>
      </c>
    </row>
    <row r="726" spans="1:5" x14ac:dyDescent="0.25">
      <c r="A726">
        <v>54450</v>
      </c>
      <c r="B726">
        <v>0.9946424135033457</v>
      </c>
      <c r="C726">
        <v>2.8453050232543365E-4</v>
      </c>
      <c r="D726">
        <v>1.0026126505249709E-4</v>
      </c>
      <c r="E726">
        <v>4.972794727175967E-3</v>
      </c>
    </row>
    <row r="727" spans="1:5" x14ac:dyDescent="0.25">
      <c r="A727">
        <v>54525</v>
      </c>
      <c r="B727">
        <v>0.99463519190016292</v>
      </c>
      <c r="C727">
        <v>2.8492138046477155E-4</v>
      </c>
      <c r="D727">
        <v>1.0026053710538657E-4</v>
      </c>
      <c r="E727">
        <v>4.9796261801638951E-3</v>
      </c>
    </row>
    <row r="728" spans="1:5" x14ac:dyDescent="0.25">
      <c r="A728">
        <v>54600</v>
      </c>
      <c r="B728">
        <v>0.99462797034941242</v>
      </c>
      <c r="C728">
        <v>2.85312255766138E-4</v>
      </c>
      <c r="D728">
        <v>1.0025980916356148E-4</v>
      </c>
      <c r="E728">
        <v>4.9864575835520467E-3</v>
      </c>
    </row>
    <row r="729" spans="1:5" x14ac:dyDescent="0.25">
      <c r="A729">
        <v>54675</v>
      </c>
      <c r="B729">
        <v>0.99462074885109408</v>
      </c>
      <c r="C729">
        <v>2.8570312822955349E-4</v>
      </c>
      <c r="D729">
        <v>1.0025908122702156E-4</v>
      </c>
      <c r="E729">
        <v>4.9932889373407782E-3</v>
      </c>
    </row>
    <row r="730" spans="1:5" x14ac:dyDescent="0.25">
      <c r="A730">
        <v>54750</v>
      </c>
      <c r="B730">
        <v>0.99461352740520736</v>
      </c>
      <c r="C730">
        <v>2.8609399785503874E-4</v>
      </c>
      <c r="D730">
        <v>1.002583532957668E-4</v>
      </c>
      <c r="E730">
        <v>5.000120241530453E-3</v>
      </c>
    </row>
    <row r="731" spans="1:5" x14ac:dyDescent="0.25">
      <c r="A731">
        <v>54825</v>
      </c>
      <c r="B731">
        <v>0.99460630601175148</v>
      </c>
      <c r="C731">
        <v>2.8648486464261417E-4</v>
      </c>
      <c r="D731">
        <v>1.0025762536979718E-4</v>
      </c>
      <c r="E731">
        <v>5.0069514961214329E-3</v>
      </c>
    </row>
    <row r="732" spans="1:5" x14ac:dyDescent="0.25">
      <c r="A732">
        <v>54900</v>
      </c>
      <c r="B732">
        <v>0.994599084670727</v>
      </c>
      <c r="C732">
        <v>2.8687572859230066E-4</v>
      </c>
      <c r="D732">
        <v>1.0025689744911274E-4</v>
      </c>
      <c r="E732">
        <v>5.0137827011140735E-3</v>
      </c>
    </row>
    <row r="733" spans="1:5" x14ac:dyDescent="0.25">
      <c r="A733">
        <v>54975</v>
      </c>
      <c r="B733">
        <v>0.99459186338213312</v>
      </c>
      <c r="C733">
        <v>2.8726658970411881E-4</v>
      </c>
      <c r="D733">
        <v>1.0025616953371325E-4</v>
      </c>
      <c r="E733">
        <v>5.0206138565087391E-3</v>
      </c>
    </row>
    <row r="734" spans="1:5" x14ac:dyDescent="0.25">
      <c r="A734">
        <v>55050</v>
      </c>
      <c r="B734">
        <v>0.99458464214596942</v>
      </c>
      <c r="C734">
        <v>2.8765744797808906E-4</v>
      </c>
      <c r="D734">
        <v>1.0025544162359888E-4</v>
      </c>
      <c r="E734">
        <v>5.0274449623057887E-3</v>
      </c>
    </row>
    <row r="735" spans="1:5" x14ac:dyDescent="0.25">
      <c r="A735">
        <v>55125</v>
      </c>
      <c r="B735">
        <v>0.99457742096223534</v>
      </c>
      <c r="C735">
        <v>2.8804830341423206E-4</v>
      </c>
      <c r="D735">
        <v>1.0025471371876943E-4</v>
      </c>
      <c r="E735">
        <v>5.0342760185055771E-3</v>
      </c>
    </row>
    <row r="736" spans="1:5" x14ac:dyDescent="0.25">
      <c r="A736">
        <v>55200</v>
      </c>
      <c r="B736">
        <v>0.99457019983093065</v>
      </c>
      <c r="C736">
        <v>2.8843915601256835E-4</v>
      </c>
      <c r="D736">
        <v>1.0025398581922485E-4</v>
      </c>
      <c r="E736">
        <v>5.0411070251084721E-3</v>
      </c>
    </row>
    <row r="737" spans="1:5" x14ac:dyDescent="0.25">
      <c r="A737">
        <v>55275</v>
      </c>
      <c r="B737">
        <v>0.9945629787520549</v>
      </c>
      <c r="C737">
        <v>2.8883000577311849E-4</v>
      </c>
      <c r="D737">
        <v>1.0025325792496535E-4</v>
      </c>
      <c r="E737">
        <v>5.0479379821148293E-3</v>
      </c>
    </row>
    <row r="738" spans="1:5" x14ac:dyDescent="0.25">
      <c r="A738">
        <v>55350</v>
      </c>
      <c r="B738">
        <v>0.994555757725608</v>
      </c>
      <c r="C738">
        <v>2.8922085269590328E-4</v>
      </c>
      <c r="D738">
        <v>1.0025253003599063E-4</v>
      </c>
      <c r="E738">
        <v>5.0547688895250095E-3</v>
      </c>
    </row>
    <row r="739" spans="1:5" x14ac:dyDescent="0.25">
      <c r="A739">
        <v>55425</v>
      </c>
      <c r="B739">
        <v>0.99454853675159016</v>
      </c>
      <c r="C739">
        <v>2.8961169678094322E-4</v>
      </c>
      <c r="D739">
        <v>1.0025180215230075E-4</v>
      </c>
      <c r="E739">
        <v>5.06159974733937E-3</v>
      </c>
    </row>
    <row r="740" spans="1:5" x14ac:dyDescent="0.25">
      <c r="A740">
        <v>55500</v>
      </c>
      <c r="B740">
        <v>0.99454131582999949</v>
      </c>
      <c r="C740">
        <v>2.9000253802825902E-4</v>
      </c>
      <c r="D740">
        <v>1.0025107427389574E-4</v>
      </c>
      <c r="E740">
        <v>5.0684305555582796E-3</v>
      </c>
    </row>
    <row r="741" spans="1:5" x14ac:dyDescent="0.25">
      <c r="A741">
        <v>55575</v>
      </c>
      <c r="B741">
        <v>0.99453409496083633</v>
      </c>
      <c r="C741">
        <v>2.9039337643787058E-4</v>
      </c>
      <c r="D741">
        <v>1.0025034640077537E-4</v>
      </c>
      <c r="E741">
        <v>5.0752613141820929E-3</v>
      </c>
    </row>
    <row r="742" spans="1:5" x14ac:dyDescent="0.25">
      <c r="A742">
        <v>55650</v>
      </c>
      <c r="B742">
        <v>0.99452687414410024</v>
      </c>
      <c r="C742">
        <v>2.9078421200979962E-4</v>
      </c>
      <c r="D742">
        <v>1.0024961853293979E-4</v>
      </c>
      <c r="E742">
        <v>5.0820920232111681E-3</v>
      </c>
    </row>
    <row r="743" spans="1:5" x14ac:dyDescent="0.25">
      <c r="A743">
        <v>55725</v>
      </c>
      <c r="B743">
        <v>0.99451965337979065</v>
      </c>
      <c r="C743">
        <v>2.9117504474406622E-4</v>
      </c>
      <c r="D743">
        <v>1.0024889067038892E-4</v>
      </c>
      <c r="E743">
        <v>5.0889226826458722E-3</v>
      </c>
    </row>
    <row r="744" spans="1:5" x14ac:dyDescent="0.25">
      <c r="A744">
        <v>55800</v>
      </c>
      <c r="B744">
        <v>0.99451243266790768</v>
      </c>
      <c r="C744">
        <v>2.9156587464069096E-4</v>
      </c>
      <c r="D744">
        <v>1.0024816281312275E-4</v>
      </c>
      <c r="E744">
        <v>5.0957532924865547E-3</v>
      </c>
    </row>
    <row r="745" spans="1:5" x14ac:dyDescent="0.25">
      <c r="A745">
        <v>55875</v>
      </c>
      <c r="B745">
        <v>0.99450521200845088</v>
      </c>
      <c r="C745">
        <v>2.9195670169969445E-4</v>
      </c>
      <c r="D745">
        <v>1.002474349611411E-4</v>
      </c>
      <c r="E745">
        <v>5.1025838527335799E-3</v>
      </c>
    </row>
    <row r="746" spans="1:5" x14ac:dyDescent="0.25">
      <c r="A746">
        <v>55950</v>
      </c>
      <c r="B746">
        <v>0.99449799140141981</v>
      </c>
      <c r="C746">
        <v>2.9234752592109735E-4</v>
      </c>
      <c r="D746">
        <v>1.0024670711444414E-4</v>
      </c>
      <c r="E746">
        <v>5.1094143633873103E-3</v>
      </c>
    </row>
    <row r="747" spans="1:5" x14ac:dyDescent="0.25">
      <c r="A747">
        <v>56025</v>
      </c>
      <c r="B747">
        <v>0.99449077084681381</v>
      </c>
      <c r="C747">
        <v>2.9273834730492014E-4</v>
      </c>
      <c r="D747">
        <v>1.0024597927303162E-4</v>
      </c>
      <c r="E747">
        <v>5.1162448244481051E-3</v>
      </c>
    </row>
    <row r="748" spans="1:5" x14ac:dyDescent="0.25">
      <c r="A748">
        <v>56100</v>
      </c>
      <c r="B748">
        <v>0.99448355034463232</v>
      </c>
      <c r="C748">
        <v>2.9312916585118364E-4</v>
      </c>
      <c r="D748">
        <v>1.0024525143690354E-4</v>
      </c>
      <c r="E748">
        <v>5.1230752359163259E-3</v>
      </c>
    </row>
    <row r="749" spans="1:5" x14ac:dyDescent="0.25">
      <c r="A749">
        <v>56175</v>
      </c>
      <c r="B749">
        <v>0.99447632989487555</v>
      </c>
      <c r="C749">
        <v>2.9351998155990834E-4</v>
      </c>
      <c r="D749">
        <v>1.0024452360605998E-4</v>
      </c>
      <c r="E749">
        <v>5.1299055977923275E-3</v>
      </c>
    </row>
    <row r="750" spans="1:5" x14ac:dyDescent="0.25">
      <c r="A750">
        <v>56250</v>
      </c>
      <c r="B750">
        <v>0.99446910949754297</v>
      </c>
      <c r="C750">
        <v>2.9391079443111495E-4</v>
      </c>
      <c r="D750">
        <v>1.0024379578050083E-4</v>
      </c>
      <c r="E750">
        <v>5.136735910076475E-3</v>
      </c>
    </row>
    <row r="751" spans="1:5" x14ac:dyDescent="0.25">
      <c r="A751">
        <v>56325</v>
      </c>
      <c r="B751">
        <v>0.994461889152634</v>
      </c>
      <c r="C751">
        <v>2.9430160446482348E-4</v>
      </c>
      <c r="D751">
        <v>1.0024306796022604E-4</v>
      </c>
      <c r="E751">
        <v>5.1435661727691259E-3</v>
      </c>
    </row>
    <row r="752" spans="1:5" x14ac:dyDescent="0.25">
      <c r="A752">
        <v>56400</v>
      </c>
      <c r="B752">
        <v>0.99445466886014844</v>
      </c>
      <c r="C752">
        <v>2.9469241166105533E-4</v>
      </c>
      <c r="D752">
        <v>1.0024234014523563E-4</v>
      </c>
      <c r="E752">
        <v>5.1503963858706399E-3</v>
      </c>
    </row>
    <row r="753" spans="1:5" x14ac:dyDescent="0.25">
      <c r="A753">
        <v>56475</v>
      </c>
      <c r="B753">
        <v>0.99444744862008549</v>
      </c>
      <c r="C753">
        <v>2.9508321601983084E-4</v>
      </c>
      <c r="D753">
        <v>1.0024161233552945E-4</v>
      </c>
      <c r="E753">
        <v>5.1572265493813789E-3</v>
      </c>
    </row>
    <row r="754" spans="1:5" x14ac:dyDescent="0.25">
      <c r="A754">
        <v>56550</v>
      </c>
      <c r="B754">
        <v>0.99444022843244551</v>
      </c>
      <c r="C754">
        <v>2.9547401754117044E-4</v>
      </c>
      <c r="D754">
        <v>1.002408845311076E-4</v>
      </c>
      <c r="E754">
        <v>5.1640566633017046E-3</v>
      </c>
    </row>
    <row r="755" spans="1:5" x14ac:dyDescent="0.25">
      <c r="A755">
        <v>56625</v>
      </c>
      <c r="B755">
        <v>0.99443300829722758</v>
      </c>
      <c r="C755">
        <v>2.9586481622509485E-4</v>
      </c>
      <c r="D755">
        <v>1.0024015673197012E-4</v>
      </c>
      <c r="E755">
        <v>5.170886727631975E-3</v>
      </c>
    </row>
    <row r="756" spans="1:5" x14ac:dyDescent="0.25">
      <c r="A756">
        <v>56700</v>
      </c>
      <c r="B756">
        <v>0.99442578821443139</v>
      </c>
      <c r="C756">
        <v>2.9625561207162444E-4</v>
      </c>
      <c r="D756">
        <v>1.0023942893811674E-4</v>
      </c>
      <c r="E756">
        <v>5.1777167423725443E-3</v>
      </c>
    </row>
    <row r="757" spans="1:5" x14ac:dyDescent="0.25">
      <c r="A757">
        <v>56775</v>
      </c>
      <c r="B757">
        <v>0.99441856818405661</v>
      </c>
      <c r="C757">
        <v>2.9664640508078024E-4</v>
      </c>
      <c r="D757">
        <v>1.0023870114954734E-4</v>
      </c>
      <c r="E757">
        <v>5.1845467075237678E-3</v>
      </c>
    </row>
    <row r="758" spans="1:5" x14ac:dyDescent="0.25">
      <c r="A758">
        <v>56850</v>
      </c>
      <c r="B758">
        <v>0.99441134820610311</v>
      </c>
      <c r="C758">
        <v>2.9703719525258254E-4</v>
      </c>
      <c r="D758">
        <v>1.0023797336626206E-4</v>
      </c>
      <c r="E758">
        <v>5.1913766230860291E-3</v>
      </c>
    </row>
    <row r="759" spans="1:5" x14ac:dyDescent="0.25">
      <c r="A759">
        <v>56925</v>
      </c>
      <c r="B759">
        <v>0.99440412828057001</v>
      </c>
      <c r="C759">
        <v>2.974279825870521E-4</v>
      </c>
      <c r="D759">
        <v>1.0023724558826105E-4</v>
      </c>
      <c r="E759">
        <v>5.1982064890596751E-3</v>
      </c>
    </row>
    <row r="760" spans="1:5" x14ac:dyDescent="0.25">
      <c r="A760">
        <v>57000</v>
      </c>
      <c r="B760">
        <v>0.9943969084074572</v>
      </c>
      <c r="C760">
        <v>2.9781876708420945E-4</v>
      </c>
      <c r="D760">
        <v>1.0023651781554398E-4</v>
      </c>
      <c r="E760">
        <v>5.2050363054450682E-3</v>
      </c>
    </row>
    <row r="761" spans="1:5" x14ac:dyDescent="0.25">
      <c r="A761">
        <v>57075</v>
      </c>
      <c r="B761">
        <v>0.99438968858676446</v>
      </c>
      <c r="C761">
        <v>2.9820954874407521E-4</v>
      </c>
      <c r="D761">
        <v>1.0023579004811083E-4</v>
      </c>
      <c r="E761">
        <v>5.2118660722425669E-3</v>
      </c>
    </row>
    <row r="762" spans="1:5" x14ac:dyDescent="0.25">
      <c r="A762">
        <v>57150</v>
      </c>
      <c r="B762">
        <v>0.99438246881849102</v>
      </c>
      <c r="C762">
        <v>2.9860032756667007E-4</v>
      </c>
      <c r="D762">
        <v>1.0023506228596177E-4</v>
      </c>
      <c r="E762">
        <v>5.2186957894525291E-3</v>
      </c>
    </row>
    <row r="763" spans="1:5" x14ac:dyDescent="0.25">
      <c r="A763">
        <v>57225</v>
      </c>
      <c r="B763">
        <v>0.99437524910263653</v>
      </c>
      <c r="C763">
        <v>2.9899110355201448E-4</v>
      </c>
      <c r="D763">
        <v>1.0023433452909661E-4</v>
      </c>
      <c r="E763">
        <v>5.2255254570753168E-3</v>
      </c>
    </row>
    <row r="764" spans="1:5" x14ac:dyDescent="0.25">
      <c r="A764">
        <v>57300</v>
      </c>
      <c r="B764">
        <v>0.99436802943920122</v>
      </c>
      <c r="C764">
        <v>2.9938187670012904E-4</v>
      </c>
      <c r="D764">
        <v>1.0023360677751526E-4</v>
      </c>
      <c r="E764">
        <v>5.232355075111288E-3</v>
      </c>
    </row>
    <row r="765" spans="1:5" x14ac:dyDescent="0.25">
      <c r="A765">
        <v>57375</v>
      </c>
      <c r="B765">
        <v>0.99436080982818398</v>
      </c>
      <c r="C765">
        <v>2.9977264701103445E-4</v>
      </c>
      <c r="D765">
        <v>1.0023287903121771E-4</v>
      </c>
      <c r="E765">
        <v>5.2391846435608054E-3</v>
      </c>
    </row>
    <row r="766" spans="1:5" x14ac:dyDescent="0.25">
      <c r="A766">
        <v>57450</v>
      </c>
      <c r="B766">
        <v>0.99435359026958536</v>
      </c>
      <c r="C766">
        <v>3.0016341448475131E-4</v>
      </c>
      <c r="D766">
        <v>1.0023215129020401E-4</v>
      </c>
      <c r="E766">
        <v>5.2460141624242271E-3</v>
      </c>
    </row>
    <row r="767" spans="1:5" x14ac:dyDescent="0.25">
      <c r="A767">
        <v>57525</v>
      </c>
      <c r="B767">
        <v>0.9943463707634036</v>
      </c>
      <c r="C767">
        <v>3.0055417912130006E-4</v>
      </c>
      <c r="D767">
        <v>1.00231423554474E-4</v>
      </c>
      <c r="E767">
        <v>5.2528436317019131E-3</v>
      </c>
    </row>
    <row r="768" spans="1:5" x14ac:dyDescent="0.25">
      <c r="A768">
        <v>57600</v>
      </c>
      <c r="B768">
        <v>0.99433915130963979</v>
      </c>
      <c r="C768">
        <v>3.0094494092070142E-4</v>
      </c>
      <c r="D768">
        <v>1.0023069582402788E-4</v>
      </c>
      <c r="E768">
        <v>5.2596730513942242E-3</v>
      </c>
    </row>
    <row r="769" spans="1:5" x14ac:dyDescent="0.25">
      <c r="A769">
        <v>57675</v>
      </c>
      <c r="B769">
        <v>0.99433193190829239</v>
      </c>
      <c r="C769">
        <v>3.0133569988297608E-4</v>
      </c>
      <c r="D769">
        <v>1.0022996809886537E-4</v>
      </c>
      <c r="E769">
        <v>5.2665024215015205E-3</v>
      </c>
    </row>
    <row r="770" spans="1:5" x14ac:dyDescent="0.25">
      <c r="A770">
        <v>57750</v>
      </c>
      <c r="B770">
        <v>0.99432471255936128</v>
      </c>
      <c r="C770">
        <v>3.0172645600814378E-4</v>
      </c>
      <c r="D770">
        <v>1.0022924037898651E-4</v>
      </c>
      <c r="E770">
        <v>5.27333174202416E-3</v>
      </c>
    </row>
    <row r="771" spans="1:5" x14ac:dyDescent="0.25">
      <c r="A771">
        <v>57825</v>
      </c>
      <c r="B771">
        <v>0.99431749326284691</v>
      </c>
      <c r="C771">
        <v>3.0211720929622615E-4</v>
      </c>
      <c r="D771">
        <v>1.0022851266439134E-4</v>
      </c>
      <c r="E771">
        <v>5.2801610129625072E-3</v>
      </c>
    </row>
    <row r="772" spans="1:5" x14ac:dyDescent="0.25">
      <c r="A772">
        <v>57900</v>
      </c>
      <c r="B772">
        <v>0.99431027401874805</v>
      </c>
      <c r="C772">
        <v>3.0250795974724374E-4</v>
      </c>
      <c r="D772">
        <v>1.002277849550796E-4</v>
      </c>
      <c r="E772">
        <v>5.2869902343169201E-3</v>
      </c>
    </row>
    <row r="773" spans="1:5" x14ac:dyDescent="0.25">
      <c r="A773">
        <v>57975</v>
      </c>
      <c r="B773">
        <v>0.99430305482706438</v>
      </c>
      <c r="C773">
        <v>3.0289870736121714E-4</v>
      </c>
      <c r="D773">
        <v>1.0022705725105153E-4</v>
      </c>
      <c r="E773">
        <v>5.2938194060877571E-3</v>
      </c>
    </row>
    <row r="774" spans="1:5" x14ac:dyDescent="0.25">
      <c r="A774">
        <v>58050</v>
      </c>
      <c r="B774">
        <v>0.99429583568779567</v>
      </c>
      <c r="C774">
        <v>3.0328945213816663E-4</v>
      </c>
      <c r="D774">
        <v>1.0022632955230692E-4</v>
      </c>
      <c r="E774">
        <v>5.3006485282753799E-3</v>
      </c>
    </row>
    <row r="775" spans="1:5" x14ac:dyDescent="0.25">
      <c r="A775">
        <v>58125</v>
      </c>
      <c r="B775">
        <v>0.99428861660094203</v>
      </c>
      <c r="C775">
        <v>3.0368019407811281E-4</v>
      </c>
      <c r="D775">
        <v>1.0022560185884581E-4</v>
      </c>
      <c r="E775">
        <v>5.3074776008801509E-3</v>
      </c>
    </row>
    <row r="776" spans="1:5" x14ac:dyDescent="0.25">
      <c r="A776">
        <v>58200</v>
      </c>
      <c r="B776">
        <v>0.99428139756650213</v>
      </c>
      <c r="C776">
        <v>3.040709331810765E-4</v>
      </c>
      <c r="D776">
        <v>1.0022487417066802E-4</v>
      </c>
      <c r="E776">
        <v>5.3143066239024241E-3</v>
      </c>
    </row>
    <row r="777" spans="1:5" x14ac:dyDescent="0.25">
      <c r="A777">
        <v>58275</v>
      </c>
      <c r="B777">
        <v>0.99427417858447575</v>
      </c>
      <c r="C777">
        <v>3.0446166944707819E-4</v>
      </c>
      <c r="D777">
        <v>1.0022414648777362E-4</v>
      </c>
      <c r="E777">
        <v>5.3211355973425602E-3</v>
      </c>
    </row>
    <row r="778" spans="1:5" x14ac:dyDescent="0.25">
      <c r="A778">
        <v>58350</v>
      </c>
      <c r="B778">
        <v>0.99426695965486334</v>
      </c>
      <c r="C778">
        <v>3.0485240287613842E-4</v>
      </c>
      <c r="D778">
        <v>1.0022341881016257E-4</v>
      </c>
      <c r="E778">
        <v>5.3279645212009211E-3</v>
      </c>
    </row>
    <row r="779" spans="1:5" x14ac:dyDescent="0.25">
      <c r="A779">
        <v>58425</v>
      </c>
      <c r="B779">
        <v>0.99425974077766388</v>
      </c>
      <c r="C779">
        <v>3.0524313346827784E-4</v>
      </c>
      <c r="D779">
        <v>1.0022269113783479E-4</v>
      </c>
      <c r="E779">
        <v>5.3347933954778683E-3</v>
      </c>
    </row>
    <row r="780" spans="1:5" x14ac:dyDescent="0.25">
      <c r="A780">
        <v>58500</v>
      </c>
      <c r="B780">
        <v>0.99425252195287706</v>
      </c>
      <c r="C780">
        <v>3.0563386122351691E-4</v>
      </c>
      <c r="D780">
        <v>1.0022196347079037E-4</v>
      </c>
      <c r="E780">
        <v>5.3416222201737593E-3</v>
      </c>
    </row>
    <row r="781" spans="1:5" x14ac:dyDescent="0.25">
      <c r="A781">
        <v>58575</v>
      </c>
      <c r="B781">
        <v>0.9942453031805023</v>
      </c>
      <c r="C781">
        <v>3.0602458614187647E-4</v>
      </c>
      <c r="D781">
        <v>1.0022123580902921E-4</v>
      </c>
      <c r="E781">
        <v>5.3484509952889565E-3</v>
      </c>
    </row>
    <row r="782" spans="1:5" x14ac:dyDescent="0.25">
      <c r="A782">
        <v>58650</v>
      </c>
      <c r="B782">
        <v>0.99423808446053896</v>
      </c>
      <c r="C782">
        <v>3.0641530822337682E-4</v>
      </c>
      <c r="D782">
        <v>1.0022050815255112E-4</v>
      </c>
      <c r="E782">
        <v>5.3552797208238174E-3</v>
      </c>
    </row>
    <row r="783" spans="1:5" x14ac:dyDescent="0.25">
      <c r="A783">
        <v>58725</v>
      </c>
      <c r="B783">
        <v>0.99423086579298803</v>
      </c>
      <c r="C783">
        <v>3.0680602746803887E-4</v>
      </c>
      <c r="D783">
        <v>1.0021978050135613E-4</v>
      </c>
      <c r="E783">
        <v>5.3621083967787045E-3</v>
      </c>
    </row>
    <row r="784" spans="1:5" x14ac:dyDescent="0.25">
      <c r="A784">
        <v>58800</v>
      </c>
      <c r="B784">
        <v>0.99422364717784772</v>
      </c>
      <c r="C784">
        <v>3.0719674387588318E-4</v>
      </c>
      <c r="D784">
        <v>1.0021905285544432E-4</v>
      </c>
      <c r="E784">
        <v>5.3689370231539734E-3</v>
      </c>
    </row>
    <row r="785" spans="1:5" x14ac:dyDescent="0.25">
      <c r="A785">
        <v>58875</v>
      </c>
      <c r="B785">
        <v>0.99421642861511794</v>
      </c>
      <c r="C785">
        <v>3.0758745744692995E-4</v>
      </c>
      <c r="D785">
        <v>1.0021832521481555E-4</v>
      </c>
      <c r="E785">
        <v>5.3757655999499918E-3</v>
      </c>
    </row>
    <row r="786" spans="1:5" x14ac:dyDescent="0.25">
      <c r="A786">
        <v>58950</v>
      </c>
      <c r="B786">
        <v>0.9942092101047989</v>
      </c>
      <c r="C786">
        <v>3.0797816818120034E-4</v>
      </c>
      <c r="D786">
        <v>1.0021759757946991E-4</v>
      </c>
      <c r="E786">
        <v>5.3825941271671146E-3</v>
      </c>
    </row>
    <row r="787" spans="1:5" x14ac:dyDescent="0.25">
      <c r="A787">
        <v>59025</v>
      </c>
      <c r="B787">
        <v>0.99420199164689038</v>
      </c>
      <c r="C787">
        <v>3.0836887607871462E-4</v>
      </c>
      <c r="D787">
        <v>1.0021686994940721E-4</v>
      </c>
      <c r="E787">
        <v>5.3894226048056999E-3</v>
      </c>
    </row>
    <row r="788" spans="1:5" x14ac:dyDescent="0.25">
      <c r="A788">
        <v>59100</v>
      </c>
      <c r="B788">
        <v>0.99419477324139194</v>
      </c>
      <c r="C788">
        <v>3.0875958113949338E-4</v>
      </c>
      <c r="D788">
        <v>1.0021614232462762E-4</v>
      </c>
      <c r="E788">
        <v>5.3962510328661112E-3</v>
      </c>
    </row>
    <row r="789" spans="1:5" x14ac:dyDescent="0.25">
      <c r="A789">
        <v>59175</v>
      </c>
      <c r="B789">
        <v>0.99418755488830102</v>
      </c>
      <c r="C789">
        <v>3.0915028336355729E-4</v>
      </c>
      <c r="D789">
        <v>1.0021541470513072E-4</v>
      </c>
      <c r="E789">
        <v>5.4030794113487084E-3</v>
      </c>
    </row>
    <row r="790" spans="1:5" x14ac:dyDescent="0.25">
      <c r="A790">
        <v>59250</v>
      </c>
      <c r="B790">
        <v>0.99418033658762084</v>
      </c>
      <c r="C790">
        <v>3.0954098275092672E-4</v>
      </c>
      <c r="D790">
        <v>1.002146870909169E-4</v>
      </c>
      <c r="E790">
        <v>5.4099077402538507E-3</v>
      </c>
    </row>
    <row r="791" spans="1:5" x14ac:dyDescent="0.25">
      <c r="A791">
        <v>59325</v>
      </c>
      <c r="B791">
        <v>0.99417311833934829</v>
      </c>
      <c r="C791">
        <v>3.0993167930162282E-4</v>
      </c>
      <c r="D791">
        <v>1.002139594819858E-4</v>
      </c>
      <c r="E791">
        <v>5.416736019581897E-3</v>
      </c>
    </row>
    <row r="792" spans="1:5" x14ac:dyDescent="0.25">
      <c r="A792">
        <v>59400</v>
      </c>
      <c r="B792">
        <v>0.99416590014348372</v>
      </c>
      <c r="C792">
        <v>3.1032237301566586E-4</v>
      </c>
      <c r="D792">
        <v>1.0021323187833761E-4</v>
      </c>
      <c r="E792">
        <v>5.4235642493332074E-3</v>
      </c>
    </row>
    <row r="793" spans="1:5" x14ac:dyDescent="0.25">
      <c r="A793">
        <v>59475</v>
      </c>
      <c r="B793">
        <v>0.99415868200002688</v>
      </c>
      <c r="C793">
        <v>3.1071306389307633E-4</v>
      </c>
      <c r="D793">
        <v>1.0021250427997219E-4</v>
      </c>
      <c r="E793">
        <v>5.4303924295081418E-3</v>
      </c>
    </row>
    <row r="794" spans="1:5" x14ac:dyDescent="0.25">
      <c r="A794">
        <v>59550</v>
      </c>
      <c r="B794">
        <v>0.99415146390897657</v>
      </c>
      <c r="C794">
        <v>3.1110375193387494E-4</v>
      </c>
      <c r="D794">
        <v>1.0021177668688942E-4</v>
      </c>
      <c r="E794">
        <v>5.4372205601070601E-3</v>
      </c>
    </row>
    <row r="795" spans="1:5" x14ac:dyDescent="0.25">
      <c r="A795">
        <v>59625</v>
      </c>
      <c r="B795">
        <v>0.99414424587033423</v>
      </c>
      <c r="C795">
        <v>3.1149443713808229E-4</v>
      </c>
      <c r="D795">
        <v>1.0021104909908933E-4</v>
      </c>
      <c r="E795">
        <v>5.4440486411303233E-3</v>
      </c>
    </row>
    <row r="796" spans="1:5" x14ac:dyDescent="0.25">
      <c r="A796">
        <v>59700</v>
      </c>
      <c r="B796">
        <v>0.99413702788409752</v>
      </c>
      <c r="C796">
        <v>3.1188511950571882E-4</v>
      </c>
      <c r="D796">
        <v>1.0021032151657193E-4</v>
      </c>
      <c r="E796">
        <v>5.4508766725782911E-3</v>
      </c>
    </row>
    <row r="797" spans="1:5" x14ac:dyDescent="0.25">
      <c r="A797">
        <v>59775</v>
      </c>
      <c r="B797">
        <v>0.99412980995026878</v>
      </c>
      <c r="C797">
        <v>3.122757990368053E-4</v>
      </c>
      <c r="D797">
        <v>1.0020959393933711E-4</v>
      </c>
      <c r="E797">
        <v>5.4577046544513237E-3</v>
      </c>
    </row>
    <row r="798" spans="1:5" x14ac:dyDescent="0.25">
      <c r="A798">
        <v>59850</v>
      </c>
      <c r="B798">
        <v>0.99412259206884479</v>
      </c>
      <c r="C798">
        <v>3.1266647573136236E-4</v>
      </c>
      <c r="D798">
        <v>1.0020886636738488E-4</v>
      </c>
      <c r="E798">
        <v>5.4645325867497827E-3</v>
      </c>
    </row>
    <row r="799" spans="1:5" x14ac:dyDescent="0.25">
      <c r="A799">
        <v>59925</v>
      </c>
      <c r="B799">
        <v>0.99411537423982577</v>
      </c>
      <c r="C799">
        <v>3.1305714958941046E-4</v>
      </c>
      <c r="D799">
        <v>1.002081388007152E-4</v>
      </c>
      <c r="E799">
        <v>5.4713604694740254E-3</v>
      </c>
    </row>
    <row r="800" spans="1:5" x14ac:dyDescent="0.25">
      <c r="A800">
        <v>60000</v>
      </c>
      <c r="B800">
        <v>0.99410815646321116</v>
      </c>
      <c r="C800">
        <v>3.1344782061096986E-4</v>
      </c>
      <c r="D800">
        <v>1.0020741123932796E-4</v>
      </c>
      <c r="E800">
        <v>5.4781883026244101E-3</v>
      </c>
    </row>
    <row r="801" spans="1:5" x14ac:dyDescent="0.25">
      <c r="A801">
        <v>60075</v>
      </c>
      <c r="B801">
        <v>0.99410093873900551</v>
      </c>
      <c r="C801">
        <v>3.138384887960621E-4</v>
      </c>
      <c r="D801">
        <v>1.0020668368322318E-4</v>
      </c>
      <c r="E801">
        <v>5.485016086201301E-3</v>
      </c>
    </row>
    <row r="802" spans="1:5" x14ac:dyDescent="0.25">
      <c r="A802">
        <v>60150</v>
      </c>
      <c r="B802">
        <v>0.99409372106719773</v>
      </c>
      <c r="C802">
        <v>3.1422915414470721E-4</v>
      </c>
      <c r="D802">
        <v>1.0020595613240084E-4</v>
      </c>
      <c r="E802">
        <v>5.4918438202050546E-3</v>
      </c>
    </row>
    <row r="803" spans="1:5" x14ac:dyDescent="0.25">
      <c r="A803">
        <v>60225</v>
      </c>
      <c r="B803">
        <v>0.99408650344779592</v>
      </c>
      <c r="C803">
        <v>3.1461981665692565E-4</v>
      </c>
      <c r="D803">
        <v>1.0020522858686083E-4</v>
      </c>
      <c r="E803">
        <v>5.4986715046360327E-3</v>
      </c>
    </row>
    <row r="804" spans="1:5" x14ac:dyDescent="0.25">
      <c r="A804">
        <v>60300</v>
      </c>
      <c r="B804">
        <v>0.99407928588080519</v>
      </c>
      <c r="C804">
        <v>3.1501047633273813E-4</v>
      </c>
      <c r="D804">
        <v>1.0020450104660338E-4</v>
      </c>
      <c r="E804">
        <v>5.5054991394945952E-3</v>
      </c>
    </row>
    <row r="805" spans="1:5" x14ac:dyDescent="0.25">
      <c r="A805">
        <v>60375</v>
      </c>
      <c r="B805">
        <v>0.99407206836621853</v>
      </c>
      <c r="C805">
        <v>3.1540113317216539E-4</v>
      </c>
      <c r="D805">
        <v>1.0020377351162837E-4</v>
      </c>
      <c r="E805">
        <v>5.5123267247810994E-3</v>
      </c>
    </row>
    <row r="806" spans="1:5" x14ac:dyDescent="0.25">
      <c r="A806">
        <v>60450</v>
      </c>
      <c r="B806">
        <v>0.99406485090402141</v>
      </c>
      <c r="C806">
        <v>3.1579178717522778E-4</v>
      </c>
      <c r="D806">
        <v>1.0020304598193557E-4</v>
      </c>
      <c r="E806">
        <v>5.5191542604959088E-3</v>
      </c>
    </row>
    <row r="807" spans="1:5" x14ac:dyDescent="0.25">
      <c r="A807">
        <v>60525</v>
      </c>
      <c r="B807">
        <v>0.99405763349423237</v>
      </c>
      <c r="C807">
        <v>3.1618243834194616E-4</v>
      </c>
      <c r="D807">
        <v>1.0020231845752474E-4</v>
      </c>
      <c r="E807">
        <v>5.5259817466393815E-3</v>
      </c>
    </row>
    <row r="808" spans="1:5" x14ac:dyDescent="0.25">
      <c r="A808">
        <v>60600</v>
      </c>
      <c r="B808">
        <v>0.99405041613684586</v>
      </c>
      <c r="C808">
        <v>3.1657308667234102E-4</v>
      </c>
      <c r="D808">
        <v>1.0020159093839614E-4</v>
      </c>
      <c r="E808">
        <v>5.5328091832118759E-3</v>
      </c>
    </row>
    <row r="809" spans="1:5" x14ac:dyDescent="0.25">
      <c r="A809">
        <v>60675</v>
      </c>
      <c r="B809">
        <v>0.99404319883186298</v>
      </c>
      <c r="C809">
        <v>3.1696373216643281E-4</v>
      </c>
      <c r="D809">
        <v>1.0020086342454983E-4</v>
      </c>
      <c r="E809">
        <v>5.5396365702137544E-3</v>
      </c>
    </row>
    <row r="810" spans="1:5" x14ac:dyDescent="0.25">
      <c r="A810">
        <v>60750</v>
      </c>
      <c r="B810">
        <v>0.99403598157927875</v>
      </c>
      <c r="C810">
        <v>3.1735437482424212E-4</v>
      </c>
      <c r="D810">
        <v>1.0020013591598555E-4</v>
      </c>
      <c r="E810">
        <v>5.5464639076453744E-3</v>
      </c>
    </row>
    <row r="811" spans="1:5" x14ac:dyDescent="0.25">
      <c r="A811">
        <v>60825</v>
      </c>
      <c r="B811">
        <v>0.99402876437909549</v>
      </c>
      <c r="C811">
        <v>3.1774501464578982E-4</v>
      </c>
      <c r="D811">
        <v>1.0019940841270335E-4</v>
      </c>
      <c r="E811">
        <v>5.5532911955071219E-3</v>
      </c>
    </row>
    <row r="812" spans="1:5" x14ac:dyDescent="0.25">
      <c r="A812">
        <v>60900</v>
      </c>
      <c r="B812">
        <v>0.99402154723131264</v>
      </c>
      <c r="C812">
        <v>3.1813565163109629E-4</v>
      </c>
      <c r="D812">
        <v>1.0019868091470306E-4</v>
      </c>
      <c r="E812">
        <v>5.5601184337993092E-3</v>
      </c>
    </row>
    <row r="813" spans="1:5" x14ac:dyDescent="0.25">
      <c r="A813">
        <v>60975</v>
      </c>
      <c r="B813">
        <v>0.99401433013593066</v>
      </c>
      <c r="C813">
        <v>3.1852628578018214E-4</v>
      </c>
      <c r="D813">
        <v>1.0019795342198488E-4</v>
      </c>
      <c r="E813">
        <v>5.5669456225223195E-3</v>
      </c>
    </row>
    <row r="814" spans="1:5" x14ac:dyDescent="0.25">
      <c r="A814">
        <v>61050</v>
      </c>
      <c r="B814">
        <v>0.99400711309294809</v>
      </c>
      <c r="C814">
        <v>3.1891691709306797E-4</v>
      </c>
      <c r="D814">
        <v>1.0019722593454853E-4</v>
      </c>
      <c r="E814">
        <v>5.5737727616765164E-3</v>
      </c>
    </row>
    <row r="815" spans="1:5" x14ac:dyDescent="0.25">
      <c r="A815">
        <v>61125</v>
      </c>
      <c r="B815">
        <v>0.99399989610236483</v>
      </c>
      <c r="C815">
        <v>3.1930754556977448E-4</v>
      </c>
      <c r="D815">
        <v>1.0019649845239428E-4</v>
      </c>
      <c r="E815">
        <v>5.5805998512622537E-3</v>
      </c>
    </row>
    <row r="816" spans="1:5" x14ac:dyDescent="0.25">
      <c r="A816">
        <v>61200</v>
      </c>
      <c r="B816">
        <v>0.99399267916418033</v>
      </c>
      <c r="C816">
        <v>3.1969817121032211E-4</v>
      </c>
      <c r="D816">
        <v>1.0019577097552185E-4</v>
      </c>
      <c r="E816">
        <v>5.5874268912798931E-3</v>
      </c>
    </row>
    <row r="817" spans="1:5" x14ac:dyDescent="0.25">
      <c r="A817">
        <v>61275</v>
      </c>
      <c r="B817">
        <v>0.99398546227839546</v>
      </c>
      <c r="C817">
        <v>3.2008879401473157E-4</v>
      </c>
      <c r="D817">
        <v>1.0019504350393124E-4</v>
      </c>
      <c r="E817">
        <v>5.5942538817297955E-3</v>
      </c>
    </row>
    <row r="818" spans="1:5" x14ac:dyDescent="0.25">
      <c r="A818">
        <v>61350</v>
      </c>
      <c r="B818">
        <v>0.99397824544500679</v>
      </c>
      <c r="C818">
        <v>3.204794139830233E-4</v>
      </c>
      <c r="D818">
        <v>1.001943160376225E-4</v>
      </c>
      <c r="E818">
        <v>5.6010808226123216E-3</v>
      </c>
    </row>
    <row r="819" spans="1:5" x14ac:dyDescent="0.25">
      <c r="A819">
        <v>61425</v>
      </c>
      <c r="B819">
        <v>0.99397102866401721</v>
      </c>
      <c r="C819">
        <v>3.208700311152181E-4</v>
      </c>
      <c r="D819">
        <v>1.0019358857659551E-4</v>
      </c>
      <c r="E819">
        <v>5.6079077139278288E-3</v>
      </c>
    </row>
    <row r="820" spans="1:5" x14ac:dyDescent="0.25">
      <c r="A820">
        <v>61500</v>
      </c>
      <c r="B820">
        <v>0.9939638119354246</v>
      </c>
      <c r="C820">
        <v>3.2126064541133638E-4</v>
      </c>
      <c r="D820">
        <v>1.0019286112085016E-4</v>
      </c>
      <c r="E820">
        <v>5.614734555676678E-3</v>
      </c>
    </row>
    <row r="821" spans="1:5" x14ac:dyDescent="0.25">
      <c r="A821">
        <v>61575</v>
      </c>
      <c r="B821">
        <v>0.99395659525922964</v>
      </c>
      <c r="C821">
        <v>3.2165125687139888E-4</v>
      </c>
      <c r="D821">
        <v>1.0019213367038664E-4</v>
      </c>
      <c r="E821">
        <v>5.6215613478592307E-3</v>
      </c>
    </row>
    <row r="822" spans="1:5" x14ac:dyDescent="0.25">
      <c r="A822">
        <v>61650</v>
      </c>
      <c r="B822">
        <v>0.99394937863543187</v>
      </c>
      <c r="C822">
        <v>3.2204186549542605E-4</v>
      </c>
      <c r="D822">
        <v>1.0019140622520472E-4</v>
      </c>
      <c r="E822">
        <v>5.6283880904758462E-3</v>
      </c>
    </row>
    <row r="823" spans="1:5" x14ac:dyDescent="0.25">
      <c r="A823">
        <v>61725</v>
      </c>
      <c r="B823">
        <v>0.99394216206403163</v>
      </c>
      <c r="C823">
        <v>3.2243247128343859E-4</v>
      </c>
      <c r="D823">
        <v>1.0019067878530441E-4</v>
      </c>
      <c r="E823">
        <v>5.6352147835268826E-3</v>
      </c>
    </row>
    <row r="824" spans="1:5" x14ac:dyDescent="0.25">
      <c r="A824">
        <v>61800</v>
      </c>
      <c r="B824">
        <v>0.99393494554502215</v>
      </c>
      <c r="C824">
        <v>3.2282307423545711E-4</v>
      </c>
      <c r="D824">
        <v>1.0018995135068576E-4</v>
      </c>
      <c r="E824">
        <v>5.6420414270127008E-3</v>
      </c>
    </row>
    <row r="825" spans="1:5" x14ac:dyDescent="0.25">
      <c r="A825">
        <v>61875</v>
      </c>
      <c r="B825">
        <v>0.99392772907841387</v>
      </c>
      <c r="C825">
        <v>3.2321367435150203E-4</v>
      </c>
      <c r="D825">
        <v>1.0018922392134856E-4</v>
      </c>
      <c r="E825">
        <v>5.6488680209336615E-3</v>
      </c>
    </row>
    <row r="826" spans="1:5" x14ac:dyDescent="0.25">
      <c r="A826">
        <v>61950</v>
      </c>
      <c r="B826">
        <v>0.99392051266420334</v>
      </c>
      <c r="C826">
        <v>3.2360427163159408E-4</v>
      </c>
      <c r="D826">
        <v>1.0018849649729292E-4</v>
      </c>
      <c r="E826">
        <v>5.655694565290123E-3</v>
      </c>
    </row>
    <row r="827" spans="1:5" x14ac:dyDescent="0.25">
      <c r="A827">
        <v>62025</v>
      </c>
      <c r="B827">
        <v>0.99391329630237601</v>
      </c>
      <c r="C827">
        <v>3.2399486607575384E-4</v>
      </c>
      <c r="D827">
        <v>1.0018776907851869E-4</v>
      </c>
      <c r="E827">
        <v>5.6625210600824462E-3</v>
      </c>
    </row>
    <row r="828" spans="1:5" x14ac:dyDescent="0.25">
      <c r="A828">
        <v>62100</v>
      </c>
      <c r="B828">
        <v>0.99390607999294289</v>
      </c>
      <c r="C828">
        <v>3.2438545768400165E-4</v>
      </c>
      <c r="D828">
        <v>1.0018704166502574E-4</v>
      </c>
      <c r="E828">
        <v>5.66934750531099E-3</v>
      </c>
    </row>
    <row r="829" spans="1:5" x14ac:dyDescent="0.25">
      <c r="A829">
        <v>62175</v>
      </c>
      <c r="B829">
        <v>0.99389886373591385</v>
      </c>
      <c r="C829">
        <v>3.2477604645635854E-4</v>
      </c>
      <c r="D829">
        <v>1.0018631425681421E-4</v>
      </c>
      <c r="E829">
        <v>5.676173900976118E-3</v>
      </c>
    </row>
    <row r="830" spans="1:5" x14ac:dyDescent="0.25">
      <c r="A830">
        <v>62250</v>
      </c>
      <c r="B830">
        <v>0.99389164753127801</v>
      </c>
      <c r="C830">
        <v>3.2516663239284393E-4</v>
      </c>
      <c r="D830">
        <v>1.0018558685388418E-4</v>
      </c>
      <c r="E830">
        <v>5.683000247078184E-3</v>
      </c>
    </row>
    <row r="831" spans="1:5" x14ac:dyDescent="0.25">
      <c r="A831">
        <v>62325</v>
      </c>
      <c r="B831">
        <v>0.9938844313790286</v>
      </c>
      <c r="C831">
        <v>3.2555721549348013E-4</v>
      </c>
      <c r="D831">
        <v>1.0018485945623531E-4</v>
      </c>
      <c r="E831">
        <v>5.6898265436175523E-3</v>
      </c>
    </row>
    <row r="832" spans="1:5" x14ac:dyDescent="0.25">
      <c r="A832">
        <v>62400</v>
      </c>
      <c r="B832">
        <v>0.9938772152791796</v>
      </c>
      <c r="C832">
        <v>3.2594779575828721E-4</v>
      </c>
      <c r="D832">
        <v>1.0018413206386774E-4</v>
      </c>
      <c r="E832">
        <v>5.6966527905945811E-3</v>
      </c>
    </row>
    <row r="833" spans="1:5" x14ac:dyDescent="0.25">
      <c r="A833">
        <v>62475</v>
      </c>
      <c r="B833">
        <v>0.9938699992317197</v>
      </c>
      <c r="C833">
        <v>3.2633837318728545E-4</v>
      </c>
      <c r="D833">
        <v>1.0018340467678152E-4</v>
      </c>
      <c r="E833">
        <v>5.7034789880096269E-3</v>
      </c>
    </row>
    <row r="834" spans="1:5" x14ac:dyDescent="0.25">
      <c r="A834">
        <v>62550</v>
      </c>
      <c r="B834">
        <v>0.99386278323665156</v>
      </c>
      <c r="C834">
        <v>3.2672894778049545E-4</v>
      </c>
      <c r="D834">
        <v>1.001826772949766E-4</v>
      </c>
      <c r="E834">
        <v>5.7103051358630566E-3</v>
      </c>
    </row>
    <row r="835" spans="1:5" x14ac:dyDescent="0.25">
      <c r="A835">
        <v>62625</v>
      </c>
      <c r="B835">
        <v>0.99385556729397562</v>
      </c>
      <c r="C835">
        <v>3.2711951953793802E-4</v>
      </c>
      <c r="D835">
        <v>1.0018194991845277E-4</v>
      </c>
      <c r="E835">
        <v>5.717131234155225E-3</v>
      </c>
    </row>
    <row r="836" spans="1:5" x14ac:dyDescent="0.25">
      <c r="A836">
        <v>62700</v>
      </c>
      <c r="B836">
        <v>0.99384835140369154</v>
      </c>
      <c r="C836">
        <v>3.2751008845963348E-4</v>
      </c>
      <c r="D836">
        <v>1.0018122254720988E-4</v>
      </c>
      <c r="E836">
        <v>5.7239572828864946E-3</v>
      </c>
    </row>
    <row r="837" spans="1:5" x14ac:dyDescent="0.25">
      <c r="A837">
        <v>62775</v>
      </c>
      <c r="B837">
        <v>0.99384113556579667</v>
      </c>
      <c r="C837">
        <v>3.279006545456024E-4</v>
      </c>
      <c r="D837">
        <v>1.0018049518124825E-4</v>
      </c>
      <c r="E837">
        <v>5.7307832820572236E-3</v>
      </c>
    </row>
    <row r="838" spans="1:5" x14ac:dyDescent="0.25">
      <c r="A838">
        <v>62850</v>
      </c>
      <c r="B838">
        <v>0.99383391978029456</v>
      </c>
      <c r="C838">
        <v>3.2829121779586552E-4</v>
      </c>
      <c r="D838">
        <v>1.0017976782056768E-4</v>
      </c>
      <c r="E838">
        <v>5.7376092316677833E-3</v>
      </c>
    </row>
    <row r="839" spans="1:5" x14ac:dyDescent="0.25">
      <c r="A839">
        <v>62925</v>
      </c>
      <c r="B839">
        <v>0.99382670404718054</v>
      </c>
      <c r="C839">
        <v>3.2868177821044345E-4</v>
      </c>
      <c r="D839">
        <v>1.0017904046516799E-4</v>
      </c>
      <c r="E839">
        <v>5.7444351317185094E-3</v>
      </c>
    </row>
    <row r="840" spans="1:5" x14ac:dyDescent="0.25">
      <c r="A840">
        <v>63000</v>
      </c>
      <c r="B840">
        <v>0.99381948836645839</v>
      </c>
      <c r="C840">
        <v>3.2907233578935674E-4</v>
      </c>
      <c r="D840">
        <v>1.0017831311504931E-4</v>
      </c>
      <c r="E840">
        <v>5.7512609822097773E-3</v>
      </c>
    </row>
    <row r="841" spans="1:5" x14ac:dyDescent="0.25">
      <c r="A841">
        <v>63075</v>
      </c>
      <c r="B841">
        <v>0.99381227273812511</v>
      </c>
      <c r="C841">
        <v>3.2946289053262603E-4</v>
      </c>
      <c r="D841">
        <v>1.0017758577021155E-4</v>
      </c>
      <c r="E841">
        <v>5.7580867831419445E-3</v>
      </c>
    </row>
    <row r="842" spans="1:5" x14ac:dyDescent="0.25">
      <c r="A842">
        <v>63150</v>
      </c>
      <c r="B842">
        <v>0.99380505716218082</v>
      </c>
      <c r="C842">
        <v>3.2985344244027193E-4</v>
      </c>
      <c r="D842">
        <v>1.0017685843065478E-4</v>
      </c>
      <c r="E842">
        <v>5.7649125345153726E-3</v>
      </c>
    </row>
    <row r="843" spans="1:5" x14ac:dyDescent="0.25">
      <c r="A843">
        <v>63225</v>
      </c>
      <c r="B843">
        <v>0.99379784163862495</v>
      </c>
      <c r="C843">
        <v>3.3024399151231483E-4</v>
      </c>
      <c r="D843">
        <v>1.001761310963787E-4</v>
      </c>
      <c r="E843">
        <v>5.7717382363304164E-3</v>
      </c>
    </row>
    <row r="844" spans="1:5" x14ac:dyDescent="0.25">
      <c r="A844">
        <v>63300</v>
      </c>
      <c r="B844">
        <v>0.9937906261674575</v>
      </c>
      <c r="C844">
        <v>3.3063453774877542E-4</v>
      </c>
      <c r="D844">
        <v>1.0017540376738356E-4</v>
      </c>
      <c r="E844">
        <v>5.7785638885874385E-3</v>
      </c>
    </row>
    <row r="845" spans="1:5" x14ac:dyDescent="0.25">
      <c r="A845">
        <v>63375</v>
      </c>
      <c r="B845">
        <v>0.99378341074867826</v>
      </c>
      <c r="C845">
        <v>3.3102508114967447E-4</v>
      </c>
      <c r="D845">
        <v>1.0017467644366908E-4</v>
      </c>
      <c r="E845">
        <v>5.7853894912867987E-3</v>
      </c>
    </row>
    <row r="846" spans="1:5" x14ac:dyDescent="0.25">
      <c r="A846">
        <v>63450</v>
      </c>
      <c r="B846">
        <v>0.99377619538228645</v>
      </c>
      <c r="C846">
        <v>3.3141562171503221E-4</v>
      </c>
      <c r="D846">
        <v>1.0017394912523539E-4</v>
      </c>
      <c r="E846">
        <v>5.792215044428858E-3</v>
      </c>
    </row>
    <row r="847" spans="1:5" x14ac:dyDescent="0.25">
      <c r="A847">
        <v>63525</v>
      </c>
      <c r="B847">
        <v>0.99376898006828118</v>
      </c>
      <c r="C847">
        <v>3.3180615944486961E-4</v>
      </c>
      <c r="D847">
        <v>1.0017322181208236E-4</v>
      </c>
      <c r="E847">
        <v>5.7990405480139815E-3</v>
      </c>
    </row>
    <row r="848" spans="1:5" x14ac:dyDescent="0.25">
      <c r="A848">
        <v>63600</v>
      </c>
      <c r="B848">
        <v>0.99376176480666356</v>
      </c>
      <c r="C848">
        <v>3.3219669433920683E-4</v>
      </c>
      <c r="D848">
        <v>1.0017249450421003E-4</v>
      </c>
      <c r="E848">
        <v>5.805866002042517E-3</v>
      </c>
    </row>
    <row r="849" spans="1:5" x14ac:dyDescent="0.25">
      <c r="A849">
        <v>63675</v>
      </c>
      <c r="B849">
        <v>0.99375454959743204</v>
      </c>
      <c r="C849">
        <v>3.3258722639806508E-4</v>
      </c>
      <c r="D849">
        <v>1.0017176720161834E-4</v>
      </c>
      <c r="E849">
        <v>5.8126914065148296E-3</v>
      </c>
    </row>
    <row r="850" spans="1:5" x14ac:dyDescent="0.25">
      <c r="A850">
        <v>63750</v>
      </c>
      <c r="B850">
        <v>0.9937473344405866</v>
      </c>
      <c r="C850">
        <v>3.3297775562146441E-4</v>
      </c>
      <c r="D850">
        <v>1.001710399043073E-4</v>
      </c>
      <c r="E850">
        <v>5.8195167614312803E-3</v>
      </c>
    </row>
    <row r="851" spans="1:5" x14ac:dyDescent="0.25">
      <c r="A851">
        <v>63825</v>
      </c>
      <c r="B851">
        <v>0.99374011933612738</v>
      </c>
      <c r="C851">
        <v>3.3336828200942532E-4</v>
      </c>
      <c r="D851">
        <v>1.0017031261227669E-4</v>
      </c>
      <c r="E851">
        <v>5.826342066792228E-3</v>
      </c>
    </row>
    <row r="852" spans="1:5" x14ac:dyDescent="0.25">
      <c r="A852">
        <v>63900</v>
      </c>
      <c r="B852">
        <v>0.99373290428405225</v>
      </c>
      <c r="C852">
        <v>3.3375880556196866E-4</v>
      </c>
      <c r="D852">
        <v>1.0016958532552653E-4</v>
      </c>
      <c r="E852">
        <v>5.8331673225980362E-3</v>
      </c>
    </row>
    <row r="853" spans="1:5" x14ac:dyDescent="0.25">
      <c r="A853">
        <v>63975</v>
      </c>
      <c r="B853">
        <v>0.99372568928436311</v>
      </c>
      <c r="C853">
        <v>3.3414932627911484E-4</v>
      </c>
      <c r="D853">
        <v>1.0016885804405701E-4</v>
      </c>
      <c r="E853">
        <v>5.8399925288490579E-3</v>
      </c>
    </row>
    <row r="854" spans="1:5" x14ac:dyDescent="0.25">
      <c r="A854">
        <v>64050</v>
      </c>
      <c r="B854">
        <v>0.99371847433705807</v>
      </c>
      <c r="C854">
        <v>3.3453984416088471E-4</v>
      </c>
      <c r="D854">
        <v>1.0016813076786776E-4</v>
      </c>
      <c r="E854">
        <v>5.8468176855456548E-3</v>
      </c>
    </row>
    <row r="855" spans="1:5" x14ac:dyDescent="0.25">
      <c r="A855">
        <v>64125</v>
      </c>
      <c r="B855">
        <v>0.99371125944213667</v>
      </c>
      <c r="C855">
        <v>3.3493035920729872E-4</v>
      </c>
      <c r="D855">
        <v>1.0016740349695895E-4</v>
      </c>
      <c r="E855">
        <v>5.8536427926881894E-3</v>
      </c>
    </row>
    <row r="856" spans="1:5" x14ac:dyDescent="0.25">
      <c r="A856">
        <v>64200</v>
      </c>
      <c r="B856">
        <v>0.99370404459959949</v>
      </c>
      <c r="C856">
        <v>3.3532087141837752E-4</v>
      </c>
      <c r="D856">
        <v>1.0016667623133056E-4</v>
      </c>
      <c r="E856">
        <v>5.8604678502770218E-3</v>
      </c>
    </row>
    <row r="857" spans="1:5" x14ac:dyDescent="0.25">
      <c r="A857">
        <v>64275</v>
      </c>
      <c r="B857">
        <v>0.99369682980944574</v>
      </c>
      <c r="C857">
        <v>3.357113807941417E-4</v>
      </c>
      <c r="D857">
        <v>1.0016594897098243E-4</v>
      </c>
      <c r="E857">
        <v>5.867292858312511E-3</v>
      </c>
    </row>
    <row r="858" spans="1:5" x14ac:dyDescent="0.25">
      <c r="A858">
        <v>64350</v>
      </c>
      <c r="B858">
        <v>0.9936896150716753</v>
      </c>
      <c r="C858">
        <v>3.3610188733461171E-4</v>
      </c>
      <c r="D858">
        <v>1.0016522171591467E-4</v>
      </c>
      <c r="E858">
        <v>5.8741178167950161E-3</v>
      </c>
    </row>
    <row r="859" spans="1:5" x14ac:dyDescent="0.25">
      <c r="A859">
        <v>64425</v>
      </c>
      <c r="B859">
        <v>0.99368240038628686</v>
      </c>
      <c r="C859">
        <v>3.3649239103980799E-4</v>
      </c>
      <c r="D859">
        <v>1.0016449446612703E-4</v>
      </c>
      <c r="E859">
        <v>5.8809427257248961E-3</v>
      </c>
    </row>
    <row r="860" spans="1:5" x14ac:dyDescent="0.25">
      <c r="A860">
        <v>64500</v>
      </c>
      <c r="B860">
        <v>0.99367518575328118</v>
      </c>
      <c r="C860">
        <v>3.368828919097515E-4</v>
      </c>
      <c r="D860">
        <v>1.0016376722161956E-4</v>
      </c>
      <c r="E860">
        <v>5.8877675851025102E-3</v>
      </c>
    </row>
    <row r="861" spans="1:5" x14ac:dyDescent="0.25">
      <c r="A861">
        <v>64575</v>
      </c>
      <c r="B861">
        <v>0.99366797117265704</v>
      </c>
      <c r="C861">
        <v>3.3727338994446286E-4</v>
      </c>
      <c r="D861">
        <v>1.0016303998239234E-4</v>
      </c>
      <c r="E861">
        <v>5.8945923949282192E-3</v>
      </c>
    </row>
    <row r="862" spans="1:5" x14ac:dyDescent="0.25">
      <c r="A862">
        <v>64650</v>
      </c>
      <c r="B862">
        <v>0.99366075664441433</v>
      </c>
      <c r="C862">
        <v>3.376638851439625E-4</v>
      </c>
      <c r="D862">
        <v>1.0016231274844515E-4</v>
      </c>
      <c r="E862">
        <v>5.901417155202383E-3</v>
      </c>
    </row>
    <row r="863" spans="1:5" x14ac:dyDescent="0.25">
      <c r="A863">
        <v>64725</v>
      </c>
      <c r="B863">
        <v>0.99365354216855284</v>
      </c>
      <c r="C863">
        <v>3.3805437750827097E-4</v>
      </c>
      <c r="D863">
        <v>1.00161585519778E-4</v>
      </c>
      <c r="E863">
        <v>5.9082418659253634E-3</v>
      </c>
    </row>
    <row r="864" spans="1:5" x14ac:dyDescent="0.25">
      <c r="A864">
        <v>64800</v>
      </c>
      <c r="B864">
        <v>0.99364632774507211</v>
      </c>
      <c r="C864">
        <v>3.384448670374088E-4</v>
      </c>
      <c r="D864">
        <v>1.0016085829639108E-4</v>
      </c>
      <c r="E864">
        <v>5.915066527097515E-3</v>
      </c>
    </row>
    <row r="865" spans="1:5" x14ac:dyDescent="0.25">
      <c r="A865">
        <v>64875</v>
      </c>
      <c r="B865">
        <v>0.99363911337397126</v>
      </c>
      <c r="C865">
        <v>3.3883535373139666E-4</v>
      </c>
      <c r="D865">
        <v>1.00160131078284E-4</v>
      </c>
      <c r="E865">
        <v>5.9218911387192387E-3</v>
      </c>
    </row>
    <row r="866" spans="1:5" x14ac:dyDescent="0.25">
      <c r="A866">
        <v>64950</v>
      </c>
      <c r="B866">
        <v>0.99363189905525084</v>
      </c>
      <c r="C866">
        <v>3.3922583759025509E-4</v>
      </c>
      <c r="D866">
        <v>1.00159403865457E-4</v>
      </c>
      <c r="E866">
        <v>5.9287157007908257E-3</v>
      </c>
    </row>
    <row r="867" spans="1:5" x14ac:dyDescent="0.25">
      <c r="A867">
        <v>65025</v>
      </c>
      <c r="B867">
        <v>0.9936246847889102</v>
      </c>
      <c r="C867">
        <v>3.3961631861400475E-4</v>
      </c>
      <c r="D867">
        <v>1.0015867665790991E-4</v>
      </c>
      <c r="E867">
        <v>5.9355402133126614E-3</v>
      </c>
    </row>
    <row r="868" spans="1:5" x14ac:dyDescent="0.25">
      <c r="A868">
        <v>65100</v>
      </c>
      <c r="B868">
        <v>0.99361747057494842</v>
      </c>
      <c r="C868">
        <v>3.4000679680266618E-4</v>
      </c>
      <c r="D868">
        <v>1.001579494556426E-4</v>
      </c>
      <c r="E868">
        <v>5.9423646762851098E-3</v>
      </c>
    </row>
    <row r="869" spans="1:5" x14ac:dyDescent="0.25">
      <c r="A869">
        <v>65175</v>
      </c>
      <c r="B869">
        <v>0.99361025641336564</v>
      </c>
      <c r="C869">
        <v>3.4039727215626013E-4</v>
      </c>
      <c r="D869">
        <v>1.0015722225865539E-4</v>
      </c>
      <c r="E869">
        <v>5.9491890897085346E-3</v>
      </c>
    </row>
    <row r="870" spans="1:5" x14ac:dyDescent="0.25">
      <c r="A870">
        <v>65250</v>
      </c>
      <c r="B870">
        <v>0.9936030423041613</v>
      </c>
      <c r="C870">
        <v>3.4078774467480679E-4</v>
      </c>
      <c r="D870">
        <v>1.0015649506694788E-4</v>
      </c>
      <c r="E870">
        <v>5.9560134535832912E-3</v>
      </c>
    </row>
    <row r="871" spans="1:5" x14ac:dyDescent="0.25">
      <c r="A871">
        <v>65325</v>
      </c>
      <c r="B871">
        <v>0.99359582824733483</v>
      </c>
      <c r="C871">
        <v>3.4117821435832702E-4</v>
      </c>
      <c r="D871">
        <v>1.0015576788052011E-4</v>
      </c>
      <c r="E871">
        <v>5.9628377679097396E-3</v>
      </c>
    </row>
    <row r="872" spans="1:5" x14ac:dyDescent="0.25">
      <c r="A872">
        <v>65400</v>
      </c>
      <c r="B872">
        <v>0.99358861424288603</v>
      </c>
      <c r="C872">
        <v>3.4156868120684125E-4</v>
      </c>
      <c r="D872">
        <v>1.0015504069937205E-4</v>
      </c>
      <c r="E872">
        <v>5.9696620326882398E-3</v>
      </c>
    </row>
    <row r="873" spans="1:5" x14ac:dyDescent="0.25">
      <c r="A873">
        <v>65475</v>
      </c>
      <c r="B873">
        <v>0.99358140029081443</v>
      </c>
      <c r="C873">
        <v>3.419591452203702E-4</v>
      </c>
      <c r="D873">
        <v>1.0015431352350383E-4</v>
      </c>
      <c r="E873">
        <v>5.9764862479191553E-3</v>
      </c>
    </row>
    <row r="874" spans="1:5" x14ac:dyDescent="0.25">
      <c r="A874">
        <v>65550</v>
      </c>
      <c r="B874">
        <v>0.99357418639111983</v>
      </c>
      <c r="C874">
        <v>3.4234960639893436E-4</v>
      </c>
      <c r="D874">
        <v>1.0015358635291524E-4</v>
      </c>
      <c r="E874">
        <v>5.9833104136028433E-3</v>
      </c>
    </row>
    <row r="875" spans="1:5" x14ac:dyDescent="0.25">
      <c r="A875">
        <v>65625</v>
      </c>
      <c r="B875">
        <v>0.993566972543802</v>
      </c>
      <c r="C875">
        <v>3.4274006474255449E-4</v>
      </c>
      <c r="D875">
        <v>1.0015285918760612E-4</v>
      </c>
      <c r="E875">
        <v>5.9901345297396604E-3</v>
      </c>
    </row>
    <row r="876" spans="1:5" x14ac:dyDescent="0.25">
      <c r="A876">
        <v>65700</v>
      </c>
      <c r="B876">
        <v>0.99355975874886027</v>
      </c>
      <c r="C876">
        <v>3.4313052025125096E-4</v>
      </c>
      <c r="D876">
        <v>1.001521320275766E-4</v>
      </c>
      <c r="E876">
        <v>5.9969585963299682E-3</v>
      </c>
    </row>
    <row r="877" spans="1:5" x14ac:dyDescent="0.25">
      <c r="A877">
        <v>65775</v>
      </c>
      <c r="B877">
        <v>0.99355254500629409</v>
      </c>
      <c r="C877">
        <v>3.4352097292504439E-4</v>
      </c>
      <c r="D877">
        <v>1.0015140487282665E-4</v>
      </c>
      <c r="E877">
        <v>6.0037826133741302E-3</v>
      </c>
    </row>
    <row r="878" spans="1:5" x14ac:dyDescent="0.25">
      <c r="A878">
        <v>65850</v>
      </c>
      <c r="B878">
        <v>0.99354533131610356</v>
      </c>
      <c r="C878">
        <v>3.4391142276395543E-4</v>
      </c>
      <c r="D878">
        <v>1.0015067772335623E-4</v>
      </c>
      <c r="E878">
        <v>6.0106065808725011E-3</v>
      </c>
    </row>
    <row r="879" spans="1:5" x14ac:dyDescent="0.25">
      <c r="A879">
        <v>65925</v>
      </c>
      <c r="B879">
        <v>0.9935381176782877</v>
      </c>
      <c r="C879">
        <v>3.4430186976800467E-4</v>
      </c>
      <c r="D879">
        <v>1.0014995057916529E-4</v>
      </c>
      <c r="E879">
        <v>6.0174304988254443E-3</v>
      </c>
    </row>
    <row r="880" spans="1:5" x14ac:dyDescent="0.25">
      <c r="A880">
        <v>66000</v>
      </c>
      <c r="B880">
        <v>0.99353090409284672</v>
      </c>
      <c r="C880">
        <v>3.4469231393721277E-4</v>
      </c>
      <c r="D880">
        <v>1.001492234402538E-4</v>
      </c>
      <c r="E880">
        <v>6.0242543672333164E-3</v>
      </c>
    </row>
    <row r="881" spans="1:5" x14ac:dyDescent="0.25">
      <c r="A881">
        <v>66075</v>
      </c>
      <c r="B881">
        <v>0.99352369055977952</v>
      </c>
      <c r="C881">
        <v>3.4508275527160023E-4</v>
      </c>
      <c r="D881">
        <v>1.001484963066217E-4</v>
      </c>
      <c r="E881">
        <v>6.0310781860964799E-3</v>
      </c>
    </row>
    <row r="882" spans="1:5" x14ac:dyDescent="0.25">
      <c r="A882">
        <v>66150</v>
      </c>
      <c r="B882">
        <v>0.99351647707908675</v>
      </c>
      <c r="C882">
        <v>3.4547319377118763E-4</v>
      </c>
      <c r="D882">
        <v>1.001477691782689E-4</v>
      </c>
      <c r="E882">
        <v>6.0379019554152912E-3</v>
      </c>
    </row>
    <row r="883" spans="1:5" x14ac:dyDescent="0.25">
      <c r="A883">
        <v>66225</v>
      </c>
      <c r="B883">
        <v>0.99350926365076719</v>
      </c>
      <c r="C883">
        <v>3.4586362943599553E-4</v>
      </c>
      <c r="D883">
        <v>1.0014704205519546E-4</v>
      </c>
      <c r="E883">
        <v>6.0447256751901086E-3</v>
      </c>
    </row>
    <row r="884" spans="1:5" x14ac:dyDescent="0.25">
      <c r="A884">
        <v>66300</v>
      </c>
      <c r="B884">
        <v>0.99350205027482075</v>
      </c>
      <c r="C884">
        <v>3.4625406226604453E-4</v>
      </c>
      <c r="D884">
        <v>1.0014631493740141E-4</v>
      </c>
      <c r="E884">
        <v>6.0515493454213025E-3</v>
      </c>
    </row>
    <row r="885" spans="1:5" x14ac:dyDescent="0.25">
      <c r="A885">
        <v>66375</v>
      </c>
      <c r="B885">
        <v>0.99349483695124718</v>
      </c>
      <c r="C885">
        <v>3.4664449226135517E-4</v>
      </c>
      <c r="D885">
        <v>1.0014558782488647E-4</v>
      </c>
      <c r="E885">
        <v>6.0583729661092224E-3</v>
      </c>
    </row>
    <row r="886" spans="1:5" x14ac:dyDescent="0.25">
      <c r="A886">
        <v>66450</v>
      </c>
      <c r="B886">
        <v>0.99348762368004595</v>
      </c>
      <c r="C886">
        <v>3.4703491942194794E-4</v>
      </c>
      <c r="D886">
        <v>1.0014486071765079E-4</v>
      </c>
      <c r="E886">
        <v>6.0651965372542291E-3</v>
      </c>
    </row>
    <row r="887" spans="1:5" x14ac:dyDescent="0.25">
      <c r="A887">
        <v>66525</v>
      </c>
      <c r="B887">
        <v>0.9934804104612166</v>
      </c>
      <c r="C887">
        <v>3.4742534374784372E-4</v>
      </c>
      <c r="D887">
        <v>1.0014413361569426E-4</v>
      </c>
      <c r="E887">
        <v>6.0720200588566886E-3</v>
      </c>
    </row>
    <row r="888" spans="1:5" x14ac:dyDescent="0.25">
      <c r="A888">
        <v>66600</v>
      </c>
      <c r="B888">
        <v>0.99347319729475914</v>
      </c>
      <c r="C888">
        <v>3.4781576523906316E-4</v>
      </c>
      <c r="D888">
        <v>1.0014340651901682E-4</v>
      </c>
      <c r="E888">
        <v>6.0788435309169532E-3</v>
      </c>
    </row>
    <row r="889" spans="1:5" x14ac:dyDescent="0.25">
      <c r="A889">
        <v>66675</v>
      </c>
      <c r="B889">
        <v>0.99346598418067267</v>
      </c>
      <c r="C889">
        <v>3.4820618389562539E-4</v>
      </c>
      <c r="D889">
        <v>1.0014267942761839E-4</v>
      </c>
      <c r="E889">
        <v>6.0856669534353853E-3</v>
      </c>
    </row>
    <row r="890" spans="1:5" x14ac:dyDescent="0.25">
      <c r="A890">
        <v>66750</v>
      </c>
      <c r="B890">
        <v>0.99345877111895697</v>
      </c>
      <c r="C890">
        <v>3.4859659971755308E-4</v>
      </c>
      <c r="D890">
        <v>1.0014195234149919E-4</v>
      </c>
      <c r="E890">
        <v>6.0924903264123467E-3</v>
      </c>
    </row>
    <row r="891" spans="1:5" x14ac:dyDescent="0.25">
      <c r="A891">
        <v>66825</v>
      </c>
      <c r="B891">
        <v>0.99345155810961183</v>
      </c>
      <c r="C891">
        <v>3.489870127048659E-4</v>
      </c>
      <c r="D891">
        <v>1.001412252606589E-4</v>
      </c>
      <c r="E891">
        <v>6.0993136498481938E-3</v>
      </c>
    </row>
    <row r="892" spans="1:5" x14ac:dyDescent="0.25">
      <c r="A892">
        <v>66900</v>
      </c>
      <c r="B892">
        <v>0.99344434515263669</v>
      </c>
      <c r="C892">
        <v>3.4937742285758467E-4</v>
      </c>
      <c r="D892">
        <v>1.0014049818509759E-4</v>
      </c>
      <c r="E892">
        <v>6.106136923743284E-3</v>
      </c>
    </row>
    <row r="893" spans="1:5" x14ac:dyDescent="0.25">
      <c r="A893">
        <v>66975</v>
      </c>
      <c r="B893">
        <v>0.99343713224803121</v>
      </c>
      <c r="C893">
        <v>3.4976783017572955E-4</v>
      </c>
      <c r="D893">
        <v>1.0013977111481523E-4</v>
      </c>
      <c r="E893">
        <v>6.1129601480979841E-3</v>
      </c>
    </row>
    <row r="894" spans="1:5" x14ac:dyDescent="0.25">
      <c r="A894">
        <v>67050</v>
      </c>
      <c r="B894">
        <v>0.99342991939579472</v>
      </c>
      <c r="C894">
        <v>3.5015823465932148E-4</v>
      </c>
      <c r="D894">
        <v>1.0013904404981178E-4</v>
      </c>
      <c r="E894">
        <v>6.1197833229126516E-3</v>
      </c>
    </row>
    <row r="895" spans="1:5" x14ac:dyDescent="0.25">
      <c r="A895">
        <v>67125</v>
      </c>
      <c r="B895">
        <v>0.9934227065959278</v>
      </c>
      <c r="C895">
        <v>3.5054863630838083E-4</v>
      </c>
      <c r="D895">
        <v>1.0013831699008705E-4</v>
      </c>
      <c r="E895">
        <v>6.1266064481876447E-3</v>
      </c>
    </row>
    <row r="896" spans="1:5" x14ac:dyDescent="0.25">
      <c r="A896">
        <v>67200</v>
      </c>
      <c r="B896">
        <v>0.9934154938484292</v>
      </c>
      <c r="C896">
        <v>3.5093903512292831E-4</v>
      </c>
      <c r="D896">
        <v>1.0013758993564131E-4</v>
      </c>
      <c r="E896">
        <v>6.1334295239233233E-3</v>
      </c>
    </row>
    <row r="897" spans="1:5" x14ac:dyDescent="0.25">
      <c r="A897">
        <v>67275</v>
      </c>
      <c r="B897">
        <v>0.99340828115329871</v>
      </c>
      <c r="C897">
        <v>3.5132943110298442E-4</v>
      </c>
      <c r="D897">
        <v>1.0013686288647433E-4</v>
      </c>
      <c r="E897">
        <v>6.1402525501200464E-3</v>
      </c>
    </row>
    <row r="898" spans="1:5" x14ac:dyDescent="0.25">
      <c r="A898">
        <v>67350</v>
      </c>
      <c r="B898">
        <v>0.99340106851053589</v>
      </c>
      <c r="C898">
        <v>3.5171982424856969E-4</v>
      </c>
      <c r="D898">
        <v>1.0013613584258605E-4</v>
      </c>
      <c r="E898">
        <v>6.1470755267781785E-3</v>
      </c>
    </row>
    <row r="899" spans="1:5" x14ac:dyDescent="0.25">
      <c r="A899">
        <v>67425</v>
      </c>
      <c r="B899">
        <v>0.99339385592014051</v>
      </c>
      <c r="C899">
        <v>3.5211021455970484E-4</v>
      </c>
      <c r="D899">
        <v>1.0013540880397645E-4</v>
      </c>
      <c r="E899">
        <v>6.1538984538980724E-3</v>
      </c>
    </row>
    <row r="900" spans="1:5" x14ac:dyDescent="0.25">
      <c r="A900">
        <v>67500</v>
      </c>
      <c r="B900">
        <v>0.99338664338211236</v>
      </c>
      <c r="C900">
        <v>3.5250060203641036E-4</v>
      </c>
      <c r="D900">
        <v>1.0013468177064549E-4</v>
      </c>
      <c r="E900">
        <v>6.1607213314800909E-3</v>
      </c>
    </row>
    <row r="901" spans="1:5" x14ac:dyDescent="0.25">
      <c r="A901">
        <v>67575</v>
      </c>
      <c r="B901">
        <v>0.99337943089645075</v>
      </c>
      <c r="C901">
        <v>3.5289098667870685E-4</v>
      </c>
      <c r="D901">
        <v>1.0013395474259321E-4</v>
      </c>
      <c r="E901">
        <v>6.1675441595245902E-3</v>
      </c>
    </row>
    <row r="902" spans="1:5" x14ac:dyDescent="0.25">
      <c r="A902">
        <v>67650</v>
      </c>
      <c r="B902">
        <v>0.99337221846315538</v>
      </c>
      <c r="C902">
        <v>3.5328136848661497E-4</v>
      </c>
      <c r="D902">
        <v>1.0013322771981952E-4</v>
      </c>
      <c r="E902">
        <v>6.1743669380319366E-3</v>
      </c>
    </row>
    <row r="903" spans="1:5" x14ac:dyDescent="0.25">
      <c r="A903">
        <v>67725</v>
      </c>
      <c r="B903">
        <v>0.99336500608222578</v>
      </c>
      <c r="C903">
        <v>3.5367174746015514E-4</v>
      </c>
      <c r="D903">
        <v>1.0013250070232446E-4</v>
      </c>
      <c r="E903">
        <v>6.1811896670024846E-3</v>
      </c>
    </row>
    <row r="904" spans="1:5" x14ac:dyDescent="0.25">
      <c r="A904">
        <v>67800</v>
      </c>
      <c r="B904">
        <v>0.99335779375366207</v>
      </c>
      <c r="C904">
        <v>3.5406212359934824E-4</v>
      </c>
      <c r="D904">
        <v>1.0013177369010778E-4</v>
      </c>
      <c r="E904">
        <v>6.188012346436597E-3</v>
      </c>
    </row>
    <row r="905" spans="1:5" x14ac:dyDescent="0.25">
      <c r="A905">
        <v>67875</v>
      </c>
      <c r="B905">
        <v>0.99335058147746302</v>
      </c>
      <c r="C905">
        <v>3.5445249690421439E-4</v>
      </c>
      <c r="D905">
        <v>1.0013104668316957E-4</v>
      </c>
      <c r="E905">
        <v>6.1948349763346318E-3</v>
      </c>
    </row>
    <row r="906" spans="1:5" x14ac:dyDescent="0.25">
      <c r="A906">
        <v>67950</v>
      </c>
      <c r="B906">
        <v>0.99334336925362887</v>
      </c>
      <c r="C906">
        <v>3.5484286737477423E-4</v>
      </c>
      <c r="D906">
        <v>1.0013031968150984E-4</v>
      </c>
      <c r="E906">
        <v>6.20165755669695E-3</v>
      </c>
    </row>
    <row r="907" spans="1:5" x14ac:dyDescent="0.25">
      <c r="A907">
        <v>68025</v>
      </c>
      <c r="B907">
        <v>0.99333615708215905</v>
      </c>
      <c r="C907">
        <v>3.5523323501104854E-4</v>
      </c>
      <c r="D907">
        <v>1.0012959268512859E-4</v>
      </c>
      <c r="E907">
        <v>6.2084800875239097E-3</v>
      </c>
    </row>
    <row r="908" spans="1:5" x14ac:dyDescent="0.25">
      <c r="A908">
        <v>68100</v>
      </c>
      <c r="B908">
        <v>0.99332894496305346</v>
      </c>
      <c r="C908">
        <v>3.5562359981305801E-4</v>
      </c>
      <c r="D908">
        <v>1.0012886569402551E-4</v>
      </c>
      <c r="E908">
        <v>6.2153025688158701E-3</v>
      </c>
    </row>
    <row r="909" spans="1:5" x14ac:dyDescent="0.25">
      <c r="A909">
        <v>68175</v>
      </c>
      <c r="B909">
        <v>0.99332173289631087</v>
      </c>
      <c r="C909">
        <v>3.560139617808227E-4</v>
      </c>
      <c r="D909">
        <v>1.0012813870820095E-4</v>
      </c>
      <c r="E909">
        <v>6.2221250005731919E-3</v>
      </c>
    </row>
    <row r="910" spans="1:5" x14ac:dyDescent="0.25">
      <c r="A910">
        <v>68250</v>
      </c>
      <c r="B910">
        <v>0.99331452088193206</v>
      </c>
      <c r="C910">
        <v>3.5640432091436387E-4</v>
      </c>
      <c r="D910">
        <v>1.001274117276546E-4</v>
      </c>
      <c r="E910">
        <v>6.2289473827962369E-3</v>
      </c>
    </row>
    <row r="911" spans="1:5" x14ac:dyDescent="0.25">
      <c r="A911">
        <v>68325</v>
      </c>
      <c r="B911">
        <v>0.99330730891991603</v>
      </c>
      <c r="C911">
        <v>3.567946772137018E-4</v>
      </c>
      <c r="D911">
        <v>1.0012668475238639E-4</v>
      </c>
      <c r="E911">
        <v>6.2357697154853614E-3</v>
      </c>
    </row>
    <row r="912" spans="1:5" x14ac:dyDescent="0.25">
      <c r="A912">
        <v>68400</v>
      </c>
      <c r="B912">
        <v>0.99330009701026256</v>
      </c>
      <c r="C912">
        <v>3.5718503067885712E-4</v>
      </c>
      <c r="D912">
        <v>1.0012595778239649E-4</v>
      </c>
      <c r="E912">
        <v>6.2425919986409248E-3</v>
      </c>
    </row>
    <row r="913" spans="1:5" x14ac:dyDescent="0.25">
      <c r="A913">
        <v>68475</v>
      </c>
      <c r="B913">
        <v>0.99329288515297098</v>
      </c>
      <c r="C913">
        <v>3.5757538130985045E-4</v>
      </c>
      <c r="D913">
        <v>1.0012523081768477E-4</v>
      </c>
      <c r="E913">
        <v>6.2494142322632876E-3</v>
      </c>
    </row>
    <row r="914" spans="1:5" x14ac:dyDescent="0.25">
      <c r="A914">
        <v>68550</v>
      </c>
      <c r="B914">
        <v>0.99328567334804119</v>
      </c>
      <c r="C914">
        <v>3.5796572910670212E-4</v>
      </c>
      <c r="D914">
        <v>1.0012450385825111E-4</v>
      </c>
      <c r="E914">
        <v>6.2562364163528126E-3</v>
      </c>
    </row>
    <row r="915" spans="1:5" x14ac:dyDescent="0.25">
      <c r="A915">
        <v>68625</v>
      </c>
      <c r="B915">
        <v>0.99327846159547273</v>
      </c>
      <c r="C915">
        <v>3.5835607406943277E-4</v>
      </c>
      <c r="D915">
        <v>1.001237769040956E-4</v>
      </c>
      <c r="E915">
        <v>6.2630585509098552E-3</v>
      </c>
    </row>
    <row r="916" spans="1:5" x14ac:dyDescent="0.25">
      <c r="A916">
        <v>68700</v>
      </c>
      <c r="B916">
        <v>0.9932712498952655</v>
      </c>
      <c r="C916">
        <v>3.5874641619806311E-4</v>
      </c>
      <c r="D916">
        <v>1.0012304995521812E-4</v>
      </c>
      <c r="E916">
        <v>6.2698806359347756E-3</v>
      </c>
    </row>
    <row r="917" spans="1:5" x14ac:dyDescent="0.25">
      <c r="A917">
        <v>68775</v>
      </c>
      <c r="B917">
        <v>0.9932640382474186</v>
      </c>
      <c r="C917">
        <v>3.5913675549261375E-4</v>
      </c>
      <c r="D917">
        <v>1.0012232301161861E-4</v>
      </c>
      <c r="E917">
        <v>6.2767026714279327E-3</v>
      </c>
    </row>
    <row r="918" spans="1:5" x14ac:dyDescent="0.25">
      <c r="A918">
        <v>68850</v>
      </c>
      <c r="B918">
        <v>0.99325682665193182</v>
      </c>
      <c r="C918">
        <v>3.595270919531054E-4</v>
      </c>
      <c r="D918">
        <v>1.0012159607329714E-4</v>
      </c>
      <c r="E918">
        <v>6.2835246573896908E-3</v>
      </c>
    </row>
    <row r="919" spans="1:5" x14ac:dyDescent="0.25">
      <c r="A919">
        <v>68925</v>
      </c>
      <c r="B919">
        <v>0.99324961510880483</v>
      </c>
      <c r="C919">
        <v>3.5991742557955875E-4</v>
      </c>
      <c r="D919">
        <v>1.0012086914025374E-4</v>
      </c>
      <c r="E919">
        <v>6.2903465938204083E-3</v>
      </c>
    </row>
    <row r="920" spans="1:5" x14ac:dyDescent="0.25">
      <c r="A920">
        <v>69000</v>
      </c>
      <c r="B920">
        <v>0.99324240361803728</v>
      </c>
      <c r="C920">
        <v>3.6030775637199339E-4</v>
      </c>
      <c r="D920">
        <v>1.0012014221248805E-4</v>
      </c>
      <c r="E920">
        <v>6.2971684807204466E-3</v>
      </c>
    </row>
    <row r="921" spans="1:5" x14ac:dyDescent="0.25">
      <c r="A921">
        <v>69075</v>
      </c>
      <c r="B921">
        <v>0.99323519217962875</v>
      </c>
      <c r="C921">
        <v>3.6069808433043056E-4</v>
      </c>
      <c r="D921">
        <v>1.0011941529000031E-4</v>
      </c>
      <c r="E921">
        <v>6.3039903180901538E-3</v>
      </c>
    </row>
    <row r="922" spans="1:5" x14ac:dyDescent="0.25">
      <c r="A922">
        <v>69150</v>
      </c>
      <c r="B922">
        <v>0.99322798079357877</v>
      </c>
      <c r="C922">
        <v>3.6108840945489081E-4</v>
      </c>
      <c r="D922">
        <v>1.0011868837279032E-4</v>
      </c>
      <c r="E922">
        <v>6.3108121059298984E-3</v>
      </c>
    </row>
    <row r="923" spans="1:5" x14ac:dyDescent="0.25">
      <c r="A923">
        <v>69225</v>
      </c>
      <c r="B923">
        <v>0.99322076945988713</v>
      </c>
      <c r="C923">
        <v>3.6147873174539489E-4</v>
      </c>
      <c r="D923">
        <v>1.0011796146085805E-4</v>
      </c>
      <c r="E923">
        <v>6.3176338442400412E-3</v>
      </c>
    </row>
    <row r="924" spans="1:5" x14ac:dyDescent="0.25">
      <c r="A924">
        <v>69300</v>
      </c>
      <c r="B924">
        <v>0.99321355817855406</v>
      </c>
      <c r="C924">
        <v>3.6186905120196315E-4</v>
      </c>
      <c r="D924">
        <v>1.0011723455420369E-4</v>
      </c>
      <c r="E924">
        <v>6.3244555330209361E-3</v>
      </c>
    </row>
    <row r="925" spans="1:5" x14ac:dyDescent="0.25">
      <c r="A925">
        <v>69375</v>
      </c>
      <c r="B925">
        <v>0.99320634694957788</v>
      </c>
      <c r="C925">
        <v>3.6225936782461612E-4</v>
      </c>
      <c r="D925">
        <v>1.0011650765282699E-4</v>
      </c>
      <c r="E925">
        <v>6.3312771722729491E-3</v>
      </c>
    </row>
    <row r="926" spans="1:5" x14ac:dyDescent="0.25">
      <c r="A926">
        <v>69450</v>
      </c>
      <c r="B926">
        <v>0.99319913577295926</v>
      </c>
      <c r="C926">
        <v>3.6264968161337451E-4</v>
      </c>
      <c r="D926">
        <v>1.0011578075672793E-4</v>
      </c>
      <c r="E926">
        <v>6.3380987619964368E-3</v>
      </c>
    </row>
    <row r="927" spans="1:5" x14ac:dyDescent="0.25">
      <c r="A927">
        <v>69525</v>
      </c>
      <c r="B927">
        <v>0.99319192464869677</v>
      </c>
      <c r="C927">
        <v>3.6303999256825903E-4</v>
      </c>
      <c r="D927">
        <v>1.0011505386590642E-4</v>
      </c>
      <c r="E927">
        <v>6.3449203021917573E-3</v>
      </c>
    </row>
    <row r="928" spans="1:5" x14ac:dyDescent="0.25">
      <c r="A928">
        <v>69600</v>
      </c>
      <c r="B928">
        <v>0.99318471357679072</v>
      </c>
      <c r="C928">
        <v>3.6343030068929002E-4</v>
      </c>
      <c r="D928">
        <v>1.0011432698036258E-4</v>
      </c>
      <c r="E928">
        <v>6.3517417928592723E-3</v>
      </c>
    </row>
    <row r="929" spans="1:5" x14ac:dyDescent="0.25">
      <c r="A929">
        <v>69675</v>
      </c>
      <c r="B929">
        <v>0.99317750255724102</v>
      </c>
      <c r="C929">
        <v>3.6382060597648817E-4</v>
      </c>
      <c r="D929">
        <v>1.0011360010009627E-4</v>
      </c>
      <c r="E929">
        <v>6.3585632339993418E-3</v>
      </c>
    </row>
    <row r="930" spans="1:5" x14ac:dyDescent="0.25">
      <c r="A930">
        <v>69750</v>
      </c>
      <c r="B930">
        <v>0.99317029159004677</v>
      </c>
      <c r="C930">
        <v>3.6421090842987392E-4</v>
      </c>
      <c r="D930">
        <v>1.0011287322510754E-4</v>
      </c>
      <c r="E930">
        <v>6.3653846256123275E-3</v>
      </c>
    </row>
    <row r="931" spans="1:5" x14ac:dyDescent="0.25">
      <c r="A931">
        <v>69825</v>
      </c>
      <c r="B931">
        <v>0.99316308067520787</v>
      </c>
      <c r="C931">
        <v>3.6460120804946789E-4</v>
      </c>
      <c r="D931">
        <v>1.0011214635539626E-4</v>
      </c>
      <c r="E931">
        <v>6.3722059676985842E-3</v>
      </c>
    </row>
    <row r="932" spans="1:5" x14ac:dyDescent="0.25">
      <c r="A932">
        <v>69900</v>
      </c>
      <c r="B932">
        <v>0.99315586981272375</v>
      </c>
      <c r="C932">
        <v>3.6499150483529076E-4</v>
      </c>
      <c r="D932">
        <v>1.0011141949096251E-4</v>
      </c>
      <c r="E932">
        <v>6.3790272602584717E-3</v>
      </c>
    </row>
    <row r="933" spans="1:5" x14ac:dyDescent="0.25">
      <c r="A933">
        <v>69975</v>
      </c>
      <c r="B933">
        <v>0.99314865900259408</v>
      </c>
      <c r="C933">
        <v>3.6538179878736331E-4</v>
      </c>
      <c r="D933">
        <v>1.0011069263180608E-4</v>
      </c>
      <c r="E933">
        <v>6.38584850329235E-3</v>
      </c>
    </row>
    <row r="934" spans="1:5" x14ac:dyDescent="0.25">
      <c r="A934">
        <v>70050</v>
      </c>
      <c r="B934">
        <v>0.99314144824481865</v>
      </c>
      <c r="C934">
        <v>3.6577208990570576E-4</v>
      </c>
      <c r="D934">
        <v>1.0010996577792692E-4</v>
      </c>
      <c r="E934">
        <v>6.3926696968005818E-3</v>
      </c>
    </row>
    <row r="935" spans="1:5" x14ac:dyDescent="0.25">
      <c r="A935">
        <v>70125</v>
      </c>
      <c r="B935">
        <v>0.99313423753939722</v>
      </c>
      <c r="C935">
        <v>3.661623781903387E-4</v>
      </c>
      <c r="D935">
        <v>1.001092389293251E-4</v>
      </c>
      <c r="E935">
        <v>6.3994908407835243E-3</v>
      </c>
    </row>
    <row r="936" spans="1:5" x14ac:dyDescent="0.25">
      <c r="A936">
        <v>70200</v>
      </c>
      <c r="B936">
        <v>0.9931270268863287</v>
      </c>
      <c r="C936">
        <v>3.6655266364128268E-4</v>
      </c>
      <c r="D936">
        <v>1.0010851208600073E-4</v>
      </c>
      <c r="E936">
        <v>6.4063119352415383E-3</v>
      </c>
    </row>
    <row r="937" spans="1:5" x14ac:dyDescent="0.25">
      <c r="A937">
        <v>70275</v>
      </c>
      <c r="B937">
        <v>0.99311981628561308</v>
      </c>
      <c r="C937">
        <v>3.6694294625855853E-4</v>
      </c>
      <c r="D937">
        <v>1.0010778524795346E-4</v>
      </c>
      <c r="E937">
        <v>6.4131329801749813E-3</v>
      </c>
    </row>
    <row r="938" spans="1:5" x14ac:dyDescent="0.25">
      <c r="A938">
        <v>70350</v>
      </c>
      <c r="B938">
        <v>0.99311260573725002</v>
      </c>
      <c r="C938">
        <v>3.6733322604218672E-4</v>
      </c>
      <c r="D938">
        <v>1.0010705841518341E-4</v>
      </c>
      <c r="E938">
        <v>6.4199539755842158E-3</v>
      </c>
    </row>
    <row r="939" spans="1:5" x14ac:dyDescent="0.25">
      <c r="A939">
        <v>70425</v>
      </c>
      <c r="B939">
        <v>0.99310539524123964</v>
      </c>
      <c r="C939">
        <v>3.6772350299218764E-4</v>
      </c>
      <c r="D939">
        <v>1.0010633158769058E-4</v>
      </c>
      <c r="E939">
        <v>6.4267749214695991E-3</v>
      </c>
    </row>
    <row r="940" spans="1:5" x14ac:dyDescent="0.25">
      <c r="A940">
        <v>70500</v>
      </c>
      <c r="B940">
        <v>0.99309818479758061</v>
      </c>
      <c r="C940">
        <v>3.6811377710858206E-4</v>
      </c>
      <c r="D940">
        <v>1.0010560476547479E-4</v>
      </c>
      <c r="E940">
        <v>6.4335958178314912E-3</v>
      </c>
    </row>
    <row r="941" spans="1:5" x14ac:dyDescent="0.25">
      <c r="A941">
        <v>70575</v>
      </c>
      <c r="B941">
        <v>0.99309097440627303</v>
      </c>
      <c r="C941">
        <v>3.6850404839139042E-4</v>
      </c>
      <c r="D941">
        <v>1.0010487794853619E-4</v>
      </c>
      <c r="E941">
        <v>6.4404166646702529E-3</v>
      </c>
    </row>
    <row r="942" spans="1:5" x14ac:dyDescent="0.25">
      <c r="A942">
        <v>70650</v>
      </c>
      <c r="B942">
        <v>0.99308376406731647</v>
      </c>
      <c r="C942">
        <v>3.6889431684063341E-4</v>
      </c>
      <c r="D942">
        <v>1.0010415113687454E-4</v>
      </c>
      <c r="E942">
        <v>6.4472374619862433E-3</v>
      </c>
    </row>
    <row r="943" spans="1:5" x14ac:dyDescent="0.25">
      <c r="A943">
        <v>70725</v>
      </c>
      <c r="B943">
        <v>0.99307655378071069</v>
      </c>
      <c r="C943">
        <v>3.6928458245633159E-4</v>
      </c>
      <c r="D943">
        <v>1.0010342433048998E-4</v>
      </c>
      <c r="E943">
        <v>6.4540582097798197E-3</v>
      </c>
    </row>
    <row r="944" spans="1:5" x14ac:dyDescent="0.25">
      <c r="A944">
        <v>70800</v>
      </c>
      <c r="B944">
        <v>0.99306934354645537</v>
      </c>
      <c r="C944">
        <v>3.696748452385055E-4</v>
      </c>
      <c r="D944">
        <v>1.0010269752938236E-4</v>
      </c>
      <c r="E944">
        <v>6.4608789080513465E-3</v>
      </c>
    </row>
    <row r="945" spans="1:5" x14ac:dyDescent="0.25">
      <c r="A945">
        <v>70875</v>
      </c>
      <c r="B945">
        <v>0.99306213336455029</v>
      </c>
      <c r="C945">
        <v>3.7006510518717569E-4</v>
      </c>
      <c r="D945">
        <v>1.0010197073355178E-4</v>
      </c>
      <c r="E945">
        <v>6.4676995568011784E-3</v>
      </c>
    </row>
    <row r="946" spans="1:5" x14ac:dyDescent="0.25">
      <c r="A946">
        <v>70950</v>
      </c>
      <c r="B946">
        <v>0.99305492323499422</v>
      </c>
      <c r="C946">
        <v>3.7045536230236292E-4</v>
      </c>
      <c r="D946">
        <v>1.00101243942998E-4</v>
      </c>
      <c r="E946">
        <v>6.4745201560296797E-3</v>
      </c>
    </row>
    <row r="947" spans="1:5" x14ac:dyDescent="0.25">
      <c r="A947">
        <v>71025</v>
      </c>
      <c r="B947">
        <v>0.99304771315778728</v>
      </c>
      <c r="C947">
        <v>3.7084561658408757E-4</v>
      </c>
      <c r="D947">
        <v>1.001005171577212E-4</v>
      </c>
      <c r="E947">
        <v>6.4813407057372121E-3</v>
      </c>
    </row>
    <row r="948" spans="1:5" x14ac:dyDescent="0.25">
      <c r="A948">
        <v>71100</v>
      </c>
      <c r="B948">
        <v>0.99304050313292935</v>
      </c>
      <c r="C948">
        <v>3.7123586803237079E-4</v>
      </c>
      <c r="D948">
        <v>1.0009979037772112E-4</v>
      </c>
      <c r="E948">
        <v>6.4881612059241216E-3</v>
      </c>
    </row>
    <row r="949" spans="1:5" x14ac:dyDescent="0.25">
      <c r="A949">
        <v>71175</v>
      </c>
      <c r="B949">
        <v>0.99303329316041977</v>
      </c>
      <c r="C949">
        <v>3.7162611664723187E-4</v>
      </c>
      <c r="D949">
        <v>1.0009906360299782E-4</v>
      </c>
      <c r="E949">
        <v>6.4949816565907769E-3</v>
      </c>
    </row>
    <row r="950" spans="1:5" x14ac:dyDescent="0.25">
      <c r="A950">
        <v>71250</v>
      </c>
      <c r="B950">
        <v>0.99302608324025821</v>
      </c>
      <c r="C950">
        <v>3.7201636242869217E-4</v>
      </c>
      <c r="D950">
        <v>1.0009833683355136E-4</v>
      </c>
      <c r="E950">
        <v>6.5018020577375353E-3</v>
      </c>
    </row>
    <row r="951" spans="1:5" x14ac:dyDescent="0.25">
      <c r="A951">
        <v>71325</v>
      </c>
      <c r="B951">
        <v>0.99301887337244421</v>
      </c>
      <c r="C951">
        <v>3.7240660537677213E-4</v>
      </c>
      <c r="D951">
        <v>1.0009761006938165E-4</v>
      </c>
      <c r="E951">
        <v>6.5086224093647595E-3</v>
      </c>
    </row>
    <row r="952" spans="1:5" x14ac:dyDescent="0.25">
      <c r="A952">
        <v>71400</v>
      </c>
      <c r="B952">
        <v>0.99301166355697779</v>
      </c>
      <c r="C952">
        <v>3.7279684549149252E-4</v>
      </c>
      <c r="D952">
        <v>1.0009688331048849E-4</v>
      </c>
      <c r="E952">
        <v>6.5154427114728075E-3</v>
      </c>
    </row>
    <row r="953" spans="1:5" x14ac:dyDescent="0.25">
      <c r="A953">
        <v>71475</v>
      </c>
      <c r="B953">
        <v>0.99300445379385793</v>
      </c>
      <c r="C953">
        <v>3.7318708277287376E-4</v>
      </c>
      <c r="D953">
        <v>1.0009615655687196E-4</v>
      </c>
      <c r="E953">
        <v>6.5222629640620377E-3</v>
      </c>
    </row>
    <row r="954" spans="1:5" x14ac:dyDescent="0.25">
      <c r="A954">
        <v>71550</v>
      </c>
      <c r="B954">
        <v>0.99299724408308454</v>
      </c>
      <c r="C954">
        <v>3.7357731722093647E-4</v>
      </c>
      <c r="D954">
        <v>1.0009542980853209E-4</v>
      </c>
      <c r="E954">
        <v>6.5290831671328108E-3</v>
      </c>
    </row>
    <row r="955" spans="1:5" x14ac:dyDescent="0.25">
      <c r="A955">
        <v>71625</v>
      </c>
      <c r="B955">
        <v>0.99299003442465716</v>
      </c>
      <c r="C955">
        <v>3.7396754883570123E-4</v>
      </c>
      <c r="D955">
        <v>1.0009470306546879E-4</v>
      </c>
      <c r="E955">
        <v>6.5359033206854869E-3</v>
      </c>
    </row>
    <row r="956" spans="1:5" x14ac:dyDescent="0.25">
      <c r="A956">
        <v>71700</v>
      </c>
      <c r="B956">
        <v>0.99298282481857614</v>
      </c>
      <c r="C956">
        <v>3.7435777761718865E-4</v>
      </c>
      <c r="D956">
        <v>1.0009397632768206E-4</v>
      </c>
      <c r="E956">
        <v>6.5427234247204258E-3</v>
      </c>
    </row>
    <row r="957" spans="1:5" x14ac:dyDescent="0.25">
      <c r="A957">
        <v>71775</v>
      </c>
      <c r="B957">
        <v>0.99297561526484013</v>
      </c>
      <c r="C957">
        <v>3.7474800356541906E-4</v>
      </c>
      <c r="D957">
        <v>1.0009324959517167E-4</v>
      </c>
      <c r="E957">
        <v>6.5495434792379849E-3</v>
      </c>
    </row>
    <row r="958" spans="1:5" x14ac:dyDescent="0.25">
      <c r="A958">
        <v>71850</v>
      </c>
      <c r="B958">
        <v>0.99296840576344891</v>
      </c>
      <c r="C958">
        <v>3.7513822668041333E-4</v>
      </c>
      <c r="D958">
        <v>1.000925228679379E-4</v>
      </c>
      <c r="E958">
        <v>6.556363484238526E-3</v>
      </c>
    </row>
    <row r="959" spans="1:5" x14ac:dyDescent="0.25">
      <c r="A959">
        <v>71925</v>
      </c>
      <c r="B959">
        <v>0.99296119631440238</v>
      </c>
      <c r="C959">
        <v>3.7552844696219195E-4</v>
      </c>
      <c r="D959">
        <v>1.0009179614598044E-4</v>
      </c>
      <c r="E959">
        <v>6.5631834397224063E-3</v>
      </c>
    </row>
    <row r="960" spans="1:5" x14ac:dyDescent="0.25">
      <c r="A960">
        <v>72000</v>
      </c>
      <c r="B960">
        <v>0.99295398691769987</v>
      </c>
      <c r="C960">
        <v>3.7591866441077563E-4</v>
      </c>
      <c r="D960">
        <v>1.0009106942929935E-4</v>
      </c>
      <c r="E960">
        <v>6.5700033456899858E-3</v>
      </c>
    </row>
    <row r="961" spans="1:5" x14ac:dyDescent="0.25">
      <c r="A961">
        <v>72075</v>
      </c>
      <c r="B961">
        <v>0.99294677757334149</v>
      </c>
      <c r="C961">
        <v>3.7630887902618458E-4</v>
      </c>
      <c r="D961">
        <v>1.0009034271789462E-4</v>
      </c>
      <c r="E961">
        <v>6.5768232021416262E-3</v>
      </c>
    </row>
    <row r="962" spans="1:5" x14ac:dyDescent="0.25">
      <c r="A962">
        <v>72150</v>
      </c>
      <c r="B962">
        <v>0.99293956828132646</v>
      </c>
      <c r="C962">
        <v>3.7669909080843952E-4</v>
      </c>
      <c r="D962">
        <v>1.0008961601176612E-4</v>
      </c>
      <c r="E962">
        <v>6.5836430090776849E-3</v>
      </c>
    </row>
    <row r="963" spans="1:5" x14ac:dyDescent="0.25">
      <c r="A963">
        <v>72225</v>
      </c>
      <c r="B963">
        <v>0.99293235904165467</v>
      </c>
      <c r="C963">
        <v>3.7708929975756094E-4</v>
      </c>
      <c r="D963">
        <v>1.000888893109138E-4</v>
      </c>
      <c r="E963">
        <v>6.590462766498521E-3</v>
      </c>
    </row>
    <row r="964" spans="1:5" x14ac:dyDescent="0.25">
      <c r="A964">
        <v>72300</v>
      </c>
      <c r="B964">
        <v>0.99292514985432534</v>
      </c>
      <c r="C964">
        <v>3.7747950587356966E-4</v>
      </c>
      <c r="D964">
        <v>1.0008816261533783E-4</v>
      </c>
      <c r="E964">
        <v>6.5972824744044969E-3</v>
      </c>
    </row>
    <row r="965" spans="1:5" x14ac:dyDescent="0.25">
      <c r="A965">
        <v>72375</v>
      </c>
      <c r="B965">
        <v>0.99291794071933859</v>
      </c>
      <c r="C965">
        <v>3.7786970915648622E-4</v>
      </c>
      <c r="D965">
        <v>1.0008743592503784E-4</v>
      </c>
      <c r="E965">
        <v>6.604102132795971E-3</v>
      </c>
    </row>
    <row r="966" spans="1:5" x14ac:dyDescent="0.25">
      <c r="A966">
        <v>72450</v>
      </c>
      <c r="B966">
        <v>0.99291073163669352</v>
      </c>
      <c r="C966">
        <v>3.78259909606331E-4</v>
      </c>
      <c r="D966">
        <v>1.0008670924001417E-4</v>
      </c>
      <c r="E966">
        <v>6.6109217416732988E-3</v>
      </c>
    </row>
    <row r="967" spans="1:5" x14ac:dyDescent="0.25">
      <c r="A967">
        <v>72525</v>
      </c>
      <c r="B967">
        <v>0.99290352260639014</v>
      </c>
      <c r="C967">
        <v>3.786501072231246E-4</v>
      </c>
      <c r="D967">
        <v>1.0008598256026645E-4</v>
      </c>
      <c r="E967">
        <v>6.6177413010368455E-3</v>
      </c>
    </row>
    <row r="968" spans="1:5" x14ac:dyDescent="0.25">
      <c r="A968">
        <v>72600</v>
      </c>
      <c r="B968">
        <v>0.9928963136284279</v>
      </c>
      <c r="C968">
        <v>3.7904030200688746E-4</v>
      </c>
      <c r="D968">
        <v>1.0008525588579485E-4</v>
      </c>
      <c r="E968">
        <v>6.6245608108869659E-3</v>
      </c>
    </row>
    <row r="969" spans="1:5" x14ac:dyDescent="0.25">
      <c r="A969">
        <v>72675</v>
      </c>
      <c r="B969">
        <v>0.99288910470280622</v>
      </c>
      <c r="C969">
        <v>3.7943049395764046E-4</v>
      </c>
      <c r="D969">
        <v>1.0008452921659929E-4</v>
      </c>
      <c r="E969">
        <v>6.6313802712240225E-3</v>
      </c>
    </row>
    <row r="970" spans="1:5" x14ac:dyDescent="0.25">
      <c r="A970">
        <v>72750</v>
      </c>
      <c r="B970">
        <v>0.99288189582952513</v>
      </c>
      <c r="C970">
        <v>3.7982068307540408E-4</v>
      </c>
      <c r="D970">
        <v>1.0008380255267981E-4</v>
      </c>
      <c r="E970">
        <v>6.6381996820483744E-3</v>
      </c>
    </row>
    <row r="971" spans="1:5" x14ac:dyDescent="0.25">
      <c r="A971">
        <v>72825</v>
      </c>
      <c r="B971">
        <v>0.99287468700858383</v>
      </c>
      <c r="C971">
        <v>3.8021086936019881E-4</v>
      </c>
      <c r="D971">
        <v>1.0008307589403612E-4</v>
      </c>
      <c r="E971">
        <v>6.6450190433603815E-3</v>
      </c>
    </row>
    <row r="972" spans="1:5" x14ac:dyDescent="0.25">
      <c r="A972">
        <v>72900</v>
      </c>
      <c r="B972">
        <v>0.99286747823998245</v>
      </c>
      <c r="C972">
        <v>3.8060105281204553E-4</v>
      </c>
      <c r="D972">
        <v>1.0008234924066829E-4</v>
      </c>
      <c r="E972">
        <v>6.6518383551604039E-3</v>
      </c>
    </row>
    <row r="973" spans="1:5" x14ac:dyDescent="0.25">
      <c r="A973">
        <v>72975</v>
      </c>
      <c r="B973">
        <v>0.99286026952372031</v>
      </c>
      <c r="C973">
        <v>3.809912334309644E-4</v>
      </c>
      <c r="D973">
        <v>1.0008162259257653E-4</v>
      </c>
      <c r="E973">
        <v>6.6586576174487945E-3</v>
      </c>
    </row>
    <row r="974" spans="1:5" x14ac:dyDescent="0.25">
      <c r="A974">
        <v>73050</v>
      </c>
      <c r="B974">
        <v>0.99285306085979708</v>
      </c>
      <c r="C974">
        <v>3.8138141121697597E-4</v>
      </c>
      <c r="D974">
        <v>1.0008089594976049E-4</v>
      </c>
      <c r="E974">
        <v>6.6654768302259054E-3</v>
      </c>
    </row>
    <row r="975" spans="1:5" x14ac:dyDescent="0.25">
      <c r="A975">
        <v>73125</v>
      </c>
      <c r="B975">
        <v>0.99284585224821242</v>
      </c>
      <c r="C975">
        <v>3.8177158617010111E-4</v>
      </c>
      <c r="D975">
        <v>1.0008016931222035E-4</v>
      </c>
      <c r="E975">
        <v>6.6722959934921201E-3</v>
      </c>
    </row>
    <row r="976" spans="1:5" x14ac:dyDescent="0.25">
      <c r="A976">
        <v>73200</v>
      </c>
      <c r="B976">
        <v>0.99283864368896591</v>
      </c>
      <c r="C976">
        <v>3.8216175829036019E-4</v>
      </c>
      <c r="D976">
        <v>1.000794426799559E-4</v>
      </c>
      <c r="E976">
        <v>6.6791151072477925E-3</v>
      </c>
    </row>
    <row r="977" spans="1:5" x14ac:dyDescent="0.25">
      <c r="A977">
        <v>73275</v>
      </c>
      <c r="B977">
        <v>0.99283143518205708</v>
      </c>
      <c r="C977">
        <v>3.8255192757777378E-4</v>
      </c>
      <c r="D977">
        <v>1.0007871605296715E-4</v>
      </c>
      <c r="E977">
        <v>6.6859341714932746E-3</v>
      </c>
    </row>
    <row r="978" spans="1:5" x14ac:dyDescent="0.25">
      <c r="A978">
        <v>73350</v>
      </c>
      <c r="B978">
        <v>0.9928242267274856</v>
      </c>
      <c r="C978">
        <v>3.82942094032363E-4</v>
      </c>
      <c r="D978">
        <v>1.000779894312541E-4</v>
      </c>
      <c r="E978">
        <v>6.6927531862289299E-3</v>
      </c>
    </row>
    <row r="979" spans="1:5" x14ac:dyDescent="0.25">
      <c r="A979">
        <v>73425</v>
      </c>
      <c r="B979">
        <v>0.99281701832525204</v>
      </c>
      <c r="C979">
        <v>3.8333225765414754E-4</v>
      </c>
      <c r="D979">
        <v>1.0007726281481666E-4</v>
      </c>
      <c r="E979">
        <v>6.6995721514551123E-3</v>
      </c>
    </row>
    <row r="980" spans="1:5" x14ac:dyDescent="0.25">
      <c r="A980">
        <v>73500</v>
      </c>
      <c r="B980">
        <v>0.99280980997535428</v>
      </c>
      <c r="C980">
        <v>3.8372241844314826E-4</v>
      </c>
      <c r="D980">
        <v>1.0007653620365476E-4</v>
      </c>
      <c r="E980">
        <v>6.7063910671721835E-3</v>
      </c>
    </row>
    <row r="981" spans="1:5" x14ac:dyDescent="0.25">
      <c r="A981">
        <v>73575</v>
      </c>
      <c r="B981">
        <v>0.99280260167779288</v>
      </c>
      <c r="C981">
        <v>3.8411257639938589E-4</v>
      </c>
      <c r="D981">
        <v>1.0007580959776839E-4</v>
      </c>
      <c r="E981">
        <v>6.7132099333805061E-3</v>
      </c>
    </row>
    <row r="982" spans="1:5" x14ac:dyDescent="0.25">
      <c r="A982">
        <v>73650</v>
      </c>
      <c r="B982">
        <v>0.99279539343256706</v>
      </c>
      <c r="C982">
        <v>3.8450273152288079E-4</v>
      </c>
      <c r="D982">
        <v>1.0007508299715778E-4</v>
      </c>
      <c r="E982">
        <v>6.7200287500804382E-3</v>
      </c>
    </row>
    <row r="983" spans="1:5" x14ac:dyDescent="0.25">
      <c r="A983">
        <v>73725</v>
      </c>
      <c r="B983">
        <v>0.99278818523967682</v>
      </c>
      <c r="C983">
        <v>3.8489288381365373E-4</v>
      </c>
      <c r="D983">
        <v>1.0007435640182258E-4</v>
      </c>
      <c r="E983">
        <v>6.7268475172723363E-3</v>
      </c>
    </row>
    <row r="984" spans="1:5" x14ac:dyDescent="0.25">
      <c r="A984">
        <v>73800</v>
      </c>
      <c r="B984">
        <v>0.9927809770991215</v>
      </c>
      <c r="C984">
        <v>3.8528303327172537E-4</v>
      </c>
      <c r="D984">
        <v>1.0007362981176278E-4</v>
      </c>
      <c r="E984">
        <v>6.7336662349565639E-3</v>
      </c>
    </row>
    <row r="985" spans="1:5" x14ac:dyDescent="0.25">
      <c r="A985">
        <v>73875</v>
      </c>
      <c r="B985">
        <v>0.9927737690109012</v>
      </c>
      <c r="C985">
        <v>3.8567317989711587E-4</v>
      </c>
      <c r="D985">
        <v>1.0007290322697836E-4</v>
      </c>
      <c r="E985">
        <v>6.7404849031334757E-3</v>
      </c>
    </row>
    <row r="986" spans="1:5" x14ac:dyDescent="0.25">
      <c r="A986">
        <v>73950</v>
      </c>
      <c r="B986">
        <v>0.99276656097501526</v>
      </c>
      <c r="C986">
        <v>3.8606332368984605E-4</v>
      </c>
      <c r="D986">
        <v>1.0007217664746929E-4</v>
      </c>
      <c r="E986">
        <v>6.747303521803436E-3</v>
      </c>
    </row>
    <row r="987" spans="1:5" x14ac:dyDescent="0.25">
      <c r="A987">
        <v>74025</v>
      </c>
      <c r="B987">
        <v>0.99275935299146378</v>
      </c>
      <c r="C987">
        <v>3.8645346464993656E-4</v>
      </c>
      <c r="D987">
        <v>1.0007145007323557E-4</v>
      </c>
      <c r="E987">
        <v>6.7541220909667996E-3</v>
      </c>
    </row>
    <row r="988" spans="1:5" x14ac:dyDescent="0.25">
      <c r="A988">
        <v>74100</v>
      </c>
      <c r="B988">
        <v>0.99275214506024534</v>
      </c>
      <c r="C988">
        <v>3.8684360277740752E-4</v>
      </c>
      <c r="D988">
        <v>1.0007072350427721E-4</v>
      </c>
      <c r="E988">
        <v>6.7609406106239299E-3</v>
      </c>
    </row>
    <row r="989" spans="1:5" x14ac:dyDescent="0.25">
      <c r="A989">
        <v>74175</v>
      </c>
      <c r="B989">
        <v>0.99274493718136003</v>
      </c>
      <c r="C989">
        <v>3.8723373807228006E-4</v>
      </c>
      <c r="D989">
        <v>1.0006999694059408E-4</v>
      </c>
      <c r="E989">
        <v>6.7677590807751851E-3</v>
      </c>
    </row>
    <row r="990" spans="1:5" x14ac:dyDescent="0.25">
      <c r="A990">
        <v>74250</v>
      </c>
      <c r="B990">
        <v>0.99273772935480742</v>
      </c>
      <c r="C990">
        <v>3.8762387053457457E-4</v>
      </c>
      <c r="D990">
        <v>1.0006927038218614E-4</v>
      </c>
      <c r="E990">
        <v>6.7745775014209243E-3</v>
      </c>
    </row>
    <row r="991" spans="1:5" x14ac:dyDescent="0.25">
      <c r="A991">
        <v>74325</v>
      </c>
      <c r="B991">
        <v>0.99273052158058706</v>
      </c>
      <c r="C991">
        <v>3.8801400016431176E-4</v>
      </c>
      <c r="D991">
        <v>1.0006854382905333E-4</v>
      </c>
      <c r="E991">
        <v>6.7813958725615074E-3</v>
      </c>
    </row>
    <row r="992" spans="1:5" x14ac:dyDescent="0.25">
      <c r="A992">
        <v>74400</v>
      </c>
      <c r="B992">
        <v>0.99272331385869916</v>
      </c>
      <c r="C992">
        <v>3.884041269615119E-4</v>
      </c>
      <c r="D992">
        <v>1.0006781728119564E-4</v>
      </c>
      <c r="E992">
        <v>6.7882141941972901E-3</v>
      </c>
    </row>
    <row r="993" spans="1:5" x14ac:dyDescent="0.25">
      <c r="A993">
        <v>74475</v>
      </c>
      <c r="B993">
        <v>0.99271610618914274</v>
      </c>
      <c r="C993">
        <v>3.887942509261956E-4</v>
      </c>
      <c r="D993">
        <v>1.0006709073861315E-4</v>
      </c>
      <c r="E993">
        <v>6.7950324663286392E-3</v>
      </c>
    </row>
    <row r="994" spans="1:5" x14ac:dyDescent="0.25">
      <c r="A994">
        <v>74550</v>
      </c>
      <c r="B994">
        <v>0.99270889857191769</v>
      </c>
      <c r="C994">
        <v>3.8918437205838366E-4</v>
      </c>
      <c r="D994">
        <v>1.0006636420130572E-4</v>
      </c>
      <c r="E994">
        <v>6.8018506889559087E-3</v>
      </c>
    </row>
    <row r="995" spans="1:5" x14ac:dyDescent="0.25">
      <c r="A995">
        <v>74625</v>
      </c>
      <c r="B995">
        <v>0.99270169100702388</v>
      </c>
      <c r="C995">
        <v>3.8957449035809637E-4</v>
      </c>
      <c r="D995">
        <v>1.000656376692733E-4</v>
      </c>
      <c r="E995">
        <v>6.8086688620794611E-3</v>
      </c>
    </row>
    <row r="996" spans="1:5" x14ac:dyDescent="0.25">
      <c r="A996">
        <v>74700</v>
      </c>
      <c r="B996">
        <v>0.99269448349446021</v>
      </c>
      <c r="C996">
        <v>3.8996460582535432E-4</v>
      </c>
      <c r="D996">
        <v>1.0006491114251575E-4</v>
      </c>
      <c r="E996">
        <v>6.8154869856996529E-3</v>
      </c>
    </row>
    <row r="997" spans="1:5" x14ac:dyDescent="0.25">
      <c r="A997">
        <v>74775</v>
      </c>
      <c r="B997">
        <v>0.9926872760342268</v>
      </c>
      <c r="C997">
        <v>3.9035471846017816E-4</v>
      </c>
      <c r="D997">
        <v>1.0006418462103323E-4</v>
      </c>
      <c r="E997">
        <v>6.8223050598168458E-3</v>
      </c>
    </row>
    <row r="998" spans="1:5" x14ac:dyDescent="0.25">
      <c r="A998">
        <v>74850</v>
      </c>
      <c r="B998">
        <v>0.99268006862632308</v>
      </c>
      <c r="C998">
        <v>3.9074482826258856E-4</v>
      </c>
      <c r="D998">
        <v>1.0006345810482563E-4</v>
      </c>
      <c r="E998">
        <v>6.8291230844313988E-3</v>
      </c>
    </row>
    <row r="999" spans="1:5" x14ac:dyDescent="0.25">
      <c r="A999">
        <v>74925</v>
      </c>
      <c r="B999">
        <v>0.99267286127074883</v>
      </c>
      <c r="C999">
        <v>3.9113493523260594E-4</v>
      </c>
      <c r="D999">
        <v>1.0006273159389292E-4</v>
      </c>
      <c r="E999">
        <v>6.8359410595436694E-3</v>
      </c>
    </row>
    <row r="1000" spans="1:5" x14ac:dyDescent="0.25">
      <c r="A1000">
        <v>75000</v>
      </c>
      <c r="B1000">
        <v>0.99266565396750384</v>
      </c>
      <c r="C1000">
        <v>3.9152503937025086E-4</v>
      </c>
      <c r="D1000">
        <v>1.0006200508823505E-4</v>
      </c>
      <c r="E1000">
        <v>6.8427589851540174E-3</v>
      </c>
    </row>
    <row r="1001" spans="1:5" x14ac:dyDescent="0.25">
      <c r="A1001">
        <v>75075</v>
      </c>
      <c r="B1001">
        <v>0.99265844671658721</v>
      </c>
      <c r="C1001">
        <v>3.9191514067554392E-4</v>
      </c>
      <c r="D1001">
        <v>1.0006127858785191E-4</v>
      </c>
      <c r="E1001">
        <v>6.849576861262815E-3</v>
      </c>
    </row>
    <row r="1002" spans="1:5" x14ac:dyDescent="0.25">
      <c r="A1002">
        <v>75150</v>
      </c>
      <c r="B1002">
        <v>0.99265123951799894</v>
      </c>
      <c r="C1002">
        <v>3.9230523914850571E-4</v>
      </c>
      <c r="D1002">
        <v>1.0006055209274354E-4</v>
      </c>
      <c r="E1002">
        <v>6.8563946878704004E-3</v>
      </c>
    </row>
    <row r="1003" spans="1:5" x14ac:dyDescent="0.25">
      <c r="A1003">
        <v>75225</v>
      </c>
      <c r="B1003">
        <v>0.99264403237173859</v>
      </c>
      <c r="C1003">
        <v>3.9269533478915672E-4</v>
      </c>
      <c r="D1003">
        <v>1.0005982560291E-4</v>
      </c>
      <c r="E1003">
        <v>6.8632124649771415E-3</v>
      </c>
    </row>
    <row r="1004" spans="1:5" x14ac:dyDescent="0.25">
      <c r="A1004">
        <v>75300</v>
      </c>
      <c r="B1004">
        <v>0.99263682527780484</v>
      </c>
      <c r="C1004">
        <v>3.9308542759751761E-4</v>
      </c>
      <c r="D1004">
        <v>1.0005909911835111E-4</v>
      </c>
      <c r="E1004">
        <v>6.8700301925833989E-3</v>
      </c>
    </row>
    <row r="1005" spans="1:5" x14ac:dyDescent="0.25">
      <c r="A1005">
        <v>75375</v>
      </c>
      <c r="B1005">
        <v>0.992629618236199</v>
      </c>
      <c r="C1005">
        <v>3.9347551757360893E-4</v>
      </c>
      <c r="D1005">
        <v>1.0005837263906676E-4</v>
      </c>
      <c r="E1005">
        <v>6.8768478706895328E-3</v>
      </c>
    </row>
    <row r="1006" spans="1:5" x14ac:dyDescent="0.25">
      <c r="A1006">
        <v>75450</v>
      </c>
      <c r="B1006">
        <v>0.99262241124691986</v>
      </c>
      <c r="C1006">
        <v>3.9386560471745111E-4</v>
      </c>
      <c r="D1006">
        <v>1.0005764616505714E-4</v>
      </c>
      <c r="E1006">
        <v>6.8836654992959012E-3</v>
      </c>
    </row>
    <row r="1007" spans="1:5" x14ac:dyDescent="0.25">
      <c r="A1007">
        <v>75525</v>
      </c>
      <c r="B1007">
        <v>0.99261520430996686</v>
      </c>
      <c r="C1007">
        <v>3.9425568902906599E-4</v>
      </c>
      <c r="D1007">
        <v>1.0005691969632203E-4</v>
      </c>
      <c r="E1007">
        <v>6.8904830784028634E-3</v>
      </c>
    </row>
    <row r="1008" spans="1:5" x14ac:dyDescent="0.25">
      <c r="A1008">
        <v>75600</v>
      </c>
      <c r="B1008">
        <v>0.99260799742534023</v>
      </c>
      <c r="C1008">
        <v>3.9464577050847311E-4</v>
      </c>
      <c r="D1008">
        <v>1.0005619323286136E-4</v>
      </c>
      <c r="E1008">
        <v>6.8973006080107818E-3</v>
      </c>
    </row>
    <row r="1009" spans="1:5" x14ac:dyDescent="0.25">
      <c r="A1009">
        <v>75675</v>
      </c>
      <c r="B1009">
        <v>0.99260079059303885</v>
      </c>
      <c r="C1009">
        <v>3.9503584915569158E-4</v>
      </c>
      <c r="D1009">
        <v>1.0005546677467538E-4</v>
      </c>
      <c r="E1009">
        <v>6.9041180881200103E-3</v>
      </c>
    </row>
    <row r="1010" spans="1:5" x14ac:dyDescent="0.25">
      <c r="A1010">
        <v>75750</v>
      </c>
      <c r="B1010">
        <v>0.99259358381306295</v>
      </c>
      <c r="C1010">
        <v>3.9542592497074348E-4</v>
      </c>
      <c r="D1010">
        <v>1.0005474032176373E-4</v>
      </c>
      <c r="E1010">
        <v>6.9109355187309167E-3</v>
      </c>
    </row>
    <row r="1011" spans="1:5" x14ac:dyDescent="0.25">
      <c r="A1011">
        <v>75825</v>
      </c>
      <c r="B1011">
        <v>0.99258637708541186</v>
      </c>
      <c r="C1011">
        <v>3.9581599795364902E-4</v>
      </c>
      <c r="D1011">
        <v>1.0005401387412638E-4</v>
      </c>
      <c r="E1011">
        <v>6.917752899843848E-3</v>
      </c>
    </row>
    <row r="1012" spans="1:5" x14ac:dyDescent="0.25">
      <c r="A1012">
        <v>75900</v>
      </c>
      <c r="B1012">
        <v>0.99257917041008537</v>
      </c>
      <c r="C1012">
        <v>3.9620606810442902E-4</v>
      </c>
      <c r="D1012">
        <v>1.0005328743176349E-4</v>
      </c>
      <c r="E1012">
        <v>6.9245702314591718E-3</v>
      </c>
    </row>
    <row r="1013" spans="1:5" x14ac:dyDescent="0.25">
      <c r="A1013">
        <v>75975</v>
      </c>
      <c r="B1013">
        <v>0.9925719637870829</v>
      </c>
      <c r="C1013">
        <v>3.9659613542310381E-4</v>
      </c>
      <c r="D1013">
        <v>1.0005256099467496E-4</v>
      </c>
      <c r="E1013">
        <v>6.9313875135772474E-3</v>
      </c>
    </row>
    <row r="1014" spans="1:5" x14ac:dyDescent="0.25">
      <c r="A1014">
        <v>76050</v>
      </c>
      <c r="B1014">
        <v>0.99256475721640414</v>
      </c>
      <c r="C1014">
        <v>3.9698619990969416E-4</v>
      </c>
      <c r="D1014">
        <v>1.0005183456286079E-4</v>
      </c>
      <c r="E1014">
        <v>6.9382047461984311E-3</v>
      </c>
    </row>
    <row r="1015" spans="1:5" x14ac:dyDescent="0.25">
      <c r="A1015">
        <v>76125</v>
      </c>
      <c r="B1015">
        <v>0.99255755069804874</v>
      </c>
      <c r="C1015">
        <v>3.9737626156422044E-4</v>
      </c>
      <c r="D1015">
        <v>1.0005110813632071E-4</v>
      </c>
      <c r="E1015">
        <v>6.9450219293230829E-3</v>
      </c>
    </row>
    <row r="1016" spans="1:5" x14ac:dyDescent="0.25">
      <c r="A1016">
        <v>76200</v>
      </c>
      <c r="B1016">
        <v>0.99255034423201616</v>
      </c>
      <c r="C1016">
        <v>3.9776632038670331E-4</v>
      </c>
      <c r="D1016">
        <v>1.0005038171505498E-4</v>
      </c>
      <c r="E1016">
        <v>6.9518390629515646E-3</v>
      </c>
    </row>
    <row r="1017" spans="1:5" x14ac:dyDescent="0.25">
      <c r="A1017">
        <v>76275</v>
      </c>
      <c r="B1017">
        <v>0.99254313781830616</v>
      </c>
      <c r="C1017">
        <v>3.9815637637716336E-4</v>
      </c>
      <c r="D1017">
        <v>1.0004965529906336E-4</v>
      </c>
      <c r="E1017">
        <v>6.9586561470842342E-3</v>
      </c>
    </row>
    <row r="1018" spans="1:5" x14ac:dyDescent="0.25">
      <c r="A1018">
        <v>76350</v>
      </c>
      <c r="B1018">
        <v>0.99253593145691821</v>
      </c>
      <c r="C1018">
        <v>3.985464295356211E-4</v>
      </c>
      <c r="D1018">
        <v>1.0004892888834585E-4</v>
      </c>
      <c r="E1018">
        <v>6.9654731817214519E-3</v>
      </c>
    </row>
    <row r="1019" spans="1:5" x14ac:dyDescent="0.25">
      <c r="A1019">
        <v>76425</v>
      </c>
      <c r="B1019">
        <v>0.99252872514785206</v>
      </c>
      <c r="C1019">
        <v>3.9893647986209712E-4</v>
      </c>
      <c r="D1019">
        <v>1.0004820248290264E-4</v>
      </c>
      <c r="E1019">
        <v>6.972290166863575E-3</v>
      </c>
    </row>
    <row r="1020" spans="1:5" x14ac:dyDescent="0.25">
      <c r="A1020">
        <v>76500</v>
      </c>
      <c r="B1020">
        <v>0.99252151889110718</v>
      </c>
      <c r="C1020">
        <v>3.9932652735661202E-4</v>
      </c>
      <c r="D1020">
        <v>1.0004747608273338E-4</v>
      </c>
      <c r="E1020">
        <v>6.9791071025109641E-3</v>
      </c>
    </row>
    <row r="1021" spans="1:5" x14ac:dyDescent="0.25">
      <c r="A1021">
        <v>76575</v>
      </c>
      <c r="B1021">
        <v>0.99251431268668344</v>
      </c>
      <c r="C1021">
        <v>3.9971657201918635E-4</v>
      </c>
      <c r="D1021">
        <v>1.0004674968783819E-4</v>
      </c>
      <c r="E1021">
        <v>6.9859239886639786E-3</v>
      </c>
    </row>
    <row r="1022" spans="1:5" x14ac:dyDescent="0.25">
      <c r="A1022">
        <v>76650</v>
      </c>
      <c r="B1022">
        <v>0.99250710653458063</v>
      </c>
      <c r="C1022">
        <v>4.0010661384984065E-4</v>
      </c>
      <c r="D1022">
        <v>1.0004602329821699E-4</v>
      </c>
      <c r="E1022">
        <v>6.9927408253229809E-3</v>
      </c>
    </row>
    <row r="1023" spans="1:5" x14ac:dyDescent="0.25">
      <c r="A1023">
        <v>76725</v>
      </c>
      <c r="B1023">
        <v>0.99249990043479797</v>
      </c>
      <c r="C1023">
        <v>4.0049665284859563E-4</v>
      </c>
      <c r="D1023">
        <v>1.0004529691386968E-4</v>
      </c>
      <c r="E1023">
        <v>6.9995576124883248E-3</v>
      </c>
    </row>
    <row r="1024" spans="1:5" x14ac:dyDescent="0.25">
      <c r="A1024">
        <v>76800</v>
      </c>
      <c r="B1024">
        <v>0.99249269438733512</v>
      </c>
      <c r="C1024">
        <v>4.0088668901547156E-4</v>
      </c>
      <c r="D1024">
        <v>1.0004457053479639E-4</v>
      </c>
      <c r="E1024">
        <v>7.006374350160373E-3</v>
      </c>
    </row>
    <row r="1025" spans="1:5" x14ac:dyDescent="0.25">
      <c r="A1025">
        <v>76875</v>
      </c>
      <c r="B1025">
        <v>0.99248548839219164</v>
      </c>
      <c r="C1025">
        <v>4.0127672235048921E-4</v>
      </c>
      <c r="D1025">
        <v>1.0004384416099683E-4</v>
      </c>
      <c r="E1025">
        <v>7.0131910383394846E-3</v>
      </c>
    </row>
    <row r="1026" spans="1:5" x14ac:dyDescent="0.25">
      <c r="A1026">
        <v>76950</v>
      </c>
      <c r="B1026">
        <v>0.99247828244936753</v>
      </c>
      <c r="C1026">
        <v>4.0166675285366901E-4</v>
      </c>
      <c r="D1026">
        <v>1.000431177924712E-4</v>
      </c>
      <c r="E1026">
        <v>7.0200076770260151E-3</v>
      </c>
    </row>
    <row r="1027" spans="1:5" x14ac:dyDescent="0.25">
      <c r="A1027">
        <v>77025</v>
      </c>
      <c r="B1027">
        <v>0.99247107655886246</v>
      </c>
      <c r="C1027">
        <v>4.020567805250319E-4</v>
      </c>
      <c r="D1027">
        <v>1.0004239142921929E-4</v>
      </c>
      <c r="E1027">
        <v>7.026824266220328E-3</v>
      </c>
    </row>
    <row r="1028" spans="1:5" x14ac:dyDescent="0.25">
      <c r="A1028">
        <v>77100</v>
      </c>
      <c r="B1028">
        <v>0.99246387072067555</v>
      </c>
      <c r="C1028">
        <v>4.0244680536459786E-4</v>
      </c>
      <c r="D1028">
        <v>1.0004166507124122E-4</v>
      </c>
      <c r="E1028">
        <v>7.0336408059228119E-3</v>
      </c>
    </row>
    <row r="1029" spans="1:5" x14ac:dyDescent="0.25">
      <c r="A1029">
        <v>77175</v>
      </c>
      <c r="B1029">
        <v>0.99245666493480644</v>
      </c>
      <c r="C1029">
        <v>4.0283682737238767E-4</v>
      </c>
      <c r="D1029">
        <v>1.0004093871853693E-4</v>
      </c>
      <c r="E1029">
        <v>7.0404572961337616E-3</v>
      </c>
    </row>
    <row r="1030" spans="1:5" x14ac:dyDescent="0.25">
      <c r="A1030">
        <v>77250</v>
      </c>
      <c r="B1030">
        <v>0.99244945920125549</v>
      </c>
      <c r="C1030">
        <v>4.0322684654842193E-4</v>
      </c>
      <c r="D1030">
        <v>1.0004021237110638E-4</v>
      </c>
      <c r="E1030">
        <v>7.0472737368535788E-3</v>
      </c>
    </row>
    <row r="1031" spans="1:5" x14ac:dyDescent="0.25">
      <c r="A1031">
        <v>77325</v>
      </c>
      <c r="B1031">
        <v>0.99244225352002158</v>
      </c>
      <c r="C1031">
        <v>4.0361686289272118E-4</v>
      </c>
      <c r="D1031">
        <v>1.0003948602894933E-4</v>
      </c>
      <c r="E1031">
        <v>7.0540901280826129E-3</v>
      </c>
    </row>
    <row r="1032" spans="1:5" x14ac:dyDescent="0.25">
      <c r="A1032">
        <v>77400</v>
      </c>
      <c r="B1032">
        <v>0.99243504789110426</v>
      </c>
      <c r="C1032">
        <v>4.0400687640530601E-4</v>
      </c>
      <c r="D1032">
        <v>1.0003875969206591E-4</v>
      </c>
      <c r="E1032">
        <v>7.0609064698212249E-3</v>
      </c>
    </row>
    <row r="1033" spans="1:5" x14ac:dyDescent="0.25">
      <c r="A1033">
        <v>77475</v>
      </c>
      <c r="B1033">
        <v>0.99242784231450387</v>
      </c>
      <c r="C1033">
        <v>4.043968870861971E-4</v>
      </c>
      <c r="D1033">
        <v>1.0003803336045613E-4</v>
      </c>
      <c r="E1033">
        <v>7.0677227620697747E-3</v>
      </c>
    </row>
    <row r="1034" spans="1:5" x14ac:dyDescent="0.25">
      <c r="A1034">
        <v>77550</v>
      </c>
      <c r="B1034">
        <v>0.9924206367902193</v>
      </c>
      <c r="C1034">
        <v>4.0478689493541464E-4</v>
      </c>
      <c r="D1034">
        <v>1.0003730703411977E-4</v>
      </c>
      <c r="E1034">
        <v>7.0745390048286214E-3</v>
      </c>
    </row>
    <row r="1035" spans="1:5" x14ac:dyDescent="0.25">
      <c r="A1035">
        <v>77625</v>
      </c>
      <c r="B1035">
        <v>0.99241343131825022</v>
      </c>
      <c r="C1035">
        <v>4.0517689995297953E-4</v>
      </c>
      <c r="D1035">
        <v>1.0003658071305702E-4</v>
      </c>
      <c r="E1035">
        <v>7.0813551980981222E-3</v>
      </c>
    </row>
    <row r="1036" spans="1:5" x14ac:dyDescent="0.25">
      <c r="A1036">
        <v>77700</v>
      </c>
      <c r="B1036">
        <v>0.99240622589859684</v>
      </c>
      <c r="C1036">
        <v>4.0556690213891224E-4</v>
      </c>
      <c r="D1036">
        <v>1.0003585439726755E-4</v>
      </c>
      <c r="E1036">
        <v>7.0881713418786407E-3</v>
      </c>
    </row>
    <row r="1037" spans="1:5" x14ac:dyDescent="0.25">
      <c r="A1037">
        <v>77775</v>
      </c>
      <c r="B1037">
        <v>0.99239902053125828</v>
      </c>
      <c r="C1037">
        <v>4.059569014932331E-4</v>
      </c>
      <c r="D1037">
        <v>1.0003512808675149E-4</v>
      </c>
      <c r="E1037">
        <v>7.0949874361705316E-3</v>
      </c>
    </row>
    <row r="1038" spans="1:5" x14ac:dyDescent="0.25">
      <c r="A1038">
        <v>77850</v>
      </c>
      <c r="B1038">
        <v>0.9923918152162341</v>
      </c>
      <c r="C1038">
        <v>4.06346898015963E-4</v>
      </c>
      <c r="D1038">
        <v>1.0003440178150901E-4</v>
      </c>
      <c r="E1038">
        <v>7.1018034809741584E-3</v>
      </c>
    </row>
    <row r="1039" spans="1:5" x14ac:dyDescent="0.25">
      <c r="A1039">
        <v>77925</v>
      </c>
      <c r="B1039">
        <v>0.99238460995352418</v>
      </c>
      <c r="C1039">
        <v>4.0673689170712252E-4</v>
      </c>
      <c r="D1039">
        <v>1.0003367548153988E-4</v>
      </c>
      <c r="E1039">
        <v>7.1086194762898782E-3</v>
      </c>
    </row>
    <row r="1040" spans="1:5" x14ac:dyDescent="0.25">
      <c r="A1040">
        <v>78000</v>
      </c>
      <c r="B1040">
        <v>0.99237740474312708</v>
      </c>
      <c r="C1040">
        <v>4.0712688256673205E-4</v>
      </c>
      <c r="D1040">
        <v>1.0003294918684384E-4</v>
      </c>
      <c r="E1040">
        <v>7.1154354221180504E-3</v>
      </c>
    </row>
    <row r="1041" spans="1:5" x14ac:dyDescent="0.25">
      <c r="A1041">
        <v>78075</v>
      </c>
      <c r="B1041">
        <v>0.9923701995850448</v>
      </c>
      <c r="C1041">
        <v>4.0751687059481214E-4</v>
      </c>
      <c r="D1041">
        <v>1.000322228974212E-4</v>
      </c>
      <c r="E1041">
        <v>7.1222513184590365E-3</v>
      </c>
    </row>
    <row r="1042" spans="1:5" x14ac:dyDescent="0.25">
      <c r="A1042">
        <v>78150</v>
      </c>
      <c r="B1042">
        <v>0.99236299447927545</v>
      </c>
      <c r="C1042">
        <v>4.0790685579138338E-4</v>
      </c>
      <c r="D1042">
        <v>1.0003149661327172E-4</v>
      </c>
      <c r="E1042">
        <v>7.1290671653131956E-3</v>
      </c>
    </row>
    <row r="1043" spans="1:5" x14ac:dyDescent="0.25">
      <c r="A1043">
        <v>78225</v>
      </c>
      <c r="B1043">
        <v>0.99235578942581848</v>
      </c>
      <c r="C1043">
        <v>4.0829683815646621E-4</v>
      </c>
      <c r="D1043">
        <v>1.0003077033439553E-4</v>
      </c>
      <c r="E1043">
        <v>7.1358829626808843E-3</v>
      </c>
    </row>
    <row r="1044" spans="1:5" x14ac:dyDescent="0.25">
      <c r="A1044">
        <v>78300</v>
      </c>
      <c r="B1044">
        <v>0.992348584424674</v>
      </c>
      <c r="C1044">
        <v>4.0868681769008151E-4</v>
      </c>
      <c r="D1044">
        <v>1.0003004406079241E-4</v>
      </c>
      <c r="E1044">
        <v>7.1426987105624598E-3</v>
      </c>
    </row>
    <row r="1045" spans="1:5" x14ac:dyDescent="0.25">
      <c r="A1045">
        <v>78375</v>
      </c>
      <c r="B1045">
        <v>0.99234137947584122</v>
      </c>
      <c r="C1045">
        <v>4.0907679439224971E-4</v>
      </c>
      <c r="D1045">
        <v>1.0002931779246239E-4</v>
      </c>
      <c r="E1045">
        <v>7.1495144089582865E-3</v>
      </c>
    </row>
    <row r="1046" spans="1:5" x14ac:dyDescent="0.25">
      <c r="A1046">
        <v>78450</v>
      </c>
      <c r="B1046">
        <v>0.99233417457932016</v>
      </c>
      <c r="C1046">
        <v>4.0946676826299124E-4</v>
      </c>
      <c r="D1046">
        <v>1.0002859152940543E-4</v>
      </c>
      <c r="E1046">
        <v>7.15633005786872E-3</v>
      </c>
    </row>
    <row r="1047" spans="1:5" x14ac:dyDescent="0.25">
      <c r="A1047">
        <v>78525</v>
      </c>
      <c r="B1047">
        <v>0.99232696973511025</v>
      </c>
      <c r="C1047">
        <v>4.0985673930232644E-4</v>
      </c>
      <c r="D1047">
        <v>1.0002786527162157E-4</v>
      </c>
      <c r="E1047">
        <v>7.1631456572941237E-3</v>
      </c>
    </row>
    <row r="1048" spans="1:5" x14ac:dyDescent="0.25">
      <c r="A1048">
        <v>78600</v>
      </c>
      <c r="B1048">
        <v>0.99231976494321117</v>
      </c>
      <c r="C1048">
        <v>4.1024670751027635E-4</v>
      </c>
      <c r="D1048">
        <v>1.0002713901911066E-4</v>
      </c>
      <c r="E1048">
        <v>7.1699612072348515E-3</v>
      </c>
    </row>
    <row r="1049" spans="1:5" x14ac:dyDescent="0.25">
      <c r="A1049">
        <v>78675</v>
      </c>
      <c r="B1049">
        <v>0.99231256020362246</v>
      </c>
      <c r="C1049">
        <v>4.1063667288686139E-4</v>
      </c>
      <c r="D1049">
        <v>1.0002641277187267E-4</v>
      </c>
      <c r="E1049">
        <v>7.1767767076912686E-3</v>
      </c>
    </row>
    <row r="1050" spans="1:5" x14ac:dyDescent="0.25">
      <c r="A1050">
        <v>78750</v>
      </c>
      <c r="B1050">
        <v>0.99230535551634391</v>
      </c>
      <c r="C1050">
        <v>4.1102663543210211E-4</v>
      </c>
      <c r="D1050">
        <v>1.0002568652990753E-4</v>
      </c>
      <c r="E1050">
        <v>7.1835921586637288E-3</v>
      </c>
    </row>
    <row r="1051" spans="1:5" x14ac:dyDescent="0.25">
      <c r="A1051">
        <v>78825</v>
      </c>
      <c r="B1051">
        <v>0.99229815088137496</v>
      </c>
      <c r="C1051">
        <v>4.1141659514601895E-4</v>
      </c>
      <c r="D1051">
        <v>1.000249602932155E-4</v>
      </c>
      <c r="E1051">
        <v>7.1904075601525955E-3</v>
      </c>
    </row>
    <row r="1052" spans="1:5" x14ac:dyDescent="0.25">
      <c r="A1052">
        <v>78900</v>
      </c>
      <c r="B1052">
        <v>0.99229094629871506</v>
      </c>
      <c r="C1052">
        <v>4.1180655202863268E-4</v>
      </c>
      <c r="D1052">
        <v>1.0002423406179625E-4</v>
      </c>
      <c r="E1052">
        <v>7.1972229121582253E-3</v>
      </c>
    </row>
    <row r="1053" spans="1:5" x14ac:dyDescent="0.25">
      <c r="A1053">
        <v>78975</v>
      </c>
      <c r="B1053">
        <v>0.99228374176836409</v>
      </c>
      <c r="C1053">
        <v>4.1219650607996351E-4</v>
      </c>
      <c r="D1053">
        <v>1.0002350783564973E-4</v>
      </c>
      <c r="E1053">
        <v>7.204038214680979E-3</v>
      </c>
    </row>
    <row r="1054" spans="1:5" x14ac:dyDescent="0.25">
      <c r="A1054">
        <v>79050</v>
      </c>
      <c r="B1054">
        <v>0.99227653729032161</v>
      </c>
      <c r="C1054">
        <v>4.1258645730003231E-4</v>
      </c>
      <c r="D1054">
        <v>1.0002278161477614E-4</v>
      </c>
      <c r="E1054">
        <v>7.2108534677212156E-3</v>
      </c>
    </row>
    <row r="1055" spans="1:5" x14ac:dyDescent="0.25">
      <c r="A1055">
        <v>79125</v>
      </c>
      <c r="B1055">
        <v>0.99226933286458752</v>
      </c>
      <c r="C1055">
        <v>4.1297640568885947E-4</v>
      </c>
      <c r="D1055">
        <v>1.0002205539917513E-4</v>
      </c>
      <c r="E1055">
        <v>7.2176686712793004E-3</v>
      </c>
    </row>
    <row r="1056" spans="1:5" x14ac:dyDescent="0.25">
      <c r="A1056">
        <v>79200</v>
      </c>
      <c r="B1056">
        <v>0.99226212849116113</v>
      </c>
      <c r="C1056">
        <v>4.133663512464657E-4</v>
      </c>
      <c r="D1056">
        <v>1.0002132918884672E-4</v>
      </c>
      <c r="E1056">
        <v>7.2244838253555793E-3</v>
      </c>
    </row>
    <row r="1057" spans="1:5" x14ac:dyDescent="0.25">
      <c r="A1057">
        <v>79275</v>
      </c>
      <c r="B1057">
        <v>0.99225492417004224</v>
      </c>
      <c r="C1057">
        <v>4.1375629397287137E-4</v>
      </c>
      <c r="D1057">
        <v>1.0002060298379103E-4</v>
      </c>
      <c r="E1057">
        <v>7.2312989299504202E-3</v>
      </c>
    </row>
    <row r="1058" spans="1:5" x14ac:dyDescent="0.25">
      <c r="A1058">
        <v>79350</v>
      </c>
      <c r="B1058">
        <v>0.9922477199012304</v>
      </c>
      <c r="C1058">
        <v>4.1414623386809709E-4</v>
      </c>
      <c r="D1058">
        <v>1.0001987678400798E-4</v>
      </c>
      <c r="E1058">
        <v>7.2381139850641804E-3</v>
      </c>
    </row>
    <row r="1059" spans="1:5" x14ac:dyDescent="0.25">
      <c r="A1059">
        <v>79425</v>
      </c>
      <c r="B1059">
        <v>0.99224051568472482</v>
      </c>
      <c r="C1059">
        <v>4.145361709321633E-4</v>
      </c>
      <c r="D1059">
        <v>1.0001915058949761E-4</v>
      </c>
      <c r="E1059">
        <v>7.244928990697219E-3</v>
      </c>
    </row>
    <row r="1060" spans="1:5" x14ac:dyDescent="0.25">
      <c r="A1060">
        <v>79500</v>
      </c>
      <c r="B1060">
        <v>0.99223331152052541</v>
      </c>
      <c r="C1060">
        <v>4.1492610516509081E-4</v>
      </c>
      <c r="D1060">
        <v>1.0001842440025965E-4</v>
      </c>
      <c r="E1060">
        <v>7.2517439468498977E-3</v>
      </c>
    </row>
    <row r="1061" spans="1:5" x14ac:dyDescent="0.25">
      <c r="A1061">
        <v>79575</v>
      </c>
      <c r="B1061">
        <v>0.99222610740863193</v>
      </c>
      <c r="C1061">
        <v>4.1531603656690016E-4</v>
      </c>
      <c r="D1061">
        <v>1.0001769821629435E-4</v>
      </c>
      <c r="E1061">
        <v>7.2585588535225738E-3</v>
      </c>
    </row>
    <row r="1062" spans="1:5" x14ac:dyDescent="0.25">
      <c r="A1062">
        <v>79650</v>
      </c>
      <c r="B1062">
        <v>0.99221890334904383</v>
      </c>
      <c r="C1062">
        <v>4.1570596513761159E-4</v>
      </c>
      <c r="D1062">
        <v>1.0001697203760137E-4</v>
      </c>
      <c r="E1062">
        <v>7.2653737107156047E-3</v>
      </c>
    </row>
    <row r="1063" spans="1:5" x14ac:dyDescent="0.25">
      <c r="A1063">
        <v>79725</v>
      </c>
      <c r="B1063">
        <v>0.99221169934176145</v>
      </c>
      <c r="C1063">
        <v>4.1609589087724595E-4</v>
      </c>
      <c r="D1063">
        <v>1.000162458641809E-4</v>
      </c>
      <c r="E1063">
        <v>7.272188518429353E-3</v>
      </c>
    </row>
    <row r="1064" spans="1:5" x14ac:dyDescent="0.25">
      <c r="A1064">
        <v>79800</v>
      </c>
      <c r="B1064">
        <v>0.99220449538678313</v>
      </c>
      <c r="C1064">
        <v>4.1648581378582369E-4</v>
      </c>
      <c r="D1064">
        <v>1.0001551969603275E-4</v>
      </c>
      <c r="E1064">
        <v>7.2790032766641777E-3</v>
      </c>
    </row>
    <row r="1065" spans="1:5" x14ac:dyDescent="0.25">
      <c r="A1065">
        <v>79875</v>
      </c>
      <c r="B1065">
        <v>0.99219729148411007</v>
      </c>
      <c r="C1065">
        <v>4.1687573386336562E-4</v>
      </c>
      <c r="D1065">
        <v>1.0001479353315689E-4</v>
      </c>
      <c r="E1065">
        <v>7.2858179854204353E-3</v>
      </c>
    </row>
    <row r="1066" spans="1:5" x14ac:dyDescent="0.25">
      <c r="A1066">
        <v>79950</v>
      </c>
      <c r="B1066">
        <v>0.99219008763374017</v>
      </c>
      <c r="C1066">
        <v>4.1726565110989159E-4</v>
      </c>
      <c r="D1066">
        <v>1.0001406737555343E-4</v>
      </c>
      <c r="E1066">
        <v>7.2926326446984867E-3</v>
      </c>
    </row>
    <row r="1067" spans="1:5" x14ac:dyDescent="0.25">
      <c r="A1067">
        <v>80025</v>
      </c>
      <c r="B1067">
        <v>0.9921828838356741</v>
      </c>
      <c r="C1067">
        <v>4.176555655254217E-4</v>
      </c>
      <c r="D1067">
        <v>1.0001334122322222E-4</v>
      </c>
      <c r="E1067">
        <v>7.2994472544986909E-3</v>
      </c>
    </row>
    <row r="1068" spans="1:5" x14ac:dyDescent="0.25">
      <c r="A1068">
        <v>80100</v>
      </c>
      <c r="B1068">
        <v>0.99217568008991108</v>
      </c>
      <c r="C1068">
        <v>4.1804547710997878E-4</v>
      </c>
      <c r="D1068">
        <v>1.0001261507616321E-4</v>
      </c>
      <c r="E1068">
        <v>7.3062618148214088E-3</v>
      </c>
    </row>
    <row r="1069" spans="1:5" x14ac:dyDescent="0.25">
      <c r="A1069">
        <v>80175</v>
      </c>
      <c r="B1069">
        <v>0.99216847639645056</v>
      </c>
      <c r="C1069">
        <v>4.1843538586358212E-4</v>
      </c>
      <c r="D1069">
        <v>1.000118889343764E-4</v>
      </c>
      <c r="E1069">
        <v>7.3130763256669994E-3</v>
      </c>
    </row>
    <row r="1070" spans="1:5" x14ac:dyDescent="0.25">
      <c r="A1070">
        <v>80250</v>
      </c>
      <c r="B1070">
        <v>0.99216127275529276</v>
      </c>
      <c r="C1070">
        <v>4.188252917862519E-4</v>
      </c>
      <c r="D1070">
        <v>1.0001116279786175E-4</v>
      </c>
      <c r="E1070">
        <v>7.3198907870358184E-3</v>
      </c>
    </row>
    <row r="1071" spans="1:5" x14ac:dyDescent="0.25">
      <c r="A1071">
        <v>80325</v>
      </c>
      <c r="B1071">
        <v>0.99215406916643689</v>
      </c>
      <c r="C1071">
        <v>4.1921519487800898E-4</v>
      </c>
      <c r="D1071">
        <v>1.0001043666661929E-4</v>
      </c>
      <c r="E1071">
        <v>7.3267051989282274E-3</v>
      </c>
    </row>
    <row r="1072" spans="1:5" x14ac:dyDescent="0.25">
      <c r="A1072">
        <v>80400</v>
      </c>
      <c r="B1072">
        <v>0.99214686562988263</v>
      </c>
      <c r="C1072">
        <v>4.1960509513887392E-4</v>
      </c>
      <c r="D1072">
        <v>1.000097105406488E-4</v>
      </c>
      <c r="E1072">
        <v>7.3335195613445855E-3</v>
      </c>
    </row>
    <row r="1073" spans="1:5" x14ac:dyDescent="0.25">
      <c r="A1073">
        <v>80475</v>
      </c>
      <c r="B1073">
        <v>0.99213966214562976</v>
      </c>
      <c r="C1073">
        <v>4.1999499256886735E-4</v>
      </c>
      <c r="D1073">
        <v>1.0000898441995026E-4</v>
      </c>
      <c r="E1073">
        <v>7.3403338742852511E-3</v>
      </c>
    </row>
    <row r="1074" spans="1:5" x14ac:dyDescent="0.25">
      <c r="A1074">
        <v>80550</v>
      </c>
      <c r="B1074">
        <v>0.99213245871367806</v>
      </c>
      <c r="C1074">
        <v>4.2038488716800973E-4</v>
      </c>
      <c r="D1074">
        <v>1.000082583045238E-4</v>
      </c>
      <c r="E1074">
        <v>7.3471481377505848E-3</v>
      </c>
    </row>
    <row r="1075" spans="1:5" x14ac:dyDescent="0.25">
      <c r="A1075">
        <v>80625</v>
      </c>
      <c r="B1075">
        <v>0.99212525533402662</v>
      </c>
      <c r="C1075">
        <v>4.2077477893632154E-4</v>
      </c>
      <c r="D1075">
        <v>1.0000753219436938E-4</v>
      </c>
      <c r="E1075">
        <v>7.3539623517409466E-3</v>
      </c>
    </row>
    <row r="1076" spans="1:5" x14ac:dyDescent="0.25">
      <c r="A1076">
        <v>80700</v>
      </c>
      <c r="B1076">
        <v>0.99211805200667535</v>
      </c>
      <c r="C1076">
        <v>4.2116466787382349E-4</v>
      </c>
      <c r="D1076">
        <v>1.0000680608948689E-4</v>
      </c>
      <c r="E1076">
        <v>7.3607765162566948E-3</v>
      </c>
    </row>
    <row r="1077" spans="1:5" x14ac:dyDescent="0.25">
      <c r="A1077">
        <v>80775</v>
      </c>
      <c r="B1077">
        <v>0.99211084873162392</v>
      </c>
      <c r="C1077">
        <v>4.2155455398053607E-4</v>
      </c>
      <c r="D1077">
        <v>1.0000607998987622E-4</v>
      </c>
      <c r="E1077">
        <v>7.3675906312981876E-3</v>
      </c>
    </row>
    <row r="1078" spans="1:5" x14ac:dyDescent="0.25">
      <c r="A1078">
        <v>80850</v>
      </c>
      <c r="B1078">
        <v>0.99210364550887153</v>
      </c>
      <c r="C1078">
        <v>4.2194443725647977E-4</v>
      </c>
      <c r="D1078">
        <v>1.0000535389553739E-4</v>
      </c>
      <c r="E1078">
        <v>7.3744046968657849E-3</v>
      </c>
    </row>
    <row r="1079" spans="1:5" x14ac:dyDescent="0.25">
      <c r="A1079">
        <v>80925</v>
      </c>
      <c r="B1079">
        <v>0.99209644233841821</v>
      </c>
      <c r="C1079">
        <v>4.223343177016752E-4</v>
      </c>
      <c r="D1079">
        <v>1.0000462780647051E-4</v>
      </c>
      <c r="E1079">
        <v>7.381218712959845E-3</v>
      </c>
    </row>
    <row r="1080" spans="1:5" x14ac:dyDescent="0.25">
      <c r="A1080">
        <v>81000</v>
      </c>
      <c r="B1080">
        <v>0.99208923922026371</v>
      </c>
      <c r="C1080">
        <v>4.227241953161429E-4</v>
      </c>
      <c r="D1080">
        <v>1.0000390172267525E-4</v>
      </c>
      <c r="E1080">
        <v>7.3880326795807295E-3</v>
      </c>
    </row>
    <row r="1081" spans="1:5" x14ac:dyDescent="0.25">
      <c r="A1081">
        <v>81075</v>
      </c>
      <c r="B1081">
        <v>0.99208203615440749</v>
      </c>
      <c r="C1081">
        <v>4.2311407009990335E-4</v>
      </c>
      <c r="D1081">
        <v>1.0000317564415169E-4</v>
      </c>
      <c r="E1081">
        <v>7.3948465967287966E-3</v>
      </c>
    </row>
    <row r="1082" spans="1:5" x14ac:dyDescent="0.25">
      <c r="A1082">
        <v>81150</v>
      </c>
      <c r="B1082">
        <v>0.99207483314084943</v>
      </c>
      <c r="C1082">
        <v>4.2350394205297744E-4</v>
      </c>
      <c r="D1082">
        <v>1.0000244957089984E-4</v>
      </c>
      <c r="E1082">
        <v>7.4016604644044281E-3</v>
      </c>
    </row>
    <row r="1083" spans="1:5" x14ac:dyDescent="0.25">
      <c r="A1083">
        <v>81225</v>
      </c>
      <c r="B1083">
        <v>0.99206763017958866</v>
      </c>
      <c r="C1083">
        <v>4.2389381117538517E-4</v>
      </c>
      <c r="D1083">
        <v>1.0000172350291969E-4</v>
      </c>
      <c r="E1083">
        <v>7.4084742826079474E-3</v>
      </c>
    </row>
    <row r="1084" spans="1:5" x14ac:dyDescent="0.25">
      <c r="A1084">
        <v>81300</v>
      </c>
      <c r="B1084">
        <v>0.99206042727062493</v>
      </c>
      <c r="C1084">
        <v>4.2428367746714739E-4</v>
      </c>
      <c r="D1084">
        <v>1.0000099744021112E-4</v>
      </c>
      <c r="E1084">
        <v>7.4152880513397154E-3</v>
      </c>
    </row>
    <row r="1085" spans="1:5" x14ac:dyDescent="0.25">
      <c r="A1085">
        <v>81375</v>
      </c>
      <c r="B1085">
        <v>0.99205322441395816</v>
      </c>
      <c r="C1085">
        <v>4.2467354092828462E-4</v>
      </c>
      <c r="D1085">
        <v>1.0000027138277432E-4</v>
      </c>
      <c r="E1085">
        <v>7.4221017706001015E-3</v>
      </c>
    </row>
    <row r="1086" spans="1:5" x14ac:dyDescent="0.25">
      <c r="A1086">
        <v>81450</v>
      </c>
      <c r="B1086">
        <v>0.99204602160958744</v>
      </c>
      <c r="C1086">
        <v>4.2506340155881749E-4</v>
      </c>
      <c r="D1086">
        <v>9.9999545330608947E-5</v>
      </c>
      <c r="E1086">
        <v>7.4289154403894648E-3</v>
      </c>
    </row>
    <row r="1087" spans="1:5" x14ac:dyDescent="0.25">
      <c r="A1087">
        <v>81525</v>
      </c>
      <c r="B1087">
        <v>0.99203881885751288</v>
      </c>
      <c r="C1087">
        <v>4.2545325935876635E-4</v>
      </c>
      <c r="D1087">
        <v>9.9998819283715021E-5</v>
      </c>
      <c r="E1087">
        <v>7.4357290607081645E-3</v>
      </c>
    </row>
    <row r="1088" spans="1:5" x14ac:dyDescent="0.25">
      <c r="A1088">
        <v>81600</v>
      </c>
      <c r="B1088">
        <v>0.99203161615773394</v>
      </c>
      <c r="C1088">
        <v>4.2584311432815206E-4</v>
      </c>
      <c r="D1088">
        <v>9.9998093242092582E-5</v>
      </c>
      <c r="E1088">
        <v>7.4425426315565622E-3</v>
      </c>
    </row>
    <row r="1089" spans="1:5" x14ac:dyDescent="0.25">
      <c r="A1089">
        <v>81675</v>
      </c>
      <c r="B1089">
        <v>0.99202441351025028</v>
      </c>
      <c r="C1089">
        <v>4.2623296646699505E-4</v>
      </c>
      <c r="D1089">
        <v>9.9997367205741574E-5</v>
      </c>
      <c r="E1089">
        <v>7.4493561529350152E-3</v>
      </c>
    </row>
    <row r="1090" spans="1:5" x14ac:dyDescent="0.25">
      <c r="A1090">
        <v>81750</v>
      </c>
      <c r="B1090">
        <v>0.99201721091506123</v>
      </c>
      <c r="C1090">
        <v>4.2662281577531582E-4</v>
      </c>
      <c r="D1090">
        <v>9.9996641174661944E-5</v>
      </c>
      <c r="E1090">
        <v>7.4561696248438827E-3</v>
      </c>
    </row>
    <row r="1091" spans="1:5" x14ac:dyDescent="0.25">
      <c r="A1091">
        <v>81825</v>
      </c>
      <c r="B1091">
        <v>0.99201000837216669</v>
      </c>
      <c r="C1091">
        <v>4.2701266225313487E-4</v>
      </c>
      <c r="D1091">
        <v>9.9995915148853759E-5</v>
      </c>
      <c r="E1091">
        <v>7.4629830472835237E-3</v>
      </c>
    </row>
    <row r="1092" spans="1:5" x14ac:dyDescent="0.25">
      <c r="A1092">
        <v>81900</v>
      </c>
      <c r="B1092">
        <v>0.99200280588156664</v>
      </c>
      <c r="C1092">
        <v>4.2740250590047295E-4</v>
      </c>
      <c r="D1092">
        <v>9.9995189128316883E-5</v>
      </c>
      <c r="E1092">
        <v>7.4697964202542983E-3</v>
      </c>
    </row>
    <row r="1093" spans="1:5" x14ac:dyDescent="0.25">
      <c r="A1093">
        <v>81975</v>
      </c>
      <c r="B1093">
        <v>0.99199560344326065</v>
      </c>
      <c r="C1093">
        <v>4.2779234671735028E-4</v>
      </c>
      <c r="D1093">
        <v>9.999446311305125E-5</v>
      </c>
      <c r="E1093">
        <v>7.4766097437565637E-3</v>
      </c>
    </row>
    <row r="1094" spans="1:5" x14ac:dyDescent="0.25">
      <c r="A1094">
        <v>82050</v>
      </c>
      <c r="B1094">
        <v>0.99198840105724695</v>
      </c>
      <c r="C1094">
        <v>4.2818218470378768E-4</v>
      </c>
      <c r="D1094">
        <v>9.9993737103056817E-5</v>
      </c>
      <c r="E1094">
        <v>7.4834230177906825E-3</v>
      </c>
    </row>
    <row r="1095" spans="1:5" x14ac:dyDescent="0.25">
      <c r="A1095">
        <v>82125</v>
      </c>
      <c r="B1095">
        <v>0.99198119872352652</v>
      </c>
      <c r="C1095">
        <v>4.2857201985980559E-4</v>
      </c>
      <c r="D1095">
        <v>9.9993011098333559E-5</v>
      </c>
      <c r="E1095">
        <v>7.4902362423570129E-3</v>
      </c>
    </row>
    <row r="1096" spans="1:5" x14ac:dyDescent="0.25">
      <c r="A1096">
        <v>82200</v>
      </c>
      <c r="B1096">
        <v>0.99197399644209872</v>
      </c>
      <c r="C1096">
        <v>4.289618521854246E-4</v>
      </c>
      <c r="D1096">
        <v>9.999228509888142E-5</v>
      </c>
      <c r="E1096">
        <v>7.4970494174559131E-3</v>
      </c>
    </row>
    <row r="1097" spans="1:5" x14ac:dyDescent="0.25">
      <c r="A1097">
        <v>82275</v>
      </c>
      <c r="B1097">
        <v>0.99196679421296285</v>
      </c>
      <c r="C1097">
        <v>4.2935168168066544E-4</v>
      </c>
      <c r="D1097">
        <v>9.9991559104700483E-5</v>
      </c>
      <c r="E1097">
        <v>7.5038625430877415E-3</v>
      </c>
    </row>
    <row r="1098" spans="1:5" x14ac:dyDescent="0.25">
      <c r="A1098">
        <v>82350</v>
      </c>
      <c r="B1098">
        <v>0.99195959203611883</v>
      </c>
      <c r="C1098">
        <v>4.297415083455482E-4</v>
      </c>
      <c r="D1098">
        <v>9.9990833115790585E-5</v>
      </c>
      <c r="E1098">
        <v>7.510675619252857E-3</v>
      </c>
    </row>
    <row r="1099" spans="1:5" x14ac:dyDescent="0.25">
      <c r="A1099">
        <v>82425</v>
      </c>
      <c r="B1099">
        <v>0.9919523899115662</v>
      </c>
      <c r="C1099">
        <v>4.3013133218009381E-4</v>
      </c>
      <c r="D1099">
        <v>9.9990107132151684E-5</v>
      </c>
      <c r="E1099">
        <v>7.5174886459516204E-3</v>
      </c>
    </row>
    <row r="1100" spans="1:5" x14ac:dyDescent="0.25">
      <c r="A1100">
        <v>82500</v>
      </c>
      <c r="B1100">
        <v>0.99194518783930452</v>
      </c>
      <c r="C1100">
        <v>4.3052115318432266E-4</v>
      </c>
      <c r="D1100">
        <v>9.9989381153783849E-5</v>
      </c>
      <c r="E1100">
        <v>7.5243016231843901E-3</v>
      </c>
    </row>
    <row r="1101" spans="1:5" x14ac:dyDescent="0.25">
      <c r="A1101">
        <v>82575</v>
      </c>
      <c r="B1101">
        <v>0.99193798581933368</v>
      </c>
      <c r="C1101">
        <v>4.3091097135825534E-4</v>
      </c>
      <c r="D1101">
        <v>9.9988655180686972E-5</v>
      </c>
      <c r="E1101">
        <v>7.5311145509515251E-3</v>
      </c>
    </row>
    <row r="1102" spans="1:5" x14ac:dyDescent="0.25">
      <c r="A1102">
        <v>82650</v>
      </c>
      <c r="B1102">
        <v>0.99193078385165312</v>
      </c>
      <c r="C1102">
        <v>4.3130078670191235E-4</v>
      </c>
      <c r="D1102">
        <v>9.9987929212861133E-5</v>
      </c>
      <c r="E1102">
        <v>7.5379274292533853E-3</v>
      </c>
    </row>
    <row r="1103" spans="1:5" x14ac:dyDescent="0.25">
      <c r="A1103">
        <v>82725</v>
      </c>
      <c r="B1103">
        <v>0.99192358193626251</v>
      </c>
      <c r="C1103">
        <v>4.3169059921531445E-4</v>
      </c>
      <c r="D1103">
        <v>9.9987203250305993E-5</v>
      </c>
      <c r="E1103">
        <v>7.5447402580903272E-3</v>
      </c>
    </row>
    <row r="1104" spans="1:5" x14ac:dyDescent="0.25">
      <c r="A1104">
        <v>82800</v>
      </c>
      <c r="B1104">
        <v>0.99191638007316119</v>
      </c>
      <c r="C1104">
        <v>4.3208040889848202E-4</v>
      </c>
      <c r="D1104">
        <v>9.9986477293021703E-5</v>
      </c>
      <c r="E1104">
        <v>7.5515530374627151E-3</v>
      </c>
    </row>
    <row r="1105" spans="1:5" x14ac:dyDescent="0.25">
      <c r="A1105">
        <v>82875</v>
      </c>
      <c r="B1105">
        <v>0.99190917826234937</v>
      </c>
      <c r="C1105">
        <v>4.3247021575143561E-4</v>
      </c>
      <c r="D1105">
        <v>9.9985751341008356E-5</v>
      </c>
      <c r="E1105">
        <v>7.5583657673709038E-3</v>
      </c>
    </row>
    <row r="1106" spans="1:5" x14ac:dyDescent="0.25">
      <c r="A1106">
        <v>82950</v>
      </c>
      <c r="B1106">
        <v>0.99190197650382572</v>
      </c>
      <c r="C1106">
        <v>4.3286001977419598E-4</v>
      </c>
      <c r="D1106">
        <v>9.9985025394265682E-5</v>
      </c>
      <c r="E1106">
        <v>7.5651784478152524E-3</v>
      </c>
    </row>
    <row r="1107" spans="1:5" x14ac:dyDescent="0.25">
      <c r="A1107">
        <v>83025</v>
      </c>
      <c r="B1107">
        <v>0.99189477479759114</v>
      </c>
      <c r="C1107">
        <v>4.332498209667834E-4</v>
      </c>
      <c r="D1107">
        <v>9.9984299452793776E-5</v>
      </c>
      <c r="E1107">
        <v>7.5719910787961208E-3</v>
      </c>
    </row>
    <row r="1108" spans="1:5" x14ac:dyDescent="0.25">
      <c r="A1108">
        <v>83100</v>
      </c>
      <c r="B1108">
        <v>0.99188757314364406</v>
      </c>
      <c r="C1108">
        <v>4.3363961932921838E-4</v>
      </c>
      <c r="D1108">
        <v>9.9983573516592596E-5</v>
      </c>
      <c r="E1108">
        <v>7.5788036603138716E-3</v>
      </c>
    </row>
    <row r="1109" spans="1:5" x14ac:dyDescent="0.25">
      <c r="A1109">
        <v>83175</v>
      </c>
      <c r="B1109">
        <v>0.99188037154198627</v>
      </c>
      <c r="C1109">
        <v>4.340294148615216E-4</v>
      </c>
      <c r="D1109">
        <v>9.9982847585662211E-5</v>
      </c>
      <c r="E1109">
        <v>7.5856161923688638E-3</v>
      </c>
    </row>
    <row r="1110" spans="1:5" x14ac:dyDescent="0.25">
      <c r="A1110">
        <v>83250</v>
      </c>
      <c r="B1110">
        <v>0.99187316999261332</v>
      </c>
      <c r="C1110">
        <v>4.3441920756371352E-4</v>
      </c>
      <c r="D1110">
        <v>9.9982121660002296E-5</v>
      </c>
      <c r="E1110">
        <v>7.5924286749614583E-3</v>
      </c>
    </row>
    <row r="1111" spans="1:5" x14ac:dyDescent="0.25">
      <c r="A1111">
        <v>83325</v>
      </c>
      <c r="B1111">
        <v>0.99186596849552833</v>
      </c>
      <c r="C1111">
        <v>4.3480899743581506E-4</v>
      </c>
      <c r="D1111">
        <v>9.998139573961304E-5</v>
      </c>
      <c r="E1111">
        <v>7.5992411080920011E-3</v>
      </c>
    </row>
    <row r="1112" spans="1:5" x14ac:dyDescent="0.25">
      <c r="A1112">
        <v>83400</v>
      </c>
      <c r="B1112">
        <v>0.99185876705072962</v>
      </c>
      <c r="C1112">
        <v>4.3519878447784627E-4</v>
      </c>
      <c r="D1112">
        <v>9.9980669824494307E-5</v>
      </c>
      <c r="E1112">
        <v>7.606053491760861E-3</v>
      </c>
    </row>
    <row r="1113" spans="1:5" x14ac:dyDescent="0.25">
      <c r="A1113">
        <v>83475</v>
      </c>
      <c r="B1113">
        <v>0.99185156565821719</v>
      </c>
      <c r="C1113">
        <v>4.3558856868982786E-4</v>
      </c>
      <c r="D1113">
        <v>9.9979943914646084E-5</v>
      </c>
      <c r="E1113">
        <v>7.6128658259683952E-3</v>
      </c>
    </row>
    <row r="1114" spans="1:5" x14ac:dyDescent="0.25">
      <c r="A1114">
        <v>83550</v>
      </c>
      <c r="B1114">
        <v>0.9918443643179905</v>
      </c>
      <c r="C1114">
        <v>4.3597835007178027E-4</v>
      </c>
      <c r="D1114">
        <v>9.9979218010068358E-5</v>
      </c>
      <c r="E1114">
        <v>7.6196781107149628E-3</v>
      </c>
    </row>
    <row r="1115" spans="1:5" x14ac:dyDescent="0.25">
      <c r="A1115">
        <v>83625</v>
      </c>
      <c r="B1115">
        <v>0.99183716303004898</v>
      </c>
      <c r="C1115">
        <v>4.3636812862372427E-4</v>
      </c>
      <c r="D1115">
        <v>9.9978492110761006E-5</v>
      </c>
      <c r="E1115">
        <v>7.6264903460009229E-3</v>
      </c>
    </row>
    <row r="1116" spans="1:5" x14ac:dyDescent="0.25">
      <c r="A1116">
        <v>83700</v>
      </c>
      <c r="B1116">
        <v>0.99182996179439264</v>
      </c>
      <c r="C1116">
        <v>4.3675790434568023E-4</v>
      </c>
      <c r="D1116">
        <v>9.9977766216724015E-5</v>
      </c>
      <c r="E1116">
        <v>7.6333025318266389E-3</v>
      </c>
    </row>
    <row r="1117" spans="1:5" x14ac:dyDescent="0.25">
      <c r="A1117">
        <v>83775</v>
      </c>
      <c r="B1117">
        <v>0.99182276061102037</v>
      </c>
      <c r="C1117">
        <v>4.3714767723766903E-4</v>
      </c>
      <c r="D1117">
        <v>9.997704032795744E-5</v>
      </c>
      <c r="E1117">
        <v>7.640114668192464E-3</v>
      </c>
    </row>
    <row r="1118" spans="1:5" x14ac:dyDescent="0.25">
      <c r="A1118">
        <v>83850</v>
      </c>
      <c r="B1118">
        <v>0.9918155594799325</v>
      </c>
      <c r="C1118">
        <v>4.3753744729971083E-4</v>
      </c>
      <c r="D1118">
        <v>9.9976314444461036E-5</v>
      </c>
      <c r="E1118">
        <v>7.6469267550987588E-3</v>
      </c>
    </row>
    <row r="1119" spans="1:5" x14ac:dyDescent="0.25">
      <c r="A1119">
        <v>83925</v>
      </c>
      <c r="B1119">
        <v>0.99180835840112846</v>
      </c>
      <c r="C1119">
        <v>4.3792721453182656E-4</v>
      </c>
      <c r="D1119">
        <v>9.997558856623506E-5</v>
      </c>
      <c r="E1119">
        <v>7.6537387925458824E-3</v>
      </c>
    </row>
    <row r="1120" spans="1:5" x14ac:dyDescent="0.25">
      <c r="A1120">
        <v>84000</v>
      </c>
      <c r="B1120">
        <v>0.99180115737460806</v>
      </c>
      <c r="C1120">
        <v>4.3831697893403633E-4</v>
      </c>
      <c r="D1120">
        <v>9.9974862693279242E-5</v>
      </c>
      <c r="E1120">
        <v>7.6605507805341966E-3</v>
      </c>
    </row>
    <row r="1121" spans="1:5" x14ac:dyDescent="0.25">
      <c r="A1121">
        <v>84075</v>
      </c>
      <c r="B1121">
        <v>0.99179395640037049</v>
      </c>
      <c r="C1121">
        <v>4.3870674050636101E-4</v>
      </c>
      <c r="D1121">
        <v>9.9974136825593826E-5</v>
      </c>
      <c r="E1121">
        <v>7.6673627190640579E-3</v>
      </c>
    </row>
    <row r="1122" spans="1:5" x14ac:dyDescent="0.25">
      <c r="A1122">
        <v>84150</v>
      </c>
      <c r="B1122">
        <v>0.99178675547841577</v>
      </c>
      <c r="C1122">
        <v>4.3909649924882098E-4</v>
      </c>
      <c r="D1122">
        <v>9.9973410963178472E-5</v>
      </c>
      <c r="E1122">
        <v>7.674174608135827E-3</v>
      </c>
    </row>
    <row r="1123" spans="1:5" x14ac:dyDescent="0.25">
      <c r="A1123">
        <v>84225</v>
      </c>
      <c r="B1123">
        <v>0.99177955460874334</v>
      </c>
      <c r="C1123">
        <v>4.3948625516143685E-4</v>
      </c>
      <c r="D1123">
        <v>9.997268510603306E-5</v>
      </c>
      <c r="E1123">
        <v>7.6809864477498614E-3</v>
      </c>
    </row>
    <row r="1124" spans="1:5" x14ac:dyDescent="0.25">
      <c r="A1124">
        <v>84300</v>
      </c>
      <c r="B1124">
        <v>0.99177235379135265</v>
      </c>
      <c r="C1124">
        <v>4.3987600824422904E-4</v>
      </c>
      <c r="D1124">
        <v>9.9971959254157913E-5</v>
      </c>
      <c r="E1124">
        <v>7.6877982379065218E-3</v>
      </c>
    </row>
    <row r="1125" spans="1:5" x14ac:dyDescent="0.25">
      <c r="A1125">
        <v>84375</v>
      </c>
      <c r="B1125">
        <v>0.9917651530262438</v>
      </c>
      <c r="C1125">
        <v>4.4026575849721823E-4</v>
      </c>
      <c r="D1125">
        <v>9.9971233407552721E-5</v>
      </c>
      <c r="E1125">
        <v>7.6946099786061664E-3</v>
      </c>
    </row>
    <row r="1126" spans="1:5" x14ac:dyDescent="0.25">
      <c r="A1126">
        <v>84450</v>
      </c>
      <c r="B1126">
        <v>0.99175795231341612</v>
      </c>
      <c r="C1126">
        <v>4.4065550592042396E-4</v>
      </c>
      <c r="D1126">
        <v>9.9970507566217592E-5</v>
      </c>
      <c r="E1126">
        <v>7.7014216698491544E-3</v>
      </c>
    </row>
    <row r="1127" spans="1:5" x14ac:dyDescent="0.25">
      <c r="A1127">
        <v>84525</v>
      </c>
      <c r="B1127">
        <v>0.99175075165286908</v>
      </c>
      <c r="C1127">
        <v>4.4104525051386935E-4</v>
      </c>
      <c r="D1127">
        <v>9.9969781730152403E-5</v>
      </c>
      <c r="E1127">
        <v>7.7082333116358457E-3</v>
      </c>
    </row>
    <row r="1128" spans="1:5" x14ac:dyDescent="0.25">
      <c r="A1128">
        <v>84600</v>
      </c>
      <c r="B1128">
        <v>0.99174355104460243</v>
      </c>
      <c r="C1128">
        <v>4.4143499227757303E-4</v>
      </c>
      <c r="D1128">
        <v>9.9969055899357183E-5</v>
      </c>
      <c r="E1128">
        <v>7.7150449039665968E-3</v>
      </c>
    </row>
    <row r="1129" spans="1:5" x14ac:dyDescent="0.25">
      <c r="A1129">
        <v>84675</v>
      </c>
      <c r="B1129">
        <v>0.99173635048861597</v>
      </c>
      <c r="C1129">
        <v>4.4182473121155572E-4</v>
      </c>
      <c r="D1129">
        <v>9.996833007383193E-5</v>
      </c>
      <c r="E1129">
        <v>7.7218564468417702E-3</v>
      </c>
    </row>
    <row r="1130" spans="1:5" x14ac:dyDescent="0.25">
      <c r="A1130">
        <v>84750</v>
      </c>
      <c r="B1130">
        <v>0.99172914998490957</v>
      </c>
      <c r="C1130">
        <v>4.4221446731583801E-4</v>
      </c>
      <c r="D1130">
        <v>9.9967604253576469E-5</v>
      </c>
      <c r="E1130">
        <v>7.7286679402617216E-3</v>
      </c>
    </row>
    <row r="1131" spans="1:5" x14ac:dyDescent="0.25">
      <c r="A1131">
        <v>84825</v>
      </c>
      <c r="B1131">
        <v>0.99172194953348247</v>
      </c>
      <c r="C1131">
        <v>4.4260420059044072E-4</v>
      </c>
      <c r="D1131">
        <v>9.9966878438590895E-5</v>
      </c>
      <c r="E1131">
        <v>7.7354793842268127E-3</v>
      </c>
    </row>
    <row r="1132" spans="1:5" x14ac:dyDescent="0.25">
      <c r="A1132">
        <v>84900</v>
      </c>
      <c r="B1132">
        <v>0.99171474913433366</v>
      </c>
      <c r="C1132">
        <v>4.4299393103538424E-4</v>
      </c>
      <c r="D1132">
        <v>9.996615262887495E-5</v>
      </c>
      <c r="E1132">
        <v>7.7422907787374033E-3</v>
      </c>
    </row>
    <row r="1133" spans="1:5" x14ac:dyDescent="0.25">
      <c r="A1133">
        <v>84975</v>
      </c>
      <c r="B1133">
        <v>0.99170754878746359</v>
      </c>
      <c r="C1133">
        <v>4.4338365865068894E-4</v>
      </c>
      <c r="D1133">
        <v>9.9965426824428865E-5</v>
      </c>
      <c r="E1133">
        <v>7.7491021237938483E-3</v>
      </c>
    </row>
    <row r="1134" spans="1:5" x14ac:dyDescent="0.25">
      <c r="A1134">
        <v>85050</v>
      </c>
      <c r="B1134">
        <v>0.9917003484928717</v>
      </c>
      <c r="C1134">
        <v>4.4377338343637576E-4</v>
      </c>
      <c r="D1134">
        <v>9.9964701025252462E-5</v>
      </c>
      <c r="E1134">
        <v>7.755913419396512E-3</v>
      </c>
    </row>
    <row r="1135" spans="1:5" x14ac:dyDescent="0.25">
      <c r="A1135">
        <v>85125</v>
      </c>
      <c r="B1135">
        <v>0.99169314825055743</v>
      </c>
      <c r="C1135">
        <v>4.4416310539246474E-4</v>
      </c>
      <c r="D1135">
        <v>9.9963975231345703E-5</v>
      </c>
      <c r="E1135">
        <v>7.7627246655457473E-3</v>
      </c>
    </row>
    <row r="1136" spans="1:5" x14ac:dyDescent="0.25">
      <c r="A1136">
        <v>85200</v>
      </c>
      <c r="B1136">
        <v>0.99168594806052057</v>
      </c>
      <c r="C1136">
        <v>4.4455282451897677E-4</v>
      </c>
      <c r="D1136">
        <v>9.99632494427086E-5</v>
      </c>
      <c r="E1136">
        <v>7.7695358622419204E-3</v>
      </c>
    </row>
    <row r="1137" spans="1:5" x14ac:dyDescent="0.25">
      <c r="A1137">
        <v>85275</v>
      </c>
      <c r="B1137">
        <v>0.99167874792276089</v>
      </c>
      <c r="C1137">
        <v>4.4494254081593233E-4</v>
      </c>
      <c r="D1137">
        <v>9.9962523659341126E-5</v>
      </c>
      <c r="E1137">
        <v>7.7763470094853997E-3</v>
      </c>
    </row>
    <row r="1138" spans="1:5" x14ac:dyDescent="0.25">
      <c r="A1138">
        <v>85350</v>
      </c>
      <c r="B1138">
        <v>0.99167154783727751</v>
      </c>
      <c r="C1138">
        <v>4.4533225428335202E-4</v>
      </c>
      <c r="D1138">
        <v>9.9961797881243186E-5</v>
      </c>
      <c r="E1138">
        <v>7.7831581072765228E-3</v>
      </c>
    </row>
    <row r="1139" spans="1:5" x14ac:dyDescent="0.25">
      <c r="A1139">
        <v>85425</v>
      </c>
      <c r="B1139">
        <v>0.99166434780407053</v>
      </c>
      <c r="C1139">
        <v>4.4572196492125628E-4</v>
      </c>
      <c r="D1139">
        <v>9.9961072108414658E-5</v>
      </c>
      <c r="E1139">
        <v>7.7899691556156487E-3</v>
      </c>
    </row>
    <row r="1140" spans="1:5" x14ac:dyDescent="0.25">
      <c r="A1140">
        <v>85500</v>
      </c>
      <c r="B1140">
        <v>0.99165714782313941</v>
      </c>
      <c r="C1140">
        <v>4.4611167272966577E-4</v>
      </c>
      <c r="D1140">
        <v>9.9960346340855773E-5</v>
      </c>
      <c r="E1140">
        <v>7.7967801545031452E-3</v>
      </c>
    </row>
    <row r="1141" spans="1:5" x14ac:dyDescent="0.25">
      <c r="A1141">
        <v>85575</v>
      </c>
      <c r="B1141">
        <v>0.99164994789448346</v>
      </c>
      <c r="C1141">
        <v>4.4650137770860081E-4</v>
      </c>
      <c r="D1141">
        <v>9.9959620578566179E-5</v>
      </c>
      <c r="E1141">
        <v>7.8035911039393731E-3</v>
      </c>
    </row>
    <row r="1142" spans="1:5" x14ac:dyDescent="0.25">
      <c r="A1142">
        <v>85650</v>
      </c>
      <c r="B1142">
        <v>0.99164274801810259</v>
      </c>
      <c r="C1142">
        <v>4.4689107985808221E-4</v>
      </c>
      <c r="D1142">
        <v>9.9958894821545983E-5</v>
      </c>
      <c r="E1142">
        <v>7.8104020039246897E-3</v>
      </c>
    </row>
    <row r="1143" spans="1:5" x14ac:dyDescent="0.25">
      <c r="A1143">
        <v>85725</v>
      </c>
      <c r="B1143">
        <v>0.99163554819399646</v>
      </c>
      <c r="C1143">
        <v>4.4728077917813026E-4</v>
      </c>
      <c r="D1143">
        <v>9.9958169069795172E-5</v>
      </c>
      <c r="E1143">
        <v>7.8172128544594533E-3</v>
      </c>
    </row>
    <row r="1144" spans="1:5" x14ac:dyDescent="0.25">
      <c r="A1144">
        <v>85800</v>
      </c>
      <c r="B1144">
        <v>0.99162834842216474</v>
      </c>
      <c r="C1144">
        <v>4.4767047566876572E-4</v>
      </c>
      <c r="D1144">
        <v>9.9957443323313761E-5</v>
      </c>
      <c r="E1144">
        <v>7.8240236555440212E-3</v>
      </c>
    </row>
    <row r="1145" spans="1:5" x14ac:dyDescent="0.25">
      <c r="A1145">
        <v>85875</v>
      </c>
      <c r="B1145">
        <v>0.99162114870260709</v>
      </c>
      <c r="C1145">
        <v>4.4806016933000912E-4</v>
      </c>
      <c r="D1145">
        <v>9.9956717582101598E-5</v>
      </c>
      <c r="E1145">
        <v>7.8308344071787578E-3</v>
      </c>
    </row>
    <row r="1146" spans="1:5" x14ac:dyDescent="0.25">
      <c r="A1146">
        <v>85950</v>
      </c>
      <c r="B1146">
        <v>0.99161394903532341</v>
      </c>
      <c r="C1146">
        <v>4.4844986016188076E-4</v>
      </c>
      <c r="D1146">
        <v>9.9955991846158564E-5</v>
      </c>
      <c r="E1146">
        <v>7.8376451093640151E-3</v>
      </c>
    </row>
    <row r="1147" spans="1:5" x14ac:dyDescent="0.25">
      <c r="A1147">
        <v>86025</v>
      </c>
      <c r="B1147">
        <v>0.99160674942031213</v>
      </c>
      <c r="C1147">
        <v>4.4883954816440143E-4</v>
      </c>
      <c r="D1147">
        <v>9.9955266115484725E-5</v>
      </c>
      <c r="E1147">
        <v>7.8444557621001575E-3</v>
      </c>
    </row>
    <row r="1148" spans="1:5" x14ac:dyDescent="0.25">
      <c r="A1148">
        <v>86100</v>
      </c>
      <c r="B1148">
        <v>0.99159954985757426</v>
      </c>
      <c r="C1148">
        <v>4.4922923333759164E-4</v>
      </c>
      <c r="D1148">
        <v>9.9954540390080244E-5</v>
      </c>
      <c r="E1148">
        <v>7.851266365387544E-3</v>
      </c>
    </row>
    <row r="1149" spans="1:5" x14ac:dyDescent="0.25">
      <c r="A1149">
        <v>86175</v>
      </c>
      <c r="B1149">
        <v>0.99159235034710846</v>
      </c>
      <c r="C1149">
        <v>4.4961891568147199E-4</v>
      </c>
      <c r="D1149">
        <v>9.9953814669944836E-5</v>
      </c>
      <c r="E1149">
        <v>7.858076919226532E-3</v>
      </c>
    </row>
    <row r="1150" spans="1:5" x14ac:dyDescent="0.25">
      <c r="A1150">
        <v>86250</v>
      </c>
      <c r="B1150">
        <v>0.99158515088891486</v>
      </c>
      <c r="C1150">
        <v>4.5000859519606301E-4</v>
      </c>
      <c r="D1150">
        <v>9.9953088955078462E-5</v>
      </c>
      <c r="E1150">
        <v>7.8648874236174771E-3</v>
      </c>
    </row>
    <row r="1151" spans="1:5" x14ac:dyDescent="0.25">
      <c r="A1151">
        <v>86325</v>
      </c>
      <c r="B1151">
        <v>0.9915779514829931</v>
      </c>
      <c r="C1151">
        <v>4.5039827188138494E-4</v>
      </c>
      <c r="D1151">
        <v>9.9952363245481066E-5</v>
      </c>
      <c r="E1151">
        <v>7.8716978785607437E-3</v>
      </c>
    </row>
    <row r="1152" spans="1:5" x14ac:dyDescent="0.25">
      <c r="A1152">
        <v>86400</v>
      </c>
      <c r="B1152">
        <v>0.99157075212934276</v>
      </c>
      <c r="C1152">
        <v>4.5078794573745847E-4</v>
      </c>
      <c r="D1152">
        <v>9.9951637541152878E-5</v>
      </c>
      <c r="E1152">
        <v>7.8785082840566855E-3</v>
      </c>
    </row>
    <row r="1153" spans="1:5" x14ac:dyDescent="0.25">
      <c r="A1153">
        <v>86475</v>
      </c>
      <c r="B1153">
        <v>0.99156355282796305</v>
      </c>
      <c r="C1153">
        <v>4.5117761676430421E-4</v>
      </c>
      <c r="D1153">
        <v>9.9950911842093575E-5</v>
      </c>
      <c r="E1153">
        <v>7.8853186401056704E-3</v>
      </c>
    </row>
    <row r="1154" spans="1:5" x14ac:dyDescent="0.25">
      <c r="A1154">
        <v>86550</v>
      </c>
      <c r="B1154">
        <v>0.99155635357885419</v>
      </c>
      <c r="C1154">
        <v>4.5156728496194282E-4</v>
      </c>
      <c r="D1154">
        <v>9.9950186148303237E-5</v>
      </c>
      <c r="E1154">
        <v>7.8921289467080488E-3</v>
      </c>
    </row>
    <row r="1155" spans="1:5" x14ac:dyDescent="0.25">
      <c r="A1155">
        <v>86625</v>
      </c>
      <c r="B1155">
        <v>0.99154915438201496</v>
      </c>
      <c r="C1155">
        <v>4.5195695033039472E-4</v>
      </c>
      <c r="D1155">
        <v>9.9949460459781877E-5</v>
      </c>
      <c r="E1155">
        <v>7.8989392038641849E-3</v>
      </c>
    </row>
    <row r="1156" spans="1:5" x14ac:dyDescent="0.25">
      <c r="A1156">
        <v>86700</v>
      </c>
      <c r="B1156">
        <v>0.99154195523744559</v>
      </c>
      <c r="C1156">
        <v>4.5234661286968004E-4</v>
      </c>
      <c r="D1156">
        <v>9.9948734776529212E-5</v>
      </c>
      <c r="E1156">
        <v>7.9057494115744361E-3</v>
      </c>
    </row>
    <row r="1157" spans="1:5" x14ac:dyDescent="0.25">
      <c r="A1157">
        <v>86775</v>
      </c>
      <c r="B1157">
        <v>0.99153475614514575</v>
      </c>
      <c r="C1157">
        <v>4.5273627257982007E-4</v>
      </c>
      <c r="D1157">
        <v>9.9948009098545376E-5</v>
      </c>
      <c r="E1157">
        <v>7.9125595698391598E-3</v>
      </c>
    </row>
    <row r="1158" spans="1:5" x14ac:dyDescent="0.25">
      <c r="A1158">
        <v>86850</v>
      </c>
      <c r="B1158">
        <v>0.99152755710511509</v>
      </c>
      <c r="C1158">
        <v>4.5312592946083503E-4</v>
      </c>
      <c r="D1158">
        <v>9.9947283425830437E-5</v>
      </c>
      <c r="E1158">
        <v>7.9193696786587185E-3</v>
      </c>
    </row>
    <row r="1159" spans="1:5" x14ac:dyDescent="0.25">
      <c r="A1159">
        <v>86925</v>
      </c>
      <c r="B1159">
        <v>0.99152035811735295</v>
      </c>
      <c r="C1159">
        <v>4.5351558351274548E-4</v>
      </c>
      <c r="D1159">
        <v>9.9946557758384192E-5</v>
      </c>
      <c r="E1159">
        <v>7.9261797380334696E-3</v>
      </c>
    </row>
    <row r="1160" spans="1:5" x14ac:dyDescent="0.25">
      <c r="A1160">
        <v>87000</v>
      </c>
      <c r="B1160">
        <v>0.99151315918185912</v>
      </c>
      <c r="C1160">
        <v>4.5390523473557202E-4</v>
      </c>
      <c r="D1160">
        <v>9.9945832096206546E-5</v>
      </c>
      <c r="E1160">
        <v>7.932989747963767E-3</v>
      </c>
    </row>
    <row r="1161" spans="1:5" x14ac:dyDescent="0.25">
      <c r="A1161">
        <v>87075</v>
      </c>
      <c r="B1161">
        <v>0.99150596029863314</v>
      </c>
      <c r="C1161">
        <v>4.5429488312933507E-4</v>
      </c>
      <c r="D1161">
        <v>9.9945106439297744E-5</v>
      </c>
      <c r="E1161">
        <v>7.9397997084499714E-3</v>
      </c>
    </row>
    <row r="1162" spans="1:5" x14ac:dyDescent="0.25">
      <c r="A1162">
        <v>87150</v>
      </c>
      <c r="B1162">
        <v>0.99149876146767457</v>
      </c>
      <c r="C1162">
        <v>4.5468452869405507E-4</v>
      </c>
      <c r="D1162">
        <v>9.994438078765754E-5</v>
      </c>
      <c r="E1162">
        <v>7.946609619492449E-3</v>
      </c>
    </row>
    <row r="1163" spans="1:5" x14ac:dyDescent="0.25">
      <c r="A1163">
        <v>87225</v>
      </c>
      <c r="B1163">
        <v>0.99149156268898331</v>
      </c>
      <c r="C1163">
        <v>4.5507417142975285E-4</v>
      </c>
      <c r="D1163">
        <v>9.994365514128595E-5</v>
      </c>
      <c r="E1163">
        <v>7.9534194810915535E-3</v>
      </c>
    </row>
    <row r="1164" spans="1:5" x14ac:dyDescent="0.25">
      <c r="A1164">
        <v>87300</v>
      </c>
      <c r="B1164">
        <v>0.99148436396255868</v>
      </c>
      <c r="C1164">
        <v>4.5546381133644874E-4</v>
      </c>
      <c r="D1164">
        <v>9.9942929500182822E-5</v>
      </c>
      <c r="E1164">
        <v>7.9602292932476545E-3</v>
      </c>
    </row>
    <row r="1165" spans="1:5" x14ac:dyDescent="0.25">
      <c r="A1165">
        <v>87375</v>
      </c>
      <c r="B1165">
        <v>0.99147716528840046</v>
      </c>
      <c r="C1165">
        <v>4.5585344841416321E-4</v>
      </c>
      <c r="D1165">
        <v>9.9942203864348254E-5</v>
      </c>
      <c r="E1165">
        <v>7.9670390559610903E-3</v>
      </c>
    </row>
    <row r="1166" spans="1:5" x14ac:dyDescent="0.25">
      <c r="A1166">
        <v>87450</v>
      </c>
      <c r="B1166">
        <v>0.99146996666650833</v>
      </c>
      <c r="C1166">
        <v>4.562430826629171E-4</v>
      </c>
      <c r="D1166">
        <v>9.9941478233782149E-5</v>
      </c>
      <c r="E1166">
        <v>7.9738487692322339E-3</v>
      </c>
    </row>
    <row r="1167" spans="1:5" x14ac:dyDescent="0.25">
      <c r="A1167">
        <v>87525</v>
      </c>
      <c r="B1167">
        <v>0.99146276809688194</v>
      </c>
      <c r="C1167">
        <v>4.5663271408273061E-4</v>
      </c>
      <c r="D1167">
        <v>9.9940752608484562E-5</v>
      </c>
      <c r="E1167">
        <v>7.9806584330614373E-3</v>
      </c>
    </row>
    <row r="1168" spans="1:5" x14ac:dyDescent="0.25">
      <c r="A1168">
        <v>87600</v>
      </c>
      <c r="B1168">
        <v>0.99145556957952063</v>
      </c>
      <c r="C1168">
        <v>4.5702234267362446E-4</v>
      </c>
      <c r="D1168">
        <v>9.994002698845533E-5</v>
      </c>
      <c r="E1168">
        <v>7.9874680474490631E-3</v>
      </c>
    </row>
    <row r="1169" spans="1:5" x14ac:dyDescent="0.25">
      <c r="A1169">
        <v>87675</v>
      </c>
      <c r="B1169">
        <v>0.99144837111442397</v>
      </c>
      <c r="C1169">
        <v>4.5741196843561931E-4</v>
      </c>
      <c r="D1169">
        <v>9.9939301373694453E-5</v>
      </c>
      <c r="E1169">
        <v>7.9942776123954704E-3</v>
      </c>
    </row>
    <row r="1170" spans="1:5" x14ac:dyDescent="0.25">
      <c r="A1170">
        <v>87750</v>
      </c>
      <c r="B1170">
        <v>0.99144117270159271</v>
      </c>
      <c r="C1170">
        <v>4.5780159136873553E-4</v>
      </c>
      <c r="D1170">
        <v>9.9938575764201931E-5</v>
      </c>
      <c r="E1170">
        <v>8.0010871279010166E-3</v>
      </c>
    </row>
    <row r="1171" spans="1:5" x14ac:dyDescent="0.25">
      <c r="A1171">
        <v>87825</v>
      </c>
      <c r="B1171">
        <v>0.99143397434102454</v>
      </c>
      <c r="C1171">
        <v>4.5819121147299335E-4</v>
      </c>
      <c r="D1171">
        <v>9.9937850159977724E-5</v>
      </c>
      <c r="E1171">
        <v>8.0078965939660678E-3</v>
      </c>
    </row>
    <row r="1172" spans="1:5" x14ac:dyDescent="0.25">
      <c r="A1172">
        <v>87900</v>
      </c>
      <c r="B1172">
        <v>0.99142677603272045</v>
      </c>
      <c r="C1172">
        <v>4.5858082874841391E-4</v>
      </c>
      <c r="D1172">
        <v>9.9937124561021683E-5</v>
      </c>
      <c r="E1172">
        <v>8.0147060105909742E-3</v>
      </c>
    </row>
    <row r="1173" spans="1:5" x14ac:dyDescent="0.25">
      <c r="A1173">
        <v>87975</v>
      </c>
      <c r="B1173">
        <v>0.99141957777667955</v>
      </c>
      <c r="C1173">
        <v>4.5897044319501742E-4</v>
      </c>
      <c r="D1173">
        <v>9.9936398967333956E-5</v>
      </c>
      <c r="E1173">
        <v>8.0215153777761037E-3</v>
      </c>
    </row>
    <row r="1174" spans="1:5" x14ac:dyDescent="0.25">
      <c r="A1174">
        <v>88050</v>
      </c>
      <c r="B1174">
        <v>0.99141237957290151</v>
      </c>
      <c r="C1174">
        <v>4.5936005481282444E-4</v>
      </c>
      <c r="D1174">
        <v>9.9935673378914313E-5</v>
      </c>
      <c r="E1174">
        <v>8.0283246955218067E-3</v>
      </c>
    </row>
    <row r="1175" spans="1:5" x14ac:dyDescent="0.25">
      <c r="A1175">
        <v>88125</v>
      </c>
      <c r="B1175">
        <v>0.99140518142138601</v>
      </c>
      <c r="C1175">
        <v>4.5974966360185561E-4</v>
      </c>
      <c r="D1175">
        <v>9.9934947795762917E-5</v>
      </c>
      <c r="E1175">
        <v>8.0351339638284423E-3</v>
      </c>
    </row>
    <row r="1176" spans="1:5" x14ac:dyDescent="0.25">
      <c r="A1176">
        <v>88200</v>
      </c>
      <c r="B1176">
        <v>0.99139798332213269</v>
      </c>
      <c r="C1176">
        <v>4.6013926956213144E-4</v>
      </c>
      <c r="D1176">
        <v>9.9934222217879442E-5</v>
      </c>
      <c r="E1176">
        <v>8.041943182696373E-3</v>
      </c>
    </row>
    <row r="1177" spans="1:5" x14ac:dyDescent="0.25">
      <c r="A1177">
        <v>88275</v>
      </c>
      <c r="B1177">
        <v>0.99139078527514124</v>
      </c>
      <c r="C1177">
        <v>4.6052887269367241E-4</v>
      </c>
      <c r="D1177">
        <v>9.9933496645264201E-5</v>
      </c>
      <c r="E1177">
        <v>8.0487523521259562E-3</v>
      </c>
    </row>
    <row r="1178" spans="1:5" x14ac:dyDescent="0.25">
      <c r="A1178">
        <v>88350</v>
      </c>
      <c r="B1178">
        <v>0.99138358728041132</v>
      </c>
      <c r="C1178">
        <v>4.6091847299649911E-4</v>
      </c>
      <c r="D1178">
        <v>9.9932771077917003E-5</v>
      </c>
      <c r="E1178">
        <v>8.0555614721175527E-3</v>
      </c>
    </row>
    <row r="1179" spans="1:5" x14ac:dyDescent="0.25">
      <c r="A1179">
        <v>88425</v>
      </c>
      <c r="B1179">
        <v>0.99137638933794225</v>
      </c>
      <c r="C1179">
        <v>4.6130807047063205E-4</v>
      </c>
      <c r="D1179">
        <v>9.9932045515837672E-5</v>
      </c>
      <c r="E1179">
        <v>8.0623705426715146E-3</v>
      </c>
    </row>
    <row r="1180" spans="1:5" x14ac:dyDescent="0.25">
      <c r="A1180">
        <v>88500</v>
      </c>
      <c r="B1180">
        <v>0.9913691914477345</v>
      </c>
      <c r="C1180">
        <v>4.6169766511609177E-4</v>
      </c>
      <c r="D1180">
        <v>9.9931319959026277E-5</v>
      </c>
      <c r="E1180">
        <v>8.0691795637882098E-3</v>
      </c>
    </row>
    <row r="1181" spans="1:5" x14ac:dyDescent="0.25">
      <c r="A1181">
        <v>88575</v>
      </c>
      <c r="B1181">
        <v>0.99136199360978505</v>
      </c>
      <c r="C1181">
        <v>4.6208725693289865E-4</v>
      </c>
      <c r="D1181">
        <v>9.9930594407482735E-5</v>
      </c>
      <c r="E1181">
        <v>8.0759885354679938E-3</v>
      </c>
    </row>
    <row r="1182" spans="1:5" x14ac:dyDescent="0.25">
      <c r="A1182">
        <v>88650</v>
      </c>
      <c r="B1182">
        <v>0.99135479582409625</v>
      </c>
      <c r="C1182">
        <v>4.6247684592107355E-4</v>
      </c>
      <c r="D1182">
        <v>9.9929868861207182E-5</v>
      </c>
      <c r="E1182">
        <v>8.082797457711224E-3</v>
      </c>
    </row>
    <row r="1183" spans="1:5" x14ac:dyDescent="0.25">
      <c r="A1183">
        <v>88725</v>
      </c>
      <c r="B1183">
        <v>0.99134759809066786</v>
      </c>
      <c r="C1183">
        <v>4.6286643208063688E-4</v>
      </c>
      <c r="D1183">
        <v>9.9929143320199484E-5</v>
      </c>
      <c r="E1183">
        <v>8.0896063305182665E-3</v>
      </c>
    </row>
    <row r="1184" spans="1:5" x14ac:dyDescent="0.25">
      <c r="A1184">
        <v>88800</v>
      </c>
      <c r="B1184">
        <v>0.99134040040949856</v>
      </c>
      <c r="C1184">
        <v>4.6325601541160905E-4</v>
      </c>
      <c r="D1184">
        <v>9.992841778445949E-5</v>
      </c>
      <c r="E1184">
        <v>8.0964151538894715E-3</v>
      </c>
    </row>
    <row r="1185" spans="1:5" x14ac:dyDescent="0.25">
      <c r="A1185">
        <v>88875</v>
      </c>
      <c r="B1185">
        <v>0.99133320278058856</v>
      </c>
      <c r="C1185">
        <v>4.6364559591401117E-4</v>
      </c>
      <c r="D1185">
        <v>9.9927692253987322E-5</v>
      </c>
      <c r="E1185">
        <v>8.1032239278251983E-3</v>
      </c>
    </row>
    <row r="1186" spans="1:5" x14ac:dyDescent="0.25">
      <c r="A1186">
        <v>88950</v>
      </c>
      <c r="B1186">
        <v>0.99132600520393621</v>
      </c>
      <c r="C1186">
        <v>4.6403517358786371E-4</v>
      </c>
      <c r="D1186">
        <v>9.9926966728782846E-5</v>
      </c>
      <c r="E1186">
        <v>8.1100326523258093E-3</v>
      </c>
    </row>
    <row r="1187" spans="1:5" x14ac:dyDescent="0.25">
      <c r="A1187">
        <v>89025</v>
      </c>
      <c r="B1187">
        <v>0.99131880767954206</v>
      </c>
      <c r="C1187">
        <v>4.6442474843318599E-4</v>
      </c>
      <c r="D1187">
        <v>9.9926241208846061E-5</v>
      </c>
      <c r="E1187">
        <v>8.1168413273916672E-3</v>
      </c>
    </row>
    <row r="1188" spans="1:5" x14ac:dyDescent="0.25">
      <c r="A1188">
        <v>89100</v>
      </c>
      <c r="B1188">
        <v>0.99131161020740566</v>
      </c>
      <c r="C1188">
        <v>4.6481432044999924E-4</v>
      </c>
      <c r="D1188">
        <v>9.992551569417679E-5</v>
      </c>
      <c r="E1188">
        <v>8.1236499530231258E-3</v>
      </c>
    </row>
    <row r="1189" spans="1:5" x14ac:dyDescent="0.25">
      <c r="A1189">
        <v>89175</v>
      </c>
      <c r="B1189">
        <v>0.99130441278752623</v>
      </c>
      <c r="C1189">
        <v>4.6520388963832413E-4</v>
      </c>
      <c r="D1189">
        <v>9.9924790184775347E-5</v>
      </c>
      <c r="E1189">
        <v>8.1304585292205443E-3</v>
      </c>
    </row>
    <row r="1190" spans="1:5" x14ac:dyDescent="0.25">
      <c r="A1190">
        <v>89250</v>
      </c>
      <c r="B1190">
        <v>0.99129721541990401</v>
      </c>
      <c r="C1190">
        <v>4.6559345599818115E-4</v>
      </c>
      <c r="D1190">
        <v>9.9924064680641256E-5</v>
      </c>
      <c r="E1190">
        <v>8.1372670559842798E-3</v>
      </c>
    </row>
    <row r="1191" spans="1:5" x14ac:dyDescent="0.25">
      <c r="A1191">
        <v>89325</v>
      </c>
      <c r="B1191">
        <v>0.99129001810453821</v>
      </c>
      <c r="C1191">
        <v>4.6598301952959078E-4</v>
      </c>
      <c r="D1191">
        <v>9.9923339181774761E-5</v>
      </c>
      <c r="E1191">
        <v>8.1440755333146708E-3</v>
      </c>
    </row>
    <row r="1192" spans="1:5" x14ac:dyDescent="0.25">
      <c r="A1192">
        <v>89400</v>
      </c>
      <c r="B1192">
        <v>0.99128282084142827</v>
      </c>
      <c r="C1192">
        <v>4.6637258023257379E-4</v>
      </c>
      <c r="D1192">
        <v>9.9922613688175686E-5</v>
      </c>
      <c r="E1192">
        <v>8.1508839612121319E-3</v>
      </c>
    </row>
    <row r="1193" spans="1:5" x14ac:dyDescent="0.25">
      <c r="A1193">
        <v>89475</v>
      </c>
      <c r="B1193">
        <v>0.99127562363057431</v>
      </c>
      <c r="C1193">
        <v>4.6676213810715051E-4</v>
      </c>
      <c r="D1193">
        <v>9.992188819984399E-5</v>
      </c>
      <c r="E1193">
        <v>8.1576923396769769E-3</v>
      </c>
    </row>
    <row r="1194" spans="1:5" x14ac:dyDescent="0.25">
      <c r="A1194">
        <v>89550</v>
      </c>
      <c r="B1194">
        <v>0.99126842647197577</v>
      </c>
      <c r="C1194">
        <v>4.6715169315334154E-4</v>
      </c>
      <c r="D1194">
        <v>9.992116271677985E-5</v>
      </c>
      <c r="E1194">
        <v>8.1645006687095789E-3</v>
      </c>
    </row>
    <row r="1195" spans="1:5" x14ac:dyDescent="0.25">
      <c r="A1195">
        <v>89625</v>
      </c>
      <c r="B1195">
        <v>0.9912612293656321</v>
      </c>
      <c r="C1195">
        <v>4.6754124537116737E-4</v>
      </c>
      <c r="D1195">
        <v>9.9920437238982995E-5</v>
      </c>
      <c r="E1195">
        <v>8.1713089483102935E-3</v>
      </c>
    </row>
    <row r="1196" spans="1:5" x14ac:dyDescent="0.25">
      <c r="A1196">
        <v>89700</v>
      </c>
      <c r="B1196">
        <v>0.99125403231154308</v>
      </c>
      <c r="C1196">
        <v>4.679307947606487E-4</v>
      </c>
      <c r="D1196">
        <v>9.9919711766453478E-5</v>
      </c>
      <c r="E1196">
        <v>8.1781171784794833E-3</v>
      </c>
    </row>
    <row r="1197" spans="1:5" x14ac:dyDescent="0.25">
      <c r="A1197">
        <v>89775</v>
      </c>
      <c r="B1197">
        <v>0.99124683530970836</v>
      </c>
      <c r="C1197">
        <v>4.6832034132180566E-4</v>
      </c>
      <c r="D1197">
        <v>9.9918986299191409E-5</v>
      </c>
      <c r="E1197">
        <v>8.1849253592175038E-3</v>
      </c>
    </row>
    <row r="1198" spans="1:5" x14ac:dyDescent="0.25">
      <c r="A1198">
        <v>89850</v>
      </c>
      <c r="B1198">
        <v>0.99123963836012741</v>
      </c>
      <c r="C1198">
        <v>4.6870988505465916E-4</v>
      </c>
      <c r="D1198">
        <v>9.991826083719657E-5</v>
      </c>
      <c r="E1198">
        <v>8.191733490524716E-3</v>
      </c>
    </row>
    <row r="1199" spans="1:5" x14ac:dyDescent="0.25">
      <c r="A1199">
        <v>89925</v>
      </c>
      <c r="B1199">
        <v>0.99123244146279976</v>
      </c>
      <c r="C1199">
        <v>4.6909942595922959E-4</v>
      </c>
      <c r="D1199">
        <v>9.9917535380468879E-5</v>
      </c>
      <c r="E1199">
        <v>8.1985415724014736E-3</v>
      </c>
    </row>
    <row r="1200" spans="1:5" x14ac:dyDescent="0.25">
      <c r="A1200">
        <v>90000</v>
      </c>
      <c r="B1200">
        <v>0.99122524461772554</v>
      </c>
      <c r="C1200">
        <v>4.6948896403553749E-4</v>
      </c>
      <c r="D1200">
        <v>9.9916809929008487E-5</v>
      </c>
      <c r="E1200">
        <v>8.2053496048481393E-3</v>
      </c>
    </row>
    <row r="1201" spans="1:5" x14ac:dyDescent="0.25">
      <c r="A1201">
        <v>90075</v>
      </c>
      <c r="B1201">
        <v>0.99121804782490375</v>
      </c>
      <c r="C1201">
        <v>4.6987849928360346E-4</v>
      </c>
      <c r="D1201">
        <v>9.9916084482815109E-5</v>
      </c>
      <c r="E1201">
        <v>8.2121575878650772E-3</v>
      </c>
    </row>
    <row r="1202" spans="1:5" x14ac:dyDescent="0.25">
      <c r="A1202">
        <v>90150</v>
      </c>
      <c r="B1202">
        <v>0.99121085108433427</v>
      </c>
      <c r="C1202">
        <v>4.7026803170344795E-4</v>
      </c>
      <c r="D1202">
        <v>9.9915359041888866E-5</v>
      </c>
      <c r="E1202">
        <v>8.218965521452638E-3</v>
      </c>
    </row>
    <row r="1203" spans="1:5" x14ac:dyDescent="0.25">
      <c r="A1203">
        <v>90225</v>
      </c>
      <c r="B1203">
        <v>0.99120365439601688</v>
      </c>
      <c r="C1203">
        <v>4.706575612950916E-4</v>
      </c>
      <c r="D1203">
        <v>9.991463360622965E-5</v>
      </c>
      <c r="E1203">
        <v>8.225773405611184E-3</v>
      </c>
    </row>
    <row r="1204" spans="1:5" x14ac:dyDescent="0.25">
      <c r="A1204">
        <v>90300</v>
      </c>
      <c r="B1204">
        <v>0.99119645775995102</v>
      </c>
      <c r="C1204">
        <v>4.7104708805855491E-4</v>
      </c>
      <c r="D1204">
        <v>9.9913908175837461E-5</v>
      </c>
      <c r="E1204">
        <v>8.2325812403410744E-3</v>
      </c>
    </row>
    <row r="1205" spans="1:5" x14ac:dyDescent="0.25">
      <c r="A1205">
        <v>90375</v>
      </c>
      <c r="B1205">
        <v>0.99118926117613637</v>
      </c>
      <c r="C1205">
        <v>4.7143661199385863E-4</v>
      </c>
      <c r="D1205">
        <v>9.9913182750712258E-5</v>
      </c>
      <c r="E1205">
        <v>8.23938902564267E-3</v>
      </c>
    </row>
    <row r="1206" spans="1:5" x14ac:dyDescent="0.25">
      <c r="A1206">
        <v>90450</v>
      </c>
      <c r="B1206">
        <v>0.99118206464457248</v>
      </c>
      <c r="C1206">
        <v>4.7182613310102294E-4</v>
      </c>
      <c r="D1206">
        <v>9.9912457330854056E-5</v>
      </c>
      <c r="E1206">
        <v>8.2461967615163265E-3</v>
      </c>
    </row>
    <row r="1207" spans="1:5" x14ac:dyDescent="0.25">
      <c r="A1207">
        <v>90525</v>
      </c>
      <c r="B1207">
        <v>0.99117486816525913</v>
      </c>
      <c r="C1207">
        <v>4.7221565138006838E-4</v>
      </c>
      <c r="D1207">
        <v>9.991173191626284E-5</v>
      </c>
      <c r="E1207">
        <v>8.2530044479624011E-3</v>
      </c>
    </row>
    <row r="1208" spans="1:5" x14ac:dyDescent="0.25">
      <c r="A1208">
        <v>90600</v>
      </c>
      <c r="B1208">
        <v>0.99116767173819575</v>
      </c>
      <c r="C1208">
        <v>4.726051668310156E-4</v>
      </c>
      <c r="D1208">
        <v>9.9911006506938488E-5</v>
      </c>
      <c r="E1208">
        <v>8.2598120849812547E-3</v>
      </c>
    </row>
    <row r="1209" spans="1:5" x14ac:dyDescent="0.25">
      <c r="A1209">
        <v>90675</v>
      </c>
      <c r="B1209">
        <v>0.99116047536338203</v>
      </c>
      <c r="C1209">
        <v>4.7299467945388526E-4</v>
      </c>
      <c r="D1209">
        <v>9.9910281102880878E-5</v>
      </c>
      <c r="E1209">
        <v>8.2666196725732343E-3</v>
      </c>
    </row>
    <row r="1210" spans="1:5" x14ac:dyDescent="0.25">
      <c r="A1210">
        <v>90750</v>
      </c>
      <c r="B1210">
        <v>0.99115327904081774</v>
      </c>
      <c r="C1210">
        <v>4.7338418924869764E-4</v>
      </c>
      <c r="D1210">
        <v>9.9909555704090012E-5</v>
      </c>
      <c r="E1210">
        <v>8.2734272107387267E-3</v>
      </c>
    </row>
    <row r="1211" spans="1:5" x14ac:dyDescent="0.25">
      <c r="A1211">
        <v>90825</v>
      </c>
      <c r="B1211">
        <v>0.99114608277050242</v>
      </c>
      <c r="C1211">
        <v>4.7377369621547338E-4</v>
      </c>
      <c r="D1211">
        <v>9.9908830310565941E-5</v>
      </c>
      <c r="E1211">
        <v>8.2802346994780736E-3</v>
      </c>
    </row>
    <row r="1212" spans="1:5" x14ac:dyDescent="0.25">
      <c r="A1212">
        <v>90900</v>
      </c>
      <c r="B1212">
        <v>0.99113888655243554</v>
      </c>
      <c r="C1212">
        <v>4.7416320035423314E-4</v>
      </c>
      <c r="D1212">
        <v>9.9908104922308668E-5</v>
      </c>
      <c r="E1212">
        <v>8.2870421387916358E-3</v>
      </c>
    </row>
    <row r="1213" spans="1:5" x14ac:dyDescent="0.25">
      <c r="A1213">
        <v>90975</v>
      </c>
      <c r="B1213">
        <v>0.99113169038661664</v>
      </c>
      <c r="C1213">
        <v>4.7455270166499736E-4</v>
      </c>
      <c r="D1213">
        <v>9.9907379539318055E-5</v>
      </c>
      <c r="E1213">
        <v>8.2938495286797691E-3</v>
      </c>
    </row>
    <row r="1214" spans="1:5" x14ac:dyDescent="0.25">
      <c r="A1214">
        <v>91050</v>
      </c>
      <c r="B1214">
        <v>0.99112449427304539</v>
      </c>
      <c r="C1214">
        <v>4.7494220014778654E-4</v>
      </c>
      <c r="D1214">
        <v>9.9906654161594009E-5</v>
      </c>
      <c r="E1214">
        <v>8.3006568691428324E-3</v>
      </c>
    </row>
    <row r="1215" spans="1:5" x14ac:dyDescent="0.25">
      <c r="A1215">
        <v>91125</v>
      </c>
      <c r="B1215">
        <v>0.99111729821172179</v>
      </c>
      <c r="C1215">
        <v>4.7533169580262093E-4</v>
      </c>
      <c r="D1215">
        <v>9.9905928789136746E-5</v>
      </c>
      <c r="E1215">
        <v>8.3074641601811917E-3</v>
      </c>
    </row>
    <row r="1216" spans="1:5" x14ac:dyDescent="0.25">
      <c r="A1216">
        <v>91200</v>
      </c>
      <c r="B1216">
        <v>0.99111010220264528</v>
      </c>
      <c r="C1216">
        <v>4.7572118862952137E-4</v>
      </c>
      <c r="D1216">
        <v>9.9905203421945941E-5</v>
      </c>
      <c r="E1216">
        <v>8.3142714017951994E-3</v>
      </c>
    </row>
    <row r="1217" spans="1:5" x14ac:dyDescent="0.25">
      <c r="A1217">
        <v>91275</v>
      </c>
      <c r="B1217">
        <v>0.99110290624581532</v>
      </c>
      <c r="C1217">
        <v>4.7611067862850861E-4</v>
      </c>
      <c r="D1217">
        <v>9.990447806002162E-5</v>
      </c>
      <c r="E1217">
        <v>8.3210785939852143E-3</v>
      </c>
    </row>
    <row r="1218" spans="1:5" x14ac:dyDescent="0.25">
      <c r="A1218">
        <v>91350</v>
      </c>
      <c r="B1218">
        <v>0.99109571034123156</v>
      </c>
      <c r="C1218">
        <v>4.7650016579960282E-4</v>
      </c>
      <c r="D1218">
        <v>9.9903752703363812E-5</v>
      </c>
      <c r="E1218">
        <v>8.3278857367516061E-3</v>
      </c>
    </row>
    <row r="1219" spans="1:5" x14ac:dyDescent="0.25">
      <c r="A1219">
        <v>91425</v>
      </c>
      <c r="B1219">
        <v>0.99108851448889368</v>
      </c>
      <c r="C1219">
        <v>4.7688965014282459E-4</v>
      </c>
      <c r="D1219">
        <v>9.9903027351972516E-5</v>
      </c>
      <c r="E1219">
        <v>8.3346928300947181E-3</v>
      </c>
    </row>
    <row r="1220" spans="1:5" x14ac:dyDescent="0.25">
      <c r="A1220">
        <v>91500</v>
      </c>
      <c r="B1220">
        <v>0.99108131868880145</v>
      </c>
      <c r="C1220">
        <v>4.7727913165819465E-4</v>
      </c>
      <c r="D1220">
        <v>9.9902302005847515E-5</v>
      </c>
      <c r="E1220">
        <v>8.3414998740149182E-3</v>
      </c>
    </row>
    <row r="1221" spans="1:5" x14ac:dyDescent="0.25">
      <c r="A1221">
        <v>91575</v>
      </c>
      <c r="B1221">
        <v>0.99107412294095421</v>
      </c>
      <c r="C1221">
        <v>4.7766861034573337E-4</v>
      </c>
      <c r="D1221">
        <v>9.9901576664988945E-5</v>
      </c>
      <c r="E1221">
        <v>8.3483068685125568E-3</v>
      </c>
    </row>
    <row r="1222" spans="1:5" x14ac:dyDescent="0.25">
      <c r="A1222">
        <v>91650</v>
      </c>
      <c r="B1222">
        <v>0.99106692724535173</v>
      </c>
      <c r="C1222">
        <v>4.780580862054614E-4</v>
      </c>
      <c r="D1222">
        <v>9.9900851329396724E-5</v>
      </c>
      <c r="E1222">
        <v>8.3551138135880016E-3</v>
      </c>
    </row>
    <row r="1223" spans="1:5" x14ac:dyDescent="0.25">
      <c r="A1223">
        <v>91725</v>
      </c>
      <c r="B1223">
        <v>0.99105973160199368</v>
      </c>
      <c r="C1223">
        <v>4.7844755923739918E-4</v>
      </c>
      <c r="D1223">
        <v>9.9900125999070812E-5</v>
      </c>
      <c r="E1223">
        <v>8.3619207092416083E-3</v>
      </c>
    </row>
    <row r="1224" spans="1:5" x14ac:dyDescent="0.25">
      <c r="A1224">
        <v>91800</v>
      </c>
      <c r="B1224">
        <v>0.99105253601087939</v>
      </c>
      <c r="C1224">
        <v>4.7883702944156721E-4</v>
      </c>
      <c r="D1224">
        <v>9.98994006740111E-5</v>
      </c>
      <c r="E1224">
        <v>8.3687275554737376E-3</v>
      </c>
    </row>
    <row r="1225" spans="1:5" x14ac:dyDescent="0.25">
      <c r="A1225">
        <v>91875</v>
      </c>
      <c r="B1225">
        <v>0.99104534047200854</v>
      </c>
      <c r="C1225">
        <v>4.7922649681798581E-4</v>
      </c>
      <c r="D1225">
        <v>9.9898675354217643E-5</v>
      </c>
      <c r="E1225">
        <v>8.3755343522847452E-3</v>
      </c>
    </row>
    <row r="1226" spans="1:5" x14ac:dyDescent="0.25">
      <c r="A1226">
        <v>91950</v>
      </c>
      <c r="B1226">
        <v>0.99103814498538134</v>
      </c>
      <c r="C1226">
        <v>4.7961596136667612E-4</v>
      </c>
      <c r="D1226">
        <v>9.9897950039690454E-5</v>
      </c>
      <c r="E1226">
        <v>8.3823410996749868E-3</v>
      </c>
    </row>
    <row r="1227" spans="1:5" x14ac:dyDescent="0.25">
      <c r="A1227">
        <v>92025</v>
      </c>
      <c r="B1227">
        <v>0.9910309495509968</v>
      </c>
      <c r="C1227">
        <v>4.8000542308765826E-4</v>
      </c>
      <c r="D1227">
        <v>9.9897224730429357E-5</v>
      </c>
      <c r="E1227">
        <v>8.3891477976448282E-3</v>
      </c>
    </row>
    <row r="1228" spans="1:5" x14ac:dyDescent="0.25">
      <c r="A1228">
        <v>92100</v>
      </c>
      <c r="B1228">
        <v>0.99102375416885491</v>
      </c>
      <c r="C1228">
        <v>4.8039488198095283E-4</v>
      </c>
      <c r="D1228">
        <v>9.9896499426434392E-5</v>
      </c>
      <c r="E1228">
        <v>8.3959544461946253E-3</v>
      </c>
    </row>
    <row r="1229" spans="1:5" x14ac:dyDescent="0.25">
      <c r="A1229">
        <v>92175</v>
      </c>
      <c r="B1229">
        <v>0.99101655883895523</v>
      </c>
      <c r="C1229">
        <v>4.8078433804658031E-4</v>
      </c>
      <c r="D1229">
        <v>9.9895774127705438E-5</v>
      </c>
      <c r="E1229">
        <v>8.4027610453247369E-3</v>
      </c>
    </row>
    <row r="1230" spans="1:5" x14ac:dyDescent="0.25">
      <c r="A1230">
        <v>92250</v>
      </c>
      <c r="B1230">
        <v>0.99100936356129699</v>
      </c>
      <c r="C1230">
        <v>4.8117379128456115E-4</v>
      </c>
      <c r="D1230">
        <v>9.9895048834242549E-5</v>
      </c>
      <c r="E1230">
        <v>8.4095675950355258E-3</v>
      </c>
    </row>
    <row r="1231" spans="1:5" x14ac:dyDescent="0.25">
      <c r="A1231">
        <v>92325</v>
      </c>
      <c r="B1231">
        <v>0.99100216833588006</v>
      </c>
      <c r="C1231">
        <v>4.815632416949161E-4</v>
      </c>
      <c r="D1231">
        <v>9.989432354604563E-5</v>
      </c>
      <c r="E1231">
        <v>8.4163740953273492E-3</v>
      </c>
    </row>
    <row r="1232" spans="1:5" x14ac:dyDescent="0.25">
      <c r="A1232">
        <v>92400</v>
      </c>
      <c r="B1232">
        <v>0.99099497316270402</v>
      </c>
      <c r="C1232">
        <v>4.8195268927766555E-4</v>
      </c>
      <c r="D1232">
        <v>9.9893598263114667E-5</v>
      </c>
      <c r="E1232">
        <v>8.4231805462005611E-3</v>
      </c>
    </row>
    <row r="1233" spans="1:5" x14ac:dyDescent="0.25">
      <c r="A1233">
        <v>92475</v>
      </c>
      <c r="B1233">
        <v>0.99098777804176874</v>
      </c>
      <c r="C1233">
        <v>4.8234213403283038E-4</v>
      </c>
      <c r="D1233">
        <v>9.989287298544962E-5</v>
      </c>
      <c r="E1233">
        <v>8.4299869476555239E-3</v>
      </c>
    </row>
    <row r="1234" spans="1:5" x14ac:dyDescent="0.25">
      <c r="A1234">
        <v>92550</v>
      </c>
      <c r="B1234">
        <v>0.99098058297307345</v>
      </c>
      <c r="C1234">
        <v>4.8273157596043052E-4</v>
      </c>
      <c r="D1234">
        <v>9.9892147713050598E-5</v>
      </c>
      <c r="E1234">
        <v>8.4367932996925951E-3</v>
      </c>
    </row>
    <row r="1235" spans="1:5" x14ac:dyDescent="0.25">
      <c r="A1235">
        <v>92625</v>
      </c>
      <c r="B1235">
        <v>0.99097338795661827</v>
      </c>
      <c r="C1235">
        <v>4.8312101506048697E-4</v>
      </c>
      <c r="D1235">
        <v>9.9891422445917301E-5</v>
      </c>
      <c r="E1235">
        <v>8.4435996023121355E-3</v>
      </c>
    </row>
    <row r="1236" spans="1:5" x14ac:dyDescent="0.25">
      <c r="A1236">
        <v>92700</v>
      </c>
      <c r="B1236">
        <v>0.99096619299240263</v>
      </c>
      <c r="C1236">
        <v>4.8351045133301993E-4</v>
      </c>
      <c r="D1236">
        <v>9.9890697184049892E-5</v>
      </c>
      <c r="E1236">
        <v>8.4504058555144972E-3</v>
      </c>
    </row>
    <row r="1237" spans="1:5" x14ac:dyDescent="0.25">
      <c r="A1237">
        <v>92775</v>
      </c>
      <c r="B1237">
        <v>0.99095899808042576</v>
      </c>
      <c r="C1237">
        <v>4.8389988477805007E-4</v>
      </c>
      <c r="D1237">
        <v>9.988997192744821E-5</v>
      </c>
      <c r="E1237">
        <v>8.4572120593000479E-3</v>
      </c>
    </row>
    <row r="1238" spans="1:5" x14ac:dyDescent="0.25">
      <c r="A1238">
        <v>92850</v>
      </c>
      <c r="B1238">
        <v>0.99095180322068777</v>
      </c>
      <c r="C1238">
        <v>4.8428931539559804E-4</v>
      </c>
      <c r="D1238">
        <v>9.9889246676112213E-5</v>
      </c>
      <c r="E1238">
        <v>8.4640182136691382E-3</v>
      </c>
    </row>
    <row r="1239" spans="1:5" x14ac:dyDescent="0.25">
      <c r="A1239">
        <v>92925</v>
      </c>
      <c r="B1239">
        <v>0.99094460841318777</v>
      </c>
      <c r="C1239">
        <v>4.8467874318568405E-4</v>
      </c>
      <c r="D1239">
        <v>9.9888521430041902E-5</v>
      </c>
      <c r="E1239">
        <v>8.4708243186221357E-3</v>
      </c>
    </row>
    <row r="1240" spans="1:5" x14ac:dyDescent="0.25">
      <c r="A1240">
        <v>93000</v>
      </c>
      <c r="B1240">
        <v>0.99093741365792598</v>
      </c>
      <c r="C1240">
        <v>4.8506816814832893E-4</v>
      </c>
      <c r="D1240">
        <v>9.9887796189237208E-5</v>
      </c>
      <c r="E1240">
        <v>8.4776303741593909E-3</v>
      </c>
    </row>
    <row r="1241" spans="1:5" x14ac:dyDescent="0.25">
      <c r="A1241">
        <v>93075</v>
      </c>
      <c r="B1241">
        <v>0.99093021895490163</v>
      </c>
      <c r="C1241">
        <v>4.8545759028355317E-4</v>
      </c>
      <c r="D1241">
        <v>9.9887070953698227E-5</v>
      </c>
      <c r="E1241">
        <v>8.4844363802812732E-3</v>
      </c>
    </row>
    <row r="1242" spans="1:5" x14ac:dyDescent="0.25">
      <c r="A1242">
        <v>93150</v>
      </c>
      <c r="B1242">
        <v>0.99092302430411427</v>
      </c>
      <c r="C1242">
        <v>4.8584700959137709E-4</v>
      </c>
      <c r="D1242">
        <v>9.9886345723424822E-5</v>
      </c>
      <c r="E1242">
        <v>8.4912423369881296E-3</v>
      </c>
    </row>
    <row r="1243" spans="1:5" x14ac:dyDescent="0.25">
      <c r="A1243">
        <v>93225</v>
      </c>
      <c r="B1243">
        <v>0.9909158297055638</v>
      </c>
      <c r="C1243">
        <v>4.862364260718214E-4</v>
      </c>
      <c r="D1243">
        <v>9.9885620498416886E-5</v>
      </c>
      <c r="E1243">
        <v>8.4980482442803349E-3</v>
      </c>
    </row>
    <row r="1244" spans="1:5" x14ac:dyDescent="0.25">
      <c r="A1244">
        <v>93300</v>
      </c>
      <c r="B1244">
        <v>0.99090863515924954</v>
      </c>
      <c r="C1244">
        <v>4.8662583972490698E-4</v>
      </c>
      <c r="D1244">
        <v>9.9884895278674378E-5</v>
      </c>
      <c r="E1244">
        <v>8.5048541021582377E-3</v>
      </c>
    </row>
    <row r="1245" spans="1:5" x14ac:dyDescent="0.25">
      <c r="A1245">
        <v>93375</v>
      </c>
      <c r="B1245">
        <v>0.9909014406651715</v>
      </c>
      <c r="C1245">
        <v>4.8701525055065199E-4</v>
      </c>
      <c r="D1245">
        <v>9.9884170064197474E-5</v>
      </c>
      <c r="E1245">
        <v>8.5116599106221692E-3</v>
      </c>
    </row>
    <row r="1246" spans="1:5" x14ac:dyDescent="0.25">
      <c r="A1246">
        <v>93450</v>
      </c>
      <c r="B1246">
        <v>0.990894246223329</v>
      </c>
      <c r="C1246">
        <v>4.8740465854908081E-4</v>
      </c>
      <c r="D1246">
        <v>9.9883444854985875E-5</v>
      </c>
      <c r="E1246">
        <v>8.5184656696725217E-3</v>
      </c>
    </row>
    <row r="1247" spans="1:5" x14ac:dyDescent="0.25">
      <c r="A1247">
        <v>93525</v>
      </c>
      <c r="B1247">
        <v>0.99088705183372172</v>
      </c>
      <c r="C1247">
        <v>4.8779406372021183E-4</v>
      </c>
      <c r="D1247">
        <v>9.9882719651039827E-5</v>
      </c>
      <c r="E1247">
        <v>8.5252713793096645E-3</v>
      </c>
    </row>
    <row r="1248" spans="1:5" x14ac:dyDescent="0.25">
      <c r="A1248">
        <v>93600</v>
      </c>
      <c r="B1248">
        <v>0.99087985749634933</v>
      </c>
      <c r="C1248">
        <v>4.8818346606406576E-4</v>
      </c>
      <c r="D1248">
        <v>9.9881994452358922E-5</v>
      </c>
      <c r="E1248">
        <v>8.5320770395339342E-3</v>
      </c>
    </row>
    <row r="1249" spans="1:5" x14ac:dyDescent="0.25">
      <c r="A1249">
        <v>93675</v>
      </c>
      <c r="B1249">
        <v>0.99087266321121148</v>
      </c>
      <c r="C1249">
        <v>4.8857286558066329E-4</v>
      </c>
      <c r="D1249">
        <v>9.9881269258943417E-5</v>
      </c>
      <c r="E1249">
        <v>8.5388826503456933E-3</v>
      </c>
    </row>
    <row r="1250" spans="1:5" x14ac:dyDescent="0.25">
      <c r="A1250">
        <v>93750</v>
      </c>
      <c r="B1250">
        <v>0.99086546897830741</v>
      </c>
      <c r="C1250">
        <v>4.8896226227002483E-4</v>
      </c>
      <c r="D1250">
        <v>9.9880544070793178E-5</v>
      </c>
      <c r="E1250">
        <v>8.5456882117452976E-3</v>
      </c>
    </row>
    <row r="1251" spans="1:5" x14ac:dyDescent="0.25">
      <c r="A1251">
        <v>93825</v>
      </c>
      <c r="B1251">
        <v>0.99085827479763811</v>
      </c>
      <c r="C1251">
        <v>4.8935165613217101E-4</v>
      </c>
      <c r="D1251">
        <v>9.9879818887908068E-5</v>
      </c>
      <c r="E1251">
        <v>8.5524937237331181E-3</v>
      </c>
    </row>
    <row r="1252" spans="1:5" x14ac:dyDescent="0.25">
      <c r="A1252">
        <v>93900</v>
      </c>
      <c r="B1252">
        <v>0.99085108066920136</v>
      </c>
      <c r="C1252">
        <v>4.8974104716712223E-4</v>
      </c>
      <c r="D1252">
        <v>9.9879093710288251E-5</v>
      </c>
      <c r="E1252">
        <v>8.5592991863095037E-3</v>
      </c>
    </row>
    <row r="1253" spans="1:5" x14ac:dyDescent="0.25">
      <c r="A1253">
        <v>93975</v>
      </c>
      <c r="B1253">
        <v>0.99084388659299794</v>
      </c>
      <c r="C1253">
        <v>4.9013043537489919E-4</v>
      </c>
      <c r="D1253">
        <v>9.987836853793355E-5</v>
      </c>
      <c r="E1253">
        <v>8.5661045994748133E-3</v>
      </c>
    </row>
    <row r="1254" spans="1:5" x14ac:dyDescent="0.25">
      <c r="A1254">
        <v>94050</v>
      </c>
      <c r="B1254">
        <v>0.99083669256902729</v>
      </c>
      <c r="C1254">
        <v>4.9051982075552249E-4</v>
      </c>
      <c r="D1254">
        <v>9.9877643370844033E-5</v>
      </c>
      <c r="E1254">
        <v>8.5729099632294095E-3</v>
      </c>
    </row>
    <row r="1255" spans="1:5" x14ac:dyDescent="0.25">
      <c r="A1255">
        <v>94125</v>
      </c>
      <c r="B1255">
        <v>0.99082949859728842</v>
      </c>
      <c r="C1255">
        <v>4.9090920330901208E-4</v>
      </c>
      <c r="D1255">
        <v>9.9876918209019537E-5</v>
      </c>
      <c r="E1255">
        <v>8.5797152775736515E-3</v>
      </c>
    </row>
    <row r="1256" spans="1:5" x14ac:dyDescent="0.25">
      <c r="A1256">
        <v>94200</v>
      </c>
      <c r="B1256">
        <v>0.99082230467778099</v>
      </c>
      <c r="C1256">
        <v>4.91298583035389E-4</v>
      </c>
      <c r="D1256">
        <v>9.987619305246009E-5</v>
      </c>
      <c r="E1256">
        <v>8.5865205425078913E-3</v>
      </c>
    </row>
    <row r="1257" spans="1:5" x14ac:dyDescent="0.25">
      <c r="A1257">
        <v>94275</v>
      </c>
      <c r="B1257">
        <v>0.99081511081050611</v>
      </c>
      <c r="C1257">
        <v>4.9168795993467362E-4</v>
      </c>
      <c r="D1257">
        <v>9.9875467901165514E-5</v>
      </c>
      <c r="E1257">
        <v>8.5933257580324881E-3</v>
      </c>
    </row>
    <row r="1258" spans="1:5" x14ac:dyDescent="0.25">
      <c r="A1258">
        <v>94350</v>
      </c>
      <c r="B1258">
        <v>0.99080791699546178</v>
      </c>
      <c r="C1258">
        <v>4.9207733400688665E-4</v>
      </c>
      <c r="D1258">
        <v>9.9874742755136042E-5</v>
      </c>
      <c r="E1258">
        <v>8.6001309241478061E-3</v>
      </c>
    </row>
    <row r="1259" spans="1:5" x14ac:dyDescent="0.25">
      <c r="A1259">
        <v>94425</v>
      </c>
      <c r="B1259">
        <v>0.99080072323264745</v>
      </c>
      <c r="C1259">
        <v>4.9246670525204838E-4</v>
      </c>
      <c r="D1259">
        <v>9.9874017614371427E-5</v>
      </c>
      <c r="E1259">
        <v>8.606936040854201E-3</v>
      </c>
    </row>
    <row r="1260" spans="1:5" x14ac:dyDescent="0.25">
      <c r="A1260">
        <v>94500</v>
      </c>
      <c r="B1260">
        <v>0.99079352952206545</v>
      </c>
      <c r="C1260">
        <v>4.9285607367017962E-4</v>
      </c>
      <c r="D1260">
        <v>9.987329247887197E-5</v>
      </c>
      <c r="E1260">
        <v>8.6137411081520371E-3</v>
      </c>
    </row>
    <row r="1261" spans="1:5" x14ac:dyDescent="0.25">
      <c r="A1261">
        <v>94575</v>
      </c>
      <c r="B1261">
        <v>0.99078633586371145</v>
      </c>
      <c r="C1261">
        <v>4.9324543926130052E-4</v>
      </c>
      <c r="D1261">
        <v>9.9872567348637182E-5</v>
      </c>
      <c r="E1261">
        <v>8.6205461260416647E-3</v>
      </c>
    </row>
    <row r="1262" spans="1:5" x14ac:dyDescent="0.25">
      <c r="A1262">
        <v>94650</v>
      </c>
      <c r="B1262">
        <v>0.99077914225758801</v>
      </c>
      <c r="C1262">
        <v>4.9363480202543192E-4</v>
      </c>
      <c r="D1262">
        <v>9.9871842223667239E-5</v>
      </c>
      <c r="E1262">
        <v>8.6273510945234465E-3</v>
      </c>
    </row>
    <row r="1263" spans="1:5" x14ac:dyDescent="0.25">
      <c r="A1263">
        <v>94725</v>
      </c>
      <c r="B1263">
        <v>0.99077194870369367</v>
      </c>
      <c r="C1263">
        <v>4.9402416196259429E-4</v>
      </c>
      <c r="D1263">
        <v>9.9871117103962073E-5</v>
      </c>
      <c r="E1263">
        <v>8.6341560135977467E-3</v>
      </c>
    </row>
    <row r="1264" spans="1:5" x14ac:dyDescent="0.25">
      <c r="A1264">
        <v>94800</v>
      </c>
      <c r="B1264">
        <v>0.99076475520202822</v>
      </c>
      <c r="C1264">
        <v>4.9441351907280782E-4</v>
      </c>
      <c r="D1264">
        <v>9.9870391989521494E-5</v>
      </c>
      <c r="E1264">
        <v>8.6409608832649226E-3</v>
      </c>
    </row>
    <row r="1265" spans="1:5" x14ac:dyDescent="0.25">
      <c r="A1265">
        <v>94875</v>
      </c>
      <c r="B1265">
        <v>0.99075756175259078</v>
      </c>
      <c r="C1265">
        <v>4.948028733560932E-4</v>
      </c>
      <c r="D1265">
        <v>9.9869666880345775E-5</v>
      </c>
      <c r="E1265">
        <v>8.6477657035253196E-3</v>
      </c>
    </row>
    <row r="1266" spans="1:5" x14ac:dyDescent="0.25">
      <c r="A1266">
        <v>94950</v>
      </c>
      <c r="B1266">
        <v>0.99075036835538177</v>
      </c>
      <c r="C1266">
        <v>4.9519222481247114E-4</v>
      </c>
      <c r="D1266">
        <v>9.9868941776434602E-5</v>
      </c>
      <c r="E1266">
        <v>8.6545704743793087E-3</v>
      </c>
    </row>
    <row r="1267" spans="1:5" x14ac:dyDescent="0.25">
      <c r="A1267">
        <v>95025</v>
      </c>
      <c r="B1267">
        <v>0.99074317501040032</v>
      </c>
      <c r="C1267">
        <v>4.9558157344196225E-4</v>
      </c>
      <c r="D1267">
        <v>9.9868216677788111E-5</v>
      </c>
      <c r="E1267">
        <v>8.6613751958272405E-3</v>
      </c>
    </row>
    <row r="1268" spans="1:5" x14ac:dyDescent="0.25">
      <c r="A1268">
        <v>95100</v>
      </c>
      <c r="B1268">
        <v>0.99073598171764554</v>
      </c>
      <c r="C1268">
        <v>4.9597091924458679E-4</v>
      </c>
      <c r="D1268">
        <v>9.9867491584406209E-5</v>
      </c>
      <c r="E1268">
        <v>8.6681798678694844E-3</v>
      </c>
    </row>
    <row r="1269" spans="1:5" x14ac:dyDescent="0.25">
      <c r="A1269">
        <v>95175</v>
      </c>
      <c r="B1269">
        <v>0.99072878847711832</v>
      </c>
      <c r="C1269">
        <v>4.9636026222036505E-4</v>
      </c>
      <c r="D1269">
        <v>9.9866766496288704E-5</v>
      </c>
      <c r="E1269">
        <v>8.6749844905063926E-3</v>
      </c>
    </row>
    <row r="1270" spans="1:5" x14ac:dyDescent="0.25">
      <c r="A1270">
        <v>95250</v>
      </c>
      <c r="B1270">
        <v>0.9907215952888172</v>
      </c>
      <c r="C1270">
        <v>4.9674960236931816E-4</v>
      </c>
      <c r="D1270">
        <v>9.9866041413435678E-5</v>
      </c>
      <c r="E1270">
        <v>8.6817890637383276E-3</v>
      </c>
    </row>
    <row r="1271" spans="1:5" x14ac:dyDescent="0.25">
      <c r="A1271">
        <v>95325</v>
      </c>
      <c r="B1271">
        <v>0.99071440215274253</v>
      </c>
      <c r="C1271">
        <v>4.9713893969146629E-4</v>
      </c>
      <c r="D1271">
        <v>9.9865316335847321E-5</v>
      </c>
      <c r="E1271">
        <v>8.6885935875656434E-3</v>
      </c>
    </row>
    <row r="1272" spans="1:5" x14ac:dyDescent="0.25">
      <c r="A1272">
        <v>95400</v>
      </c>
      <c r="B1272">
        <v>0.99070720906889331</v>
      </c>
      <c r="C1272">
        <v>4.9752827418683015E-4</v>
      </c>
      <c r="D1272">
        <v>9.9864591263523268E-5</v>
      </c>
      <c r="E1272">
        <v>8.6953980619886972E-3</v>
      </c>
    </row>
    <row r="1273" spans="1:5" x14ac:dyDescent="0.25">
      <c r="A1273">
        <v>95475</v>
      </c>
      <c r="B1273">
        <v>0.99070001603726976</v>
      </c>
      <c r="C1273">
        <v>4.9791760585543023E-4</v>
      </c>
      <c r="D1273">
        <v>9.9863866196463598E-5</v>
      </c>
      <c r="E1273">
        <v>8.7022024870078585E-3</v>
      </c>
    </row>
    <row r="1274" spans="1:5" x14ac:dyDescent="0.25">
      <c r="A1274">
        <v>95550</v>
      </c>
      <c r="B1274">
        <v>0.99069282305787121</v>
      </c>
      <c r="C1274">
        <v>4.9830693469728681E-4</v>
      </c>
      <c r="D1274">
        <v>9.9863141134668327E-5</v>
      </c>
      <c r="E1274">
        <v>8.7090068626234744E-3</v>
      </c>
    </row>
    <row r="1275" spans="1:5" x14ac:dyDescent="0.25">
      <c r="A1275">
        <v>95625</v>
      </c>
      <c r="B1275">
        <v>0.99068563013069744</v>
      </c>
      <c r="C1275">
        <v>4.9869626071242026E-4</v>
      </c>
      <c r="D1275">
        <v>9.9862416078137358E-5</v>
      </c>
      <c r="E1275">
        <v>8.7158111888359074E-3</v>
      </c>
    </row>
    <row r="1276" spans="1:5" x14ac:dyDescent="0.25">
      <c r="A1276">
        <v>95700</v>
      </c>
      <c r="B1276">
        <v>0.99067843725574778</v>
      </c>
      <c r="C1276">
        <v>4.9908558390085174E-4</v>
      </c>
      <c r="D1276">
        <v>9.9861691026870706E-5</v>
      </c>
      <c r="E1276">
        <v>8.7226154656455182E-3</v>
      </c>
    </row>
    <row r="1277" spans="1:5" x14ac:dyDescent="0.25">
      <c r="A1277">
        <v>95775</v>
      </c>
      <c r="B1277">
        <v>0.99067124443302201</v>
      </c>
      <c r="C1277">
        <v>4.994749042626014E-4</v>
      </c>
      <c r="D1277">
        <v>9.9860965980868262E-5</v>
      </c>
      <c r="E1277">
        <v>8.729419693052666E-3</v>
      </c>
    </row>
    <row r="1278" spans="1:5" x14ac:dyDescent="0.25">
      <c r="A1278">
        <v>95850</v>
      </c>
      <c r="B1278">
        <v>0.9906640516625197</v>
      </c>
      <c r="C1278">
        <v>4.9986422179768984E-4</v>
      </c>
      <c r="D1278">
        <v>9.9860240940129958E-5</v>
      </c>
      <c r="E1278">
        <v>8.7362238710577047E-3</v>
      </c>
    </row>
    <row r="1279" spans="1:5" x14ac:dyDescent="0.25">
      <c r="A1279">
        <v>95925</v>
      </c>
      <c r="B1279">
        <v>0.99065685894424038</v>
      </c>
      <c r="C1279">
        <v>5.0025353650613757E-4</v>
      </c>
      <c r="D1279">
        <v>9.9859515904655903E-5</v>
      </c>
      <c r="E1279">
        <v>8.7430279996609933E-3</v>
      </c>
    </row>
    <row r="1280" spans="1:5" x14ac:dyDescent="0.25">
      <c r="A1280">
        <v>96000</v>
      </c>
      <c r="B1280">
        <v>0.99064966627818396</v>
      </c>
      <c r="C1280">
        <v>5.0064284838796506E-4</v>
      </c>
      <c r="D1280">
        <v>9.9858790874445962E-5</v>
      </c>
      <c r="E1280">
        <v>8.7498320788628962E-3</v>
      </c>
    </row>
    <row r="1281" spans="1:5" x14ac:dyDescent="0.25">
      <c r="A1281">
        <v>96075</v>
      </c>
      <c r="B1281">
        <v>0.99064247366434977</v>
      </c>
      <c r="C1281">
        <v>5.0103215744319281E-4</v>
      </c>
      <c r="D1281">
        <v>9.9858065849499957E-5</v>
      </c>
      <c r="E1281">
        <v>8.7566361086637689E-3</v>
      </c>
    </row>
    <row r="1282" spans="1:5" x14ac:dyDescent="0.25">
      <c r="A1282">
        <v>96150</v>
      </c>
      <c r="B1282">
        <v>0.99063528110273835</v>
      </c>
      <c r="C1282">
        <v>5.0142146367184164E-4</v>
      </c>
      <c r="D1282">
        <v>9.9857340829818161E-5</v>
      </c>
      <c r="E1282">
        <v>8.7634400890639549E-3</v>
      </c>
    </row>
    <row r="1283" spans="1:5" x14ac:dyDescent="0.25">
      <c r="A1283">
        <v>96225</v>
      </c>
      <c r="B1283">
        <v>0.99062808859334828</v>
      </c>
      <c r="C1283">
        <v>5.0181076707393171E-4</v>
      </c>
      <c r="D1283">
        <v>9.9856615815400369E-5</v>
      </c>
      <c r="E1283">
        <v>8.7702440200638446E-3</v>
      </c>
    </row>
    <row r="1284" spans="1:5" x14ac:dyDescent="0.25">
      <c r="A1284">
        <v>96300</v>
      </c>
      <c r="B1284">
        <v>0.9906208961361791</v>
      </c>
      <c r="C1284">
        <v>5.0220006764948395E-4</v>
      </c>
      <c r="D1284">
        <v>9.985589080624642E-5</v>
      </c>
      <c r="E1284">
        <v>8.777047901663778E-3</v>
      </c>
    </row>
    <row r="1285" spans="1:5" x14ac:dyDescent="0.25">
      <c r="A1285">
        <v>96375</v>
      </c>
      <c r="B1285">
        <v>0.99061370373123048</v>
      </c>
      <c r="C1285">
        <v>5.0258936539851907E-4</v>
      </c>
      <c r="D1285">
        <v>9.9855165802356435E-5</v>
      </c>
      <c r="E1285">
        <v>8.7838517338641123E-3</v>
      </c>
    </row>
    <row r="1286" spans="1:5" x14ac:dyDescent="0.25">
      <c r="A1286">
        <v>96450</v>
      </c>
      <c r="B1286">
        <v>0.99060651137850253</v>
      </c>
      <c r="C1286">
        <v>5.0297866032105636E-4</v>
      </c>
      <c r="D1286">
        <v>9.9854440803730522E-5</v>
      </c>
      <c r="E1286">
        <v>8.7906555166652137E-3</v>
      </c>
    </row>
    <row r="1287" spans="1:5" x14ac:dyDescent="0.25">
      <c r="A1287">
        <v>96525</v>
      </c>
      <c r="B1287">
        <v>0.99059931907799481</v>
      </c>
      <c r="C1287">
        <v>5.0336795241711718E-4</v>
      </c>
      <c r="D1287">
        <v>9.9853715810368317E-5</v>
      </c>
      <c r="E1287">
        <v>8.797459250067436E-3</v>
      </c>
    </row>
    <row r="1288" spans="1:5" x14ac:dyDescent="0.25">
      <c r="A1288">
        <v>96600</v>
      </c>
      <c r="B1288">
        <v>0.99059212682970665</v>
      </c>
      <c r="C1288">
        <v>5.0375724168672193E-4</v>
      </c>
      <c r="D1288">
        <v>9.9852990822269939E-5</v>
      </c>
      <c r="E1288">
        <v>8.8042629340711401E-3</v>
      </c>
    </row>
    <row r="1289" spans="1:5" x14ac:dyDescent="0.25">
      <c r="A1289">
        <v>96675</v>
      </c>
      <c r="B1289">
        <v>0.99058493463363784</v>
      </c>
      <c r="C1289">
        <v>5.0414652812989108E-4</v>
      </c>
      <c r="D1289">
        <v>9.9852265839435269E-5</v>
      </c>
      <c r="E1289">
        <v>8.8110665686766849E-3</v>
      </c>
    </row>
    <row r="1290" spans="1:5" x14ac:dyDescent="0.25">
      <c r="A1290">
        <v>96750</v>
      </c>
      <c r="B1290">
        <v>0.99057774248978803</v>
      </c>
      <c r="C1290">
        <v>5.0453581174664535E-4</v>
      </c>
      <c r="D1290">
        <v>9.9851540861864386E-5</v>
      </c>
      <c r="E1290">
        <v>8.8178701538844245E-3</v>
      </c>
    </row>
    <row r="1291" spans="1:5" x14ac:dyDescent="0.25">
      <c r="A1291">
        <v>96825</v>
      </c>
      <c r="B1291">
        <v>0.99057055039815678</v>
      </c>
      <c r="C1291">
        <v>5.0492509253700522E-4</v>
      </c>
      <c r="D1291">
        <v>9.9850815889557224E-5</v>
      </c>
      <c r="E1291">
        <v>8.8246736896947179E-3</v>
      </c>
    </row>
    <row r="1292" spans="1:5" x14ac:dyDescent="0.25">
      <c r="A1292">
        <v>96900</v>
      </c>
      <c r="B1292">
        <v>0.99056335835874365</v>
      </c>
      <c r="C1292">
        <v>5.053143705009913E-4</v>
      </c>
      <c r="D1292">
        <v>9.9850090922513728E-5</v>
      </c>
      <c r="E1292">
        <v>8.8314771761079328E-3</v>
      </c>
    </row>
    <row r="1293" spans="1:5" x14ac:dyDescent="0.25">
      <c r="A1293">
        <v>96975</v>
      </c>
      <c r="B1293">
        <v>0.99055616637154853</v>
      </c>
      <c r="C1293">
        <v>5.0570364563862409E-4</v>
      </c>
      <c r="D1293">
        <v>9.9849365960733992E-5</v>
      </c>
      <c r="E1293">
        <v>8.838280613124418E-3</v>
      </c>
    </row>
    <row r="1294" spans="1:5" x14ac:dyDescent="0.25">
      <c r="A1294">
        <v>97050</v>
      </c>
      <c r="B1294">
        <v>0.99054897443657064</v>
      </c>
      <c r="C1294">
        <v>5.0609291794992363E-4</v>
      </c>
      <c r="D1294">
        <v>9.9848641004217665E-5</v>
      </c>
      <c r="E1294">
        <v>8.8450840007445394E-3</v>
      </c>
    </row>
    <row r="1295" spans="1:5" x14ac:dyDescent="0.25">
      <c r="A1295">
        <v>97125</v>
      </c>
      <c r="B1295">
        <v>0.99054178255380987</v>
      </c>
      <c r="C1295">
        <v>5.0648218743491074E-4</v>
      </c>
      <c r="D1295">
        <v>9.9847916052964991E-5</v>
      </c>
      <c r="E1295">
        <v>8.8518873389686441E-3</v>
      </c>
    </row>
    <row r="1296" spans="1:5" x14ac:dyDescent="0.25">
      <c r="A1296">
        <v>97200</v>
      </c>
      <c r="B1296">
        <v>0.990534590723266</v>
      </c>
      <c r="C1296">
        <v>5.0687145409360603E-4</v>
      </c>
      <c r="D1296">
        <v>9.9847191106975671E-5</v>
      </c>
      <c r="E1296">
        <v>8.8586906277971032E-3</v>
      </c>
    </row>
    <row r="1297" spans="1:5" x14ac:dyDescent="0.25">
      <c r="A1297">
        <v>97275</v>
      </c>
      <c r="B1297">
        <v>0.99052739894493835</v>
      </c>
      <c r="C1297">
        <v>5.0726071792603009E-4</v>
      </c>
      <c r="D1297">
        <v>9.9846466166249922E-5</v>
      </c>
      <c r="E1297">
        <v>8.8654938672302688E-3</v>
      </c>
    </row>
    <row r="1298" spans="1:5" x14ac:dyDescent="0.25">
      <c r="A1298">
        <v>97350</v>
      </c>
      <c r="B1298">
        <v>0.99052020721882639</v>
      </c>
      <c r="C1298">
        <v>5.0764997893220341E-4</v>
      </c>
      <c r="D1298">
        <v>9.9845741230787581E-5</v>
      </c>
      <c r="E1298">
        <v>8.8722970572684984E-3</v>
      </c>
    </row>
    <row r="1299" spans="1:5" x14ac:dyDescent="0.25">
      <c r="A1299">
        <v>97425</v>
      </c>
      <c r="B1299">
        <v>0.99051301554493043</v>
      </c>
      <c r="C1299">
        <v>5.0803923711214628E-4</v>
      </c>
      <c r="D1299">
        <v>9.9845016300588663E-5</v>
      </c>
      <c r="E1299">
        <v>8.8791001979121511E-3</v>
      </c>
    </row>
    <row r="1300" spans="1:5" x14ac:dyDescent="0.25">
      <c r="A1300">
        <v>97500</v>
      </c>
      <c r="B1300">
        <v>0.99050582392324937</v>
      </c>
      <c r="C1300">
        <v>5.0842849246587928E-4</v>
      </c>
      <c r="D1300">
        <v>9.9844291375653086E-5</v>
      </c>
      <c r="E1300">
        <v>8.8859032891616067E-3</v>
      </c>
    </row>
    <row r="1301" spans="1:5" x14ac:dyDescent="0.25">
      <c r="A1301">
        <v>97575</v>
      </c>
      <c r="B1301">
        <v>0.99049863235378299</v>
      </c>
      <c r="C1301">
        <v>5.0881774499342313E-4</v>
      </c>
      <c r="D1301">
        <v>9.9843566455980889E-5</v>
      </c>
      <c r="E1301">
        <v>8.8927063310171878E-3</v>
      </c>
    </row>
    <row r="1302" spans="1:5" x14ac:dyDescent="0.25">
      <c r="A1302">
        <v>97650</v>
      </c>
      <c r="B1302">
        <v>0.99049144083653118</v>
      </c>
      <c r="C1302">
        <v>5.0920699469479821E-4</v>
      </c>
      <c r="D1302">
        <v>9.9842841541571817E-5</v>
      </c>
      <c r="E1302">
        <v>8.8995093234792728E-3</v>
      </c>
    </row>
    <row r="1303" spans="1:5" x14ac:dyDescent="0.25">
      <c r="A1303">
        <v>97725</v>
      </c>
      <c r="B1303">
        <v>0.99048424937149337</v>
      </c>
      <c r="C1303">
        <v>5.0959624157002534E-4</v>
      </c>
      <c r="D1303">
        <v>9.9842116632425923E-5</v>
      </c>
      <c r="E1303">
        <v>8.9063122665482171E-3</v>
      </c>
    </row>
    <row r="1304" spans="1:5" x14ac:dyDescent="0.25">
      <c r="A1304">
        <v>97800</v>
      </c>
      <c r="B1304">
        <v>0.99047705795866903</v>
      </c>
      <c r="C1304">
        <v>5.0998548561912371E-4</v>
      </c>
      <c r="D1304">
        <v>9.9841391728543519E-5</v>
      </c>
      <c r="E1304">
        <v>8.9131151602243833E-3</v>
      </c>
    </row>
    <row r="1305" spans="1:5" x14ac:dyDescent="0.25">
      <c r="A1305">
        <v>97875</v>
      </c>
      <c r="B1305">
        <v>0.99046986659805802</v>
      </c>
      <c r="C1305">
        <v>5.1037472684211543E-4</v>
      </c>
      <c r="D1305">
        <v>9.9840666829924211E-5</v>
      </c>
      <c r="E1305">
        <v>8.9199180045081254E-3</v>
      </c>
    </row>
    <row r="1306" spans="1:5" x14ac:dyDescent="0.25">
      <c r="A1306">
        <v>97950</v>
      </c>
      <c r="B1306">
        <v>0.99046267528965992</v>
      </c>
      <c r="C1306">
        <v>5.1076396523902067E-4</v>
      </c>
      <c r="D1306">
        <v>9.9839941936568014E-5</v>
      </c>
      <c r="E1306">
        <v>8.9267207993997989E-3</v>
      </c>
    </row>
    <row r="1307" spans="1:5" x14ac:dyDescent="0.25">
      <c r="A1307">
        <v>98025</v>
      </c>
      <c r="B1307">
        <v>0.99045548403347428</v>
      </c>
      <c r="C1307">
        <v>5.1115320080986004E-4</v>
      </c>
      <c r="D1307">
        <v>9.98392170484749E-5</v>
      </c>
      <c r="E1307">
        <v>8.9335235448997682E-3</v>
      </c>
    </row>
    <row r="1308" spans="1:5" x14ac:dyDescent="0.25">
      <c r="A1308">
        <v>98100</v>
      </c>
      <c r="B1308">
        <v>0.99044829282950098</v>
      </c>
      <c r="C1308">
        <v>5.1154243355465369E-4</v>
      </c>
      <c r="D1308">
        <v>9.9838492165644775E-5</v>
      </c>
      <c r="E1308">
        <v>8.9403262410083905E-3</v>
      </c>
    </row>
    <row r="1309" spans="1:5" x14ac:dyDescent="0.25">
      <c r="A1309">
        <v>98175</v>
      </c>
      <c r="B1309">
        <v>0.99044110167773924</v>
      </c>
      <c r="C1309">
        <v>5.1193166347342223E-4</v>
      </c>
      <c r="D1309">
        <v>9.9837767288077719E-5</v>
      </c>
      <c r="E1309">
        <v>8.9471288877260302E-3</v>
      </c>
    </row>
    <row r="1310" spans="1:5" x14ac:dyDescent="0.25">
      <c r="A1310">
        <v>98250</v>
      </c>
      <c r="B1310">
        <v>0.99043391057818952</v>
      </c>
      <c r="C1310">
        <v>5.1232089056618614E-4</v>
      </c>
      <c r="D1310">
        <v>9.9837042415773652E-5</v>
      </c>
      <c r="E1310">
        <v>8.9539314850530377E-3</v>
      </c>
    </row>
    <row r="1311" spans="1:5" x14ac:dyDescent="0.25">
      <c r="A1311">
        <v>98325</v>
      </c>
      <c r="B1311">
        <v>0.99042671953085026</v>
      </c>
      <c r="C1311">
        <v>5.1271011483296637E-4</v>
      </c>
      <c r="D1311">
        <v>9.9836317548732587E-5</v>
      </c>
      <c r="E1311">
        <v>8.9607340329897686E-3</v>
      </c>
    </row>
    <row r="1312" spans="1:5" x14ac:dyDescent="0.25">
      <c r="A1312">
        <v>98400</v>
      </c>
      <c r="B1312">
        <v>0.99041952853572113</v>
      </c>
      <c r="C1312">
        <v>5.1309933627378273E-4</v>
      </c>
      <c r="D1312">
        <v>9.9835592686954347E-5</v>
      </c>
      <c r="E1312">
        <v>8.9675365315365872E-3</v>
      </c>
    </row>
    <row r="1313" spans="1:5" x14ac:dyDescent="0.25">
      <c r="A1313">
        <v>98475</v>
      </c>
      <c r="B1313">
        <v>0.99041233759280267</v>
      </c>
      <c r="C1313">
        <v>5.1348855488865606E-4</v>
      </c>
      <c r="D1313">
        <v>9.9834867830438743E-5</v>
      </c>
      <c r="E1313">
        <v>8.9743389806938578E-3</v>
      </c>
    </row>
    <row r="1314" spans="1:5" x14ac:dyDescent="0.25">
      <c r="A1314">
        <v>98550</v>
      </c>
      <c r="B1314">
        <v>0.99040514670209423</v>
      </c>
      <c r="C1314">
        <v>5.1387777067760684E-4</v>
      </c>
      <c r="D1314">
        <v>9.9834142979186237E-5</v>
      </c>
      <c r="E1314">
        <v>8.9811413804619326E-3</v>
      </c>
    </row>
    <row r="1315" spans="1:5" x14ac:dyDescent="0.25">
      <c r="A1315">
        <v>98625</v>
      </c>
      <c r="B1315">
        <v>0.99039795586359503</v>
      </c>
      <c r="C1315">
        <v>5.1426698364065567E-4</v>
      </c>
      <c r="D1315">
        <v>9.9833418133196474E-5</v>
      </c>
      <c r="E1315">
        <v>8.9879437308411636E-3</v>
      </c>
    </row>
    <row r="1316" spans="1:5" x14ac:dyDescent="0.25">
      <c r="A1316">
        <v>98700</v>
      </c>
      <c r="B1316">
        <v>0.99039076507730506</v>
      </c>
      <c r="C1316">
        <v>5.1465619377782327E-4</v>
      </c>
      <c r="D1316">
        <v>9.9832693292469375E-5</v>
      </c>
      <c r="E1316">
        <v>8.9947460318319239E-3</v>
      </c>
    </row>
    <row r="1317" spans="1:5" x14ac:dyDescent="0.25">
      <c r="A1317">
        <v>98775</v>
      </c>
      <c r="B1317">
        <v>0.99038357434322377</v>
      </c>
      <c r="C1317">
        <v>5.1504540108912957E-4</v>
      </c>
      <c r="D1317">
        <v>9.9831968457005197E-5</v>
      </c>
      <c r="E1317">
        <v>9.0015482834345639E-3</v>
      </c>
    </row>
    <row r="1318" spans="1:5" x14ac:dyDescent="0.25">
      <c r="A1318">
        <v>98850</v>
      </c>
      <c r="B1318">
        <v>0.99037638366135083</v>
      </c>
      <c r="C1318">
        <v>5.1543460557459573E-4</v>
      </c>
      <c r="D1318">
        <v>9.9831243626803478E-5</v>
      </c>
      <c r="E1318">
        <v>9.0083504856494287E-3</v>
      </c>
    </row>
    <row r="1319" spans="1:5" x14ac:dyDescent="0.25">
      <c r="A1319">
        <v>98925</v>
      </c>
      <c r="B1319">
        <v>0.9903691930316858</v>
      </c>
      <c r="C1319">
        <v>5.1582380723424147E-4</v>
      </c>
      <c r="D1319">
        <v>9.9830518801864477E-5</v>
      </c>
      <c r="E1319">
        <v>9.015152638476907E-3</v>
      </c>
    </row>
    <row r="1320" spans="1:5" x14ac:dyDescent="0.25">
      <c r="A1320">
        <v>99000</v>
      </c>
      <c r="B1320">
        <v>0.99036200245422834</v>
      </c>
      <c r="C1320">
        <v>5.1621300606808805E-4</v>
      </c>
      <c r="D1320">
        <v>9.9829793982187921E-5</v>
      </c>
      <c r="E1320">
        <v>9.021954741917337E-3</v>
      </c>
    </row>
    <row r="1321" spans="1:5" x14ac:dyDescent="0.25">
      <c r="A1321">
        <v>99075</v>
      </c>
      <c r="B1321">
        <v>0.99035481192897812</v>
      </c>
      <c r="C1321">
        <v>5.1660220207615573E-4</v>
      </c>
      <c r="D1321">
        <v>9.9829069167773935E-5</v>
      </c>
      <c r="E1321">
        <v>9.0287567959710831E-3</v>
      </c>
    </row>
    <row r="1322" spans="1:5" x14ac:dyDescent="0.25">
      <c r="A1322">
        <v>99150</v>
      </c>
      <c r="B1322">
        <v>0.9903476214559348</v>
      </c>
      <c r="C1322">
        <v>5.1699139525846513E-4</v>
      </c>
      <c r="D1322">
        <v>9.9828344358622584E-5</v>
      </c>
      <c r="E1322">
        <v>9.0355588006385008E-3</v>
      </c>
    </row>
    <row r="1323" spans="1:5" x14ac:dyDescent="0.25">
      <c r="A1323">
        <v>99225</v>
      </c>
      <c r="B1323">
        <v>0.99034043103509761</v>
      </c>
      <c r="C1323">
        <v>5.1738058561503651E-4</v>
      </c>
      <c r="D1323">
        <v>9.9827619554733707E-5</v>
      </c>
      <c r="E1323">
        <v>9.0423607559199579E-3</v>
      </c>
    </row>
    <row r="1324" spans="1:5" x14ac:dyDescent="0.25">
      <c r="A1324">
        <v>99300</v>
      </c>
      <c r="B1324">
        <v>0.99033324066646677</v>
      </c>
      <c r="C1324">
        <v>5.1776977314589134E-4</v>
      </c>
      <c r="D1324">
        <v>9.9826894756107276E-5</v>
      </c>
      <c r="E1324">
        <v>9.0491626618157996E-3</v>
      </c>
    </row>
    <row r="1325" spans="1:5" x14ac:dyDescent="0.25">
      <c r="A1325">
        <v>99375</v>
      </c>
      <c r="B1325">
        <v>0.99032605035004162</v>
      </c>
      <c r="C1325">
        <v>5.1815895785104859E-4</v>
      </c>
      <c r="D1325">
        <v>9.9826169962743101E-5</v>
      </c>
      <c r="E1325">
        <v>9.0559645183263919E-3</v>
      </c>
    </row>
    <row r="1326" spans="1:5" x14ac:dyDescent="0.25">
      <c r="A1326">
        <v>99450</v>
      </c>
      <c r="B1326">
        <v>0.9903188600858216</v>
      </c>
      <c r="C1326">
        <v>5.1854813973052963E-4</v>
      </c>
      <c r="D1326">
        <v>9.9825445174641373E-5</v>
      </c>
      <c r="E1326">
        <v>9.0627663254520888E-3</v>
      </c>
    </row>
    <row r="1327" spans="1:5" x14ac:dyDescent="0.25">
      <c r="A1327">
        <v>99525</v>
      </c>
      <c r="B1327">
        <v>0.99031166987380681</v>
      </c>
      <c r="C1327">
        <v>5.1893731878435473E-4</v>
      </c>
      <c r="D1327">
        <v>9.9824720391801942E-5</v>
      </c>
      <c r="E1327">
        <v>9.0695680831932492E-3</v>
      </c>
    </row>
    <row r="1328" spans="1:5" x14ac:dyDescent="0.25">
      <c r="A1328">
        <v>99600</v>
      </c>
      <c r="B1328">
        <v>0.99030447971399627</v>
      </c>
      <c r="C1328">
        <v>5.193264950125447E-4</v>
      </c>
      <c r="D1328">
        <v>9.9823995614224876E-5</v>
      </c>
      <c r="E1328">
        <v>9.0763697915502411E-3</v>
      </c>
    </row>
    <row r="1329" spans="1:5" x14ac:dyDescent="0.25">
      <c r="A1329">
        <v>99675</v>
      </c>
      <c r="B1329">
        <v>0.99029728960638985</v>
      </c>
      <c r="C1329">
        <v>5.1971566841511982E-4</v>
      </c>
      <c r="D1329">
        <v>9.9823270841910093E-5</v>
      </c>
      <c r="E1329">
        <v>9.0831714505234112E-3</v>
      </c>
    </row>
    <row r="1330" spans="1:5" x14ac:dyDescent="0.25">
      <c r="A1330">
        <v>99750</v>
      </c>
      <c r="B1330">
        <v>0.99029009955098712</v>
      </c>
      <c r="C1330">
        <v>5.2010483899210048E-4</v>
      </c>
      <c r="D1330">
        <v>9.9822546074857324E-5</v>
      </c>
      <c r="E1330">
        <v>9.0899730601131292E-3</v>
      </c>
    </row>
    <row r="1331" spans="1:5" x14ac:dyDescent="0.25">
      <c r="A1331">
        <v>99825</v>
      </c>
      <c r="B1331">
        <v>0.99028290954778797</v>
      </c>
      <c r="C1331">
        <v>5.204940067435077E-4</v>
      </c>
      <c r="D1331">
        <v>9.9821821313066973E-5</v>
      </c>
      <c r="E1331">
        <v>9.0967746203197437E-3</v>
      </c>
    </row>
    <row r="1332" spans="1:5" x14ac:dyDescent="0.25">
      <c r="A1332">
        <v>99900</v>
      </c>
      <c r="B1332">
        <v>0.99027571959679195</v>
      </c>
      <c r="C1332">
        <v>5.2088317166936187E-4</v>
      </c>
      <c r="D1332">
        <v>9.9821096556538798E-5</v>
      </c>
      <c r="E1332">
        <v>9.1035761311436189E-3</v>
      </c>
    </row>
    <row r="1333" spans="1:5" x14ac:dyDescent="0.25">
      <c r="A1333">
        <v>99975</v>
      </c>
      <c r="B1333">
        <v>0.99026852969799839</v>
      </c>
      <c r="C1333">
        <v>5.2127233376968304E-4</v>
      </c>
      <c r="D1333">
        <v>9.9820371805272554E-5</v>
      </c>
      <c r="E1333">
        <v>9.1103775925851106E-3</v>
      </c>
    </row>
    <row r="1334" spans="1:5" x14ac:dyDescent="0.25">
      <c r="A1334">
        <v>100050</v>
      </c>
      <c r="B1334">
        <v>0.9902613398514073</v>
      </c>
      <c r="C1334">
        <v>5.2166149304449215E-4</v>
      </c>
      <c r="D1334">
        <v>9.981964705926839E-5</v>
      </c>
      <c r="E1334">
        <v>9.117179004644576E-3</v>
      </c>
    </row>
    <row r="1335" spans="1:5" x14ac:dyDescent="0.25">
      <c r="A1335">
        <v>100125</v>
      </c>
      <c r="B1335">
        <v>0.99025415005701789</v>
      </c>
      <c r="C1335">
        <v>5.2205064949380946E-4</v>
      </c>
      <c r="D1335">
        <v>9.9818922318526334E-5</v>
      </c>
      <c r="E1335">
        <v>9.1239803673223777E-3</v>
      </c>
    </row>
    <row r="1336" spans="1:5" x14ac:dyDescent="0.25">
      <c r="A1336">
        <v>100200</v>
      </c>
      <c r="B1336">
        <v>0.99024696031483017</v>
      </c>
      <c r="C1336">
        <v>5.2243980311765558E-4</v>
      </c>
      <c r="D1336">
        <v>9.9818197583046114E-5</v>
      </c>
      <c r="E1336">
        <v>9.130781680618873E-3</v>
      </c>
    </row>
    <row r="1337" spans="1:5" x14ac:dyDescent="0.25">
      <c r="A1337">
        <v>100275</v>
      </c>
      <c r="B1337">
        <v>0.99023977062484347</v>
      </c>
      <c r="C1337">
        <v>5.2282895391605121E-4</v>
      </c>
      <c r="D1337">
        <v>9.981747285282788E-5</v>
      </c>
      <c r="E1337">
        <v>9.1375829445344194E-3</v>
      </c>
    </row>
    <row r="1338" spans="1:5" x14ac:dyDescent="0.25">
      <c r="A1338">
        <v>100350</v>
      </c>
      <c r="B1338">
        <v>0.99023258098705735</v>
      </c>
      <c r="C1338">
        <v>5.2321810188901653E-4</v>
      </c>
      <c r="D1338">
        <v>9.981674812787151E-5</v>
      </c>
      <c r="E1338">
        <v>9.1443841590693725E-3</v>
      </c>
    </row>
    <row r="1339" spans="1:5" x14ac:dyDescent="0.25">
      <c r="A1339">
        <v>100425</v>
      </c>
      <c r="B1339">
        <v>0.99022539140147214</v>
      </c>
      <c r="C1339">
        <v>5.2360724703657234E-4</v>
      </c>
      <c r="D1339">
        <v>9.9816023408177016E-5</v>
      </c>
      <c r="E1339">
        <v>9.1511853242240964E-3</v>
      </c>
    </row>
    <row r="1340" spans="1:5" x14ac:dyDescent="0.25">
      <c r="A1340">
        <v>100500</v>
      </c>
      <c r="B1340">
        <v>0.99021820186808684</v>
      </c>
      <c r="C1340">
        <v>5.2399638935873914E-4</v>
      </c>
      <c r="D1340">
        <v>9.9815298693744427E-5</v>
      </c>
      <c r="E1340">
        <v>9.1579864399989486E-3</v>
      </c>
    </row>
    <row r="1341" spans="1:5" x14ac:dyDescent="0.25">
      <c r="A1341">
        <v>100575</v>
      </c>
      <c r="B1341">
        <v>0.9902110123869009</v>
      </c>
      <c r="C1341">
        <v>5.2438552885553731E-4</v>
      </c>
      <c r="D1341">
        <v>9.9814573984573538E-5</v>
      </c>
      <c r="E1341">
        <v>9.1647875063942848E-3</v>
      </c>
    </row>
    <row r="1342" spans="1:5" x14ac:dyDescent="0.25">
      <c r="A1342">
        <v>100650</v>
      </c>
      <c r="B1342">
        <v>0.9902038229579142</v>
      </c>
      <c r="C1342">
        <v>5.2477466552698757E-4</v>
      </c>
      <c r="D1342">
        <v>9.9813849280664473E-5</v>
      </c>
      <c r="E1342">
        <v>9.1715885234104656E-3</v>
      </c>
    </row>
    <row r="1343" spans="1:5" x14ac:dyDescent="0.25">
      <c r="A1343">
        <v>100725</v>
      </c>
      <c r="B1343">
        <v>0.99019663358112675</v>
      </c>
      <c r="C1343">
        <v>5.2516379937311017E-4</v>
      </c>
      <c r="D1343">
        <v>9.9813124582017054E-5</v>
      </c>
      <c r="E1343">
        <v>9.1783894910478468E-3</v>
      </c>
    </row>
    <row r="1344" spans="1:5" x14ac:dyDescent="0.25">
      <c r="A1344">
        <v>100800</v>
      </c>
      <c r="B1344">
        <v>0.99018944425653732</v>
      </c>
      <c r="C1344">
        <v>5.2555293039392541E-4</v>
      </c>
      <c r="D1344">
        <v>9.9812399888631376E-5</v>
      </c>
      <c r="E1344">
        <v>9.1851904093067892E-3</v>
      </c>
    </row>
    <row r="1345" spans="1:5" x14ac:dyDescent="0.25">
      <c r="A1345">
        <v>100875</v>
      </c>
      <c r="B1345">
        <v>0.99018225498414614</v>
      </c>
      <c r="C1345">
        <v>5.2594205858945431E-4</v>
      </c>
      <c r="D1345">
        <v>9.9811675200507319E-5</v>
      </c>
      <c r="E1345">
        <v>9.1919912781876535E-3</v>
      </c>
    </row>
    <row r="1346" spans="1:5" x14ac:dyDescent="0.25">
      <c r="A1346">
        <v>100950</v>
      </c>
      <c r="B1346">
        <v>0.99017506576395287</v>
      </c>
      <c r="C1346">
        <v>5.2633118395971736E-4</v>
      </c>
      <c r="D1346">
        <v>9.981095051764488E-5</v>
      </c>
      <c r="E1346">
        <v>9.198792097690792E-3</v>
      </c>
    </row>
    <row r="1347" spans="1:5" x14ac:dyDescent="0.25">
      <c r="A1347">
        <v>101025</v>
      </c>
      <c r="B1347">
        <v>0.99016787659595673</v>
      </c>
      <c r="C1347">
        <v>5.2672030650473517E-4</v>
      </c>
      <c r="D1347">
        <v>9.9810225840044008E-5</v>
      </c>
      <c r="E1347">
        <v>9.2055928678165724E-3</v>
      </c>
    </row>
    <row r="1348" spans="1:5" x14ac:dyDescent="0.25">
      <c r="A1348">
        <v>101100</v>
      </c>
      <c r="B1348">
        <v>0.99016068748015762</v>
      </c>
      <c r="C1348">
        <v>5.2710942622452746E-4</v>
      </c>
      <c r="D1348">
        <v>9.98095011677047E-5</v>
      </c>
      <c r="E1348">
        <v>9.2123935885653468E-3</v>
      </c>
    </row>
    <row r="1349" spans="1:5" x14ac:dyDescent="0.25">
      <c r="A1349">
        <v>101175</v>
      </c>
      <c r="B1349">
        <v>0.99015349841655531</v>
      </c>
      <c r="C1349">
        <v>5.2749854311911549E-4</v>
      </c>
      <c r="D1349">
        <v>9.9808776500626768E-5</v>
      </c>
      <c r="E1349">
        <v>9.2191942599374726E-3</v>
      </c>
    </row>
    <row r="1350" spans="1:5" x14ac:dyDescent="0.25">
      <c r="A1350">
        <v>101250</v>
      </c>
      <c r="B1350">
        <v>0.99014630940514903</v>
      </c>
      <c r="C1350">
        <v>5.2788765718851942E-4</v>
      </c>
      <c r="D1350">
        <v>9.9808051838810348E-5</v>
      </c>
      <c r="E1350">
        <v>9.2259948819333124E-3</v>
      </c>
    </row>
    <row r="1351" spans="1:5" x14ac:dyDescent="0.25">
      <c r="A1351">
        <v>101325</v>
      </c>
      <c r="B1351">
        <v>0.99013912044593833</v>
      </c>
      <c r="C1351">
        <v>5.2827676843275996E-4</v>
      </c>
      <c r="D1351">
        <v>9.9807327182255371E-5</v>
      </c>
      <c r="E1351">
        <v>9.2327954545532304E-3</v>
      </c>
    </row>
    <row r="1352" spans="1:5" x14ac:dyDescent="0.25">
      <c r="A1352">
        <v>101400</v>
      </c>
      <c r="B1352">
        <v>0.99013193153892409</v>
      </c>
      <c r="C1352">
        <v>5.2866587685185761E-4</v>
      </c>
      <c r="D1352">
        <v>9.9806602530961742E-5</v>
      </c>
      <c r="E1352">
        <v>9.2395959777975666E-3</v>
      </c>
    </row>
    <row r="1353" spans="1:5" x14ac:dyDescent="0.25">
      <c r="A1353">
        <v>101475</v>
      </c>
      <c r="B1353">
        <v>0.99012474268410422</v>
      </c>
      <c r="C1353">
        <v>5.2905498244583274E-4</v>
      </c>
      <c r="D1353">
        <v>9.9805877884929394E-5</v>
      </c>
      <c r="E1353">
        <v>9.2463964516667132E-3</v>
      </c>
    </row>
    <row r="1354" spans="1:5" x14ac:dyDescent="0.25">
      <c r="A1354">
        <v>101550</v>
      </c>
      <c r="B1354">
        <v>0.99011755388147937</v>
      </c>
      <c r="C1354">
        <v>5.2944408521470585E-4</v>
      </c>
      <c r="D1354">
        <v>9.9805153244158395E-5</v>
      </c>
      <c r="E1354">
        <v>9.2531968761609407E-3</v>
      </c>
    </row>
    <row r="1355" spans="1:5" x14ac:dyDescent="0.25">
      <c r="A1355">
        <v>101625</v>
      </c>
      <c r="B1355">
        <v>0.99011036513104811</v>
      </c>
      <c r="C1355">
        <v>5.2983318515849786E-4</v>
      </c>
      <c r="D1355">
        <v>9.980442860864869E-5</v>
      </c>
      <c r="E1355">
        <v>9.2599972512807053E-3</v>
      </c>
    </row>
    <row r="1356" spans="1:5" x14ac:dyDescent="0.25">
      <c r="A1356">
        <v>101700</v>
      </c>
      <c r="B1356">
        <v>0.99010317643281065</v>
      </c>
      <c r="C1356">
        <v>5.3022228227722872E-4</v>
      </c>
      <c r="D1356">
        <v>9.9803703978400103E-5</v>
      </c>
      <c r="E1356">
        <v>9.2667975770263384E-3</v>
      </c>
    </row>
    <row r="1357" spans="1:5" x14ac:dyDescent="0.25">
      <c r="A1357">
        <v>101775</v>
      </c>
      <c r="B1357">
        <v>0.99009598778676833</v>
      </c>
      <c r="C1357">
        <v>5.3061137657091915E-4</v>
      </c>
      <c r="D1357">
        <v>9.9802979353412702E-5</v>
      </c>
      <c r="E1357">
        <v>9.273597853398206E-3</v>
      </c>
    </row>
    <row r="1358" spans="1:5" x14ac:dyDescent="0.25">
      <c r="A1358">
        <v>101850</v>
      </c>
      <c r="B1358">
        <v>0.9900887991929207</v>
      </c>
      <c r="C1358">
        <v>5.3100046803958973E-4</v>
      </c>
      <c r="D1358">
        <v>9.980225473368665E-5</v>
      </c>
      <c r="E1358">
        <v>9.2803980803966499E-3</v>
      </c>
    </row>
    <row r="1359" spans="1:5" x14ac:dyDescent="0.25">
      <c r="A1359">
        <v>101925</v>
      </c>
      <c r="B1359">
        <v>0.99008161065126576</v>
      </c>
      <c r="C1359">
        <v>5.3138955668326107E-4</v>
      </c>
      <c r="D1359">
        <v>9.9801530119221634E-5</v>
      </c>
      <c r="E1359">
        <v>9.2871982580220308E-3</v>
      </c>
    </row>
    <row r="1360" spans="1:5" x14ac:dyDescent="0.25">
      <c r="A1360">
        <v>102000</v>
      </c>
      <c r="B1360">
        <v>0.99007442216180053</v>
      </c>
      <c r="C1360">
        <v>5.3177864250195334E-4</v>
      </c>
      <c r="D1360">
        <v>9.9800805510017669E-5</v>
      </c>
      <c r="E1360">
        <v>9.2939983862747096E-3</v>
      </c>
    </row>
    <row r="1361" spans="1:5" x14ac:dyDescent="0.25">
      <c r="A1361">
        <v>102075</v>
      </c>
      <c r="B1361">
        <v>0.99006723372452798</v>
      </c>
      <c r="C1361">
        <v>5.3216772549568724E-4</v>
      </c>
      <c r="D1361">
        <v>9.9800080906074754E-5</v>
      </c>
      <c r="E1361">
        <v>9.3007984651550472E-3</v>
      </c>
    </row>
    <row r="1362" spans="1:5" x14ac:dyDescent="0.25">
      <c r="A1362">
        <v>102150</v>
      </c>
      <c r="B1362">
        <v>0.99006004533944658</v>
      </c>
      <c r="C1362">
        <v>5.325568056644837E-4</v>
      </c>
      <c r="D1362">
        <v>9.9799356307392686E-5</v>
      </c>
      <c r="E1362">
        <v>9.3075984946633973E-3</v>
      </c>
    </row>
    <row r="1363" spans="1:5" x14ac:dyDescent="0.25">
      <c r="A1363">
        <v>102225</v>
      </c>
      <c r="B1363">
        <v>0.99005285700655588</v>
      </c>
      <c r="C1363">
        <v>5.3294588300836397E-4</v>
      </c>
      <c r="D1363">
        <v>9.9798631713971642E-5</v>
      </c>
      <c r="E1363">
        <v>9.3143984748001157E-3</v>
      </c>
    </row>
    <row r="1364" spans="1:5" x14ac:dyDescent="0.25">
      <c r="A1364">
        <v>102300</v>
      </c>
      <c r="B1364">
        <v>0.9900456687258572</v>
      </c>
      <c r="C1364">
        <v>5.3333495752734843E-4</v>
      </c>
      <c r="D1364">
        <v>9.9797907125811458E-5</v>
      </c>
      <c r="E1364">
        <v>9.3211984055655683E-3</v>
      </c>
    </row>
    <row r="1365" spans="1:5" x14ac:dyDescent="0.25">
      <c r="A1365">
        <v>102375</v>
      </c>
      <c r="B1365">
        <v>0.99003848049734855</v>
      </c>
      <c r="C1365">
        <v>5.3372402922145464E-4</v>
      </c>
      <c r="D1365">
        <v>9.9797182542912162E-5</v>
      </c>
      <c r="E1365">
        <v>9.327998286960109E-3</v>
      </c>
    </row>
    <row r="1366" spans="1:5" x14ac:dyDescent="0.25">
      <c r="A1366">
        <v>102450</v>
      </c>
      <c r="B1366">
        <v>0.99003129232102993</v>
      </c>
      <c r="C1366">
        <v>5.3411309809070441E-4</v>
      </c>
      <c r="D1366">
        <v>9.9796457965273727E-5</v>
      </c>
      <c r="E1366">
        <v>9.3347981189841021E-3</v>
      </c>
    </row>
    <row r="1367" spans="1:5" x14ac:dyDescent="0.25">
      <c r="A1367">
        <v>102525</v>
      </c>
      <c r="B1367">
        <v>0.99002410419690112</v>
      </c>
      <c r="C1367">
        <v>5.3450216413511898E-4</v>
      </c>
      <c r="D1367">
        <v>9.9795733392896017E-5</v>
      </c>
      <c r="E1367">
        <v>9.3415979016379016E-3</v>
      </c>
    </row>
    <row r="1368" spans="1:5" x14ac:dyDescent="0.25">
      <c r="A1368">
        <v>102600</v>
      </c>
      <c r="B1368">
        <v>0.99001691612496212</v>
      </c>
      <c r="C1368">
        <v>5.3489122735471894E-4</v>
      </c>
      <c r="D1368">
        <v>9.9795008825779059E-5</v>
      </c>
      <c r="E1368">
        <v>9.3483976349218647E-3</v>
      </c>
    </row>
    <row r="1369" spans="1:5" x14ac:dyDescent="0.25">
      <c r="A1369">
        <v>102675</v>
      </c>
      <c r="B1369">
        <v>0.99000972810521171</v>
      </c>
      <c r="C1369">
        <v>5.3528028774952436E-4</v>
      </c>
      <c r="D1369">
        <v>9.9794284263922744E-5</v>
      </c>
      <c r="E1369">
        <v>9.3551973188363488E-3</v>
      </c>
    </row>
    <row r="1370" spans="1:5" x14ac:dyDescent="0.25">
      <c r="A1370">
        <v>102750</v>
      </c>
      <c r="B1370">
        <v>0.99000254013764966</v>
      </c>
      <c r="C1370">
        <v>5.3566934531955627E-4</v>
      </c>
      <c r="D1370">
        <v>9.979355970732725E-5</v>
      </c>
      <c r="E1370">
        <v>9.3619969533817113E-3</v>
      </c>
    </row>
    <row r="1371" spans="1:5" x14ac:dyDescent="0.25">
      <c r="A1371">
        <v>102825</v>
      </c>
      <c r="B1371">
        <v>0.98999535222227653</v>
      </c>
      <c r="C1371">
        <v>5.3605840006483473E-4</v>
      </c>
      <c r="D1371">
        <v>9.9792835155992441E-5</v>
      </c>
      <c r="E1371">
        <v>9.3687965385583147E-3</v>
      </c>
    </row>
    <row r="1372" spans="1:5" x14ac:dyDescent="0.25">
      <c r="A1372">
        <v>102900</v>
      </c>
      <c r="B1372">
        <v>0.98998816435909087</v>
      </c>
      <c r="C1372">
        <v>5.3644745198538056E-4</v>
      </c>
      <c r="D1372">
        <v>9.9792110609918044E-5</v>
      </c>
      <c r="E1372">
        <v>9.3755960743665163E-3</v>
      </c>
    </row>
    <row r="1373" spans="1:5" x14ac:dyDescent="0.25">
      <c r="A1373">
        <v>102975</v>
      </c>
      <c r="B1373">
        <v>0.98998097654809269</v>
      </c>
      <c r="C1373">
        <v>5.3683650108121424E-4</v>
      </c>
      <c r="D1373">
        <v>9.9791386069104427E-5</v>
      </c>
      <c r="E1373">
        <v>9.3823955608066771E-3</v>
      </c>
    </row>
    <row r="1374" spans="1:5" x14ac:dyDescent="0.25">
      <c r="A1374">
        <v>103050</v>
      </c>
      <c r="B1374">
        <v>0.98997378878928144</v>
      </c>
      <c r="C1374">
        <v>5.3722554735235637E-4</v>
      </c>
      <c r="D1374">
        <v>9.9790661533551305E-5</v>
      </c>
      <c r="E1374">
        <v>9.3891949978791526E-3</v>
      </c>
    </row>
    <row r="1375" spans="1:5" x14ac:dyDescent="0.25">
      <c r="A1375">
        <v>103125</v>
      </c>
      <c r="B1375">
        <v>0.98996660108265722</v>
      </c>
      <c r="C1375">
        <v>5.3761459079882702E-4</v>
      </c>
      <c r="D1375">
        <v>9.9789937003258569E-5</v>
      </c>
      <c r="E1375">
        <v>9.3959943855843019E-3</v>
      </c>
    </row>
    <row r="1376" spans="1:5" x14ac:dyDescent="0.25">
      <c r="A1376">
        <v>103200</v>
      </c>
      <c r="B1376">
        <v>0.98995941342821925</v>
      </c>
      <c r="C1376">
        <v>5.3800363142064711E-4</v>
      </c>
      <c r="D1376">
        <v>9.9789212478226341E-5</v>
      </c>
      <c r="E1376">
        <v>9.4027937239224962E-3</v>
      </c>
    </row>
    <row r="1377" spans="1:5" x14ac:dyDescent="0.25">
      <c r="A1377">
        <v>103275</v>
      </c>
      <c r="B1377">
        <v>0.98995222582596731</v>
      </c>
      <c r="C1377">
        <v>5.3839266921783702E-4</v>
      </c>
      <c r="D1377">
        <v>9.9788487958454541E-5</v>
      </c>
      <c r="E1377">
        <v>9.4095930128940703E-3</v>
      </c>
    </row>
    <row r="1378" spans="1:5" x14ac:dyDescent="0.25">
      <c r="A1378">
        <v>103350</v>
      </c>
      <c r="B1378">
        <v>0.9899450382759013</v>
      </c>
      <c r="C1378">
        <v>5.3878170419041714E-4</v>
      </c>
      <c r="D1378">
        <v>9.9787763443943086E-5</v>
      </c>
      <c r="E1378">
        <v>9.4163922524993903E-3</v>
      </c>
    </row>
    <row r="1379" spans="1:5" x14ac:dyDescent="0.25">
      <c r="A1379">
        <v>103425</v>
      </c>
      <c r="B1379">
        <v>0.98993785077802032</v>
      </c>
      <c r="C1379">
        <v>5.3917073633840806E-4</v>
      </c>
      <c r="D1379">
        <v>9.9787038934692057E-5</v>
      </c>
      <c r="E1379">
        <v>9.4231914427388205E-3</v>
      </c>
    </row>
    <row r="1380" spans="1:5" x14ac:dyDescent="0.25">
      <c r="A1380">
        <v>103500</v>
      </c>
      <c r="B1380">
        <v>0.98993066333232427</v>
      </c>
      <c r="C1380">
        <v>5.3955976566183049E-4</v>
      </c>
      <c r="D1380">
        <v>9.9786314430701348E-5</v>
      </c>
      <c r="E1380">
        <v>9.4299905836127199E-3</v>
      </c>
    </row>
    <row r="1381" spans="1:5" x14ac:dyDescent="0.25">
      <c r="A1381">
        <v>103575</v>
      </c>
      <c r="B1381">
        <v>0.98992347593881236</v>
      </c>
      <c r="C1381">
        <v>5.3994879216070503E-4</v>
      </c>
      <c r="D1381">
        <v>9.978558993197074E-5</v>
      </c>
      <c r="E1381">
        <v>9.4367896751214441E-3</v>
      </c>
    </row>
    <row r="1382" spans="1:5" x14ac:dyDescent="0.25">
      <c r="A1382">
        <v>103650</v>
      </c>
      <c r="B1382">
        <v>0.98991628859748448</v>
      </c>
      <c r="C1382">
        <v>5.4033781583505164E-4</v>
      </c>
      <c r="D1382">
        <v>9.978486543850041E-5</v>
      </c>
      <c r="E1382">
        <v>9.443588717265354E-3</v>
      </c>
    </row>
    <row r="1383" spans="1:5" x14ac:dyDescent="0.25">
      <c r="A1383">
        <v>103725</v>
      </c>
      <c r="B1383">
        <v>0.98990910130834053</v>
      </c>
      <c r="C1383">
        <v>5.4072683668489102E-4</v>
      </c>
      <c r="D1383">
        <v>9.9784140950290317E-5</v>
      </c>
      <c r="E1383">
        <v>9.4503877100447966E-3</v>
      </c>
    </row>
    <row r="1384" spans="1:5" x14ac:dyDescent="0.25">
      <c r="A1384">
        <v>103800</v>
      </c>
      <c r="B1384">
        <v>0.98990191407137984</v>
      </c>
      <c r="C1384">
        <v>5.4111585471024344E-4</v>
      </c>
      <c r="D1384">
        <v>9.9783416467340367E-5</v>
      </c>
      <c r="E1384">
        <v>9.4571866534601413E-3</v>
      </c>
    </row>
    <row r="1385" spans="1:5" x14ac:dyDescent="0.25">
      <c r="A1385">
        <v>103875</v>
      </c>
      <c r="B1385">
        <v>0.98989472688660207</v>
      </c>
      <c r="C1385">
        <v>5.4150486991113005E-4</v>
      </c>
      <c r="D1385">
        <v>9.978269198965041E-5</v>
      </c>
      <c r="E1385">
        <v>9.4639855475117472E-3</v>
      </c>
    </row>
    <row r="1386" spans="1:5" x14ac:dyDescent="0.25">
      <c r="A1386">
        <v>103950</v>
      </c>
      <c r="B1386">
        <v>0.98988753975400634</v>
      </c>
      <c r="C1386">
        <v>5.4189388228757102E-4</v>
      </c>
      <c r="D1386">
        <v>9.9781967517220595E-5</v>
      </c>
      <c r="E1386">
        <v>9.4707843921999664E-3</v>
      </c>
    </row>
    <row r="1387" spans="1:5" x14ac:dyDescent="0.25">
      <c r="A1387">
        <v>104025</v>
      </c>
      <c r="B1387">
        <v>0.98988035267359364</v>
      </c>
      <c r="C1387">
        <v>5.4228289183958682E-4</v>
      </c>
      <c r="D1387">
        <v>9.9781243050050788E-5</v>
      </c>
      <c r="E1387">
        <v>9.4775831875251633E-3</v>
      </c>
    </row>
    <row r="1388" spans="1:5" x14ac:dyDescent="0.25">
      <c r="A1388">
        <v>104100</v>
      </c>
      <c r="B1388">
        <v>0.98987316564536265</v>
      </c>
      <c r="C1388">
        <v>5.4267189856719818E-4</v>
      </c>
      <c r="D1388">
        <v>9.9780518588141E-5</v>
      </c>
      <c r="E1388">
        <v>9.4843819334876952E-3</v>
      </c>
    </row>
    <row r="1389" spans="1:5" x14ac:dyDescent="0.25">
      <c r="A1389">
        <v>104175</v>
      </c>
      <c r="B1389">
        <v>0.98986597866931325</v>
      </c>
      <c r="C1389">
        <v>5.4306090247042526E-4</v>
      </c>
      <c r="D1389">
        <v>9.9779794131491111E-5</v>
      </c>
      <c r="E1389">
        <v>9.4911806300879142E-3</v>
      </c>
    </row>
    <row r="1390" spans="1:5" x14ac:dyDescent="0.25">
      <c r="A1390">
        <v>104250</v>
      </c>
      <c r="B1390">
        <v>0.98985879174544478</v>
      </c>
      <c r="C1390">
        <v>5.4344990354928888E-4</v>
      </c>
      <c r="D1390">
        <v>9.9779069680101297E-5</v>
      </c>
      <c r="E1390">
        <v>9.4979792773261917E-3</v>
      </c>
    </row>
    <row r="1391" spans="1:5" x14ac:dyDescent="0.25">
      <c r="A1391">
        <v>104325</v>
      </c>
      <c r="B1391">
        <v>0.9898516048737569</v>
      </c>
      <c r="C1391">
        <v>5.4383890180380919E-4</v>
      </c>
      <c r="D1391">
        <v>9.9778345233971326E-5</v>
      </c>
      <c r="E1391">
        <v>9.5047778752028692E-3</v>
      </c>
    </row>
    <row r="1392" spans="1:5" x14ac:dyDescent="0.25">
      <c r="A1392">
        <v>104400</v>
      </c>
      <c r="B1392">
        <v>0.9898444180542495</v>
      </c>
      <c r="C1392">
        <v>5.4422789723400692E-4</v>
      </c>
      <c r="D1392">
        <v>9.9777620793101282E-5</v>
      </c>
      <c r="E1392">
        <v>9.5115764237183147E-3</v>
      </c>
    </row>
    <row r="1393" spans="1:5" x14ac:dyDescent="0.25">
      <c r="A1393">
        <v>104475</v>
      </c>
      <c r="B1393">
        <v>0.9898372312869218</v>
      </c>
      <c r="C1393">
        <v>5.4461688983990276E-4</v>
      </c>
      <c r="D1393">
        <v>9.9776896357490973E-5</v>
      </c>
      <c r="E1393">
        <v>9.5183749228728836E-3</v>
      </c>
    </row>
    <row r="1394" spans="1:5" x14ac:dyDescent="0.25">
      <c r="A1394">
        <v>104550</v>
      </c>
      <c r="B1394">
        <v>0.98983004457177337</v>
      </c>
      <c r="C1394">
        <v>5.4500587962151722E-4</v>
      </c>
      <c r="D1394">
        <v>9.9776171927140332E-5</v>
      </c>
      <c r="E1394">
        <v>9.5251733726669386E-3</v>
      </c>
    </row>
    <row r="1395" spans="1:5" x14ac:dyDescent="0.25">
      <c r="A1395">
        <v>104625</v>
      </c>
      <c r="B1395">
        <v>0.98982285790880431</v>
      </c>
      <c r="C1395">
        <v>5.4539486657887012E-4</v>
      </c>
      <c r="D1395">
        <v>9.9775447502049427E-5</v>
      </c>
      <c r="E1395">
        <v>9.5319717731008335E-3</v>
      </c>
    </row>
    <row r="1396" spans="1:5" x14ac:dyDescent="0.25">
      <c r="A1396">
        <v>104700</v>
      </c>
      <c r="B1396">
        <v>0.98981567129801407</v>
      </c>
      <c r="C1396">
        <v>5.4578385071198273E-4</v>
      </c>
      <c r="D1396">
        <v>9.9774723082218258E-5</v>
      </c>
      <c r="E1396">
        <v>9.5387701241749275E-3</v>
      </c>
    </row>
    <row r="1397" spans="1:5" x14ac:dyDescent="0.25">
      <c r="A1397">
        <v>104775</v>
      </c>
      <c r="B1397">
        <v>0.98980848473940231</v>
      </c>
      <c r="C1397">
        <v>5.461728320208752E-4</v>
      </c>
      <c r="D1397">
        <v>9.9773998667646702E-5</v>
      </c>
      <c r="E1397">
        <v>9.5455684258895831E-3</v>
      </c>
    </row>
    <row r="1398" spans="1:5" x14ac:dyDescent="0.25">
      <c r="A1398">
        <v>104850</v>
      </c>
      <c r="B1398">
        <v>0.98980129823296825</v>
      </c>
      <c r="C1398">
        <v>5.4656181050556814E-4</v>
      </c>
      <c r="D1398">
        <v>9.977327425833476E-5</v>
      </c>
      <c r="E1398">
        <v>9.5523666782451541E-3</v>
      </c>
    </row>
    <row r="1399" spans="1:5" x14ac:dyDescent="0.25">
      <c r="A1399">
        <v>104925</v>
      </c>
      <c r="B1399">
        <v>0.9897941117787119</v>
      </c>
      <c r="C1399">
        <v>5.4695078616608193E-4</v>
      </c>
      <c r="D1399">
        <v>9.9772549854282365E-5</v>
      </c>
      <c r="E1399">
        <v>9.5591648812420032E-3</v>
      </c>
    </row>
    <row r="1400" spans="1:5" x14ac:dyDescent="0.25">
      <c r="A1400">
        <v>105000</v>
      </c>
      <c r="B1400">
        <v>0.98978692537663293</v>
      </c>
      <c r="C1400">
        <v>5.4733975900243717E-4</v>
      </c>
      <c r="D1400">
        <v>9.9771825455489637E-5</v>
      </c>
      <c r="E1400">
        <v>9.5659630348804859E-3</v>
      </c>
    </row>
    <row r="1401" spans="1:5" x14ac:dyDescent="0.25">
      <c r="A1401">
        <v>105075</v>
      </c>
      <c r="B1401">
        <v>0.989779739026731</v>
      </c>
      <c r="C1401">
        <v>5.4772872901465456E-4</v>
      </c>
      <c r="D1401">
        <v>9.9771101061956307E-5</v>
      </c>
      <c r="E1401">
        <v>9.5727611391609613E-3</v>
      </c>
    </row>
    <row r="1402" spans="1:5" x14ac:dyDescent="0.25">
      <c r="A1402">
        <v>105150</v>
      </c>
      <c r="B1402">
        <v>0.98977255272900522</v>
      </c>
      <c r="C1402">
        <v>5.481176962027545E-4</v>
      </c>
      <c r="D1402">
        <v>9.9770376673682536E-5</v>
      </c>
      <c r="E1402">
        <v>9.5795591940837851E-3</v>
      </c>
    </row>
    <row r="1403" spans="1:5" x14ac:dyDescent="0.25">
      <c r="A1403">
        <v>105225</v>
      </c>
      <c r="B1403">
        <v>0.9897653664834557</v>
      </c>
      <c r="C1403">
        <v>5.4850666056675693E-4</v>
      </c>
      <c r="D1403">
        <v>9.9769652290668121E-5</v>
      </c>
      <c r="E1403">
        <v>9.5863571996493199E-3</v>
      </c>
    </row>
    <row r="1404" spans="1:5" x14ac:dyDescent="0.25">
      <c r="A1404">
        <v>105300</v>
      </c>
      <c r="B1404">
        <v>0.989758180290082</v>
      </c>
      <c r="C1404">
        <v>5.4889562210668288E-4</v>
      </c>
      <c r="D1404">
        <v>9.9768927912913063E-5</v>
      </c>
      <c r="E1404">
        <v>9.5931551558579211E-3</v>
      </c>
    </row>
    <row r="1405" spans="1:5" x14ac:dyDescent="0.25">
      <c r="A1405">
        <v>105375</v>
      </c>
      <c r="B1405">
        <v>0.9897509941488839</v>
      </c>
      <c r="C1405">
        <v>5.4928458082255307E-4</v>
      </c>
      <c r="D1405">
        <v>9.9768203540417388E-5</v>
      </c>
      <c r="E1405">
        <v>9.5999530627099462E-3</v>
      </c>
    </row>
    <row r="1406" spans="1:5" x14ac:dyDescent="0.25">
      <c r="A1406">
        <v>105450</v>
      </c>
      <c r="B1406">
        <v>0.9897438080598604</v>
      </c>
      <c r="C1406">
        <v>5.4967353671438776E-4</v>
      </c>
      <c r="D1406">
        <v>9.9767479173181001E-5</v>
      </c>
      <c r="E1406">
        <v>9.6067509202057595E-3</v>
      </c>
    </row>
    <row r="1407" spans="1:5" x14ac:dyDescent="0.25">
      <c r="A1407">
        <v>105525</v>
      </c>
      <c r="B1407">
        <v>0.98973662202301171</v>
      </c>
      <c r="C1407">
        <v>5.5006248978220723E-4</v>
      </c>
      <c r="D1407">
        <v>9.9766754811203917E-5</v>
      </c>
      <c r="E1407">
        <v>9.6135487283457097E-3</v>
      </c>
    </row>
    <row r="1408" spans="1:5" x14ac:dyDescent="0.25">
      <c r="A1408">
        <v>105600</v>
      </c>
      <c r="B1408">
        <v>0.9897294360383373</v>
      </c>
      <c r="C1408">
        <v>5.5045144002603252E-4</v>
      </c>
      <c r="D1408">
        <v>9.9766030454486067E-5</v>
      </c>
      <c r="E1408">
        <v>9.6203464871301662E-3</v>
      </c>
    </row>
    <row r="1409" spans="1:5" x14ac:dyDescent="0.25">
      <c r="A1409">
        <v>105675</v>
      </c>
      <c r="B1409">
        <v>0.98972225010583681</v>
      </c>
      <c r="C1409">
        <v>5.5084038744588368E-4</v>
      </c>
      <c r="D1409">
        <v>9.976530610302737E-5</v>
      </c>
      <c r="E1409">
        <v>9.627144196559502E-3</v>
      </c>
    </row>
    <row r="1410" spans="1:5" x14ac:dyDescent="0.25">
      <c r="A1410">
        <v>105750</v>
      </c>
      <c r="B1410">
        <v>0.98971506422550959</v>
      </c>
      <c r="C1410">
        <v>5.5122933204178142E-4</v>
      </c>
      <c r="D1410">
        <v>9.9764581756827799E-5</v>
      </c>
      <c r="E1410">
        <v>9.6339418566340346E-3</v>
      </c>
    </row>
    <row r="1411" spans="1:5" x14ac:dyDescent="0.25">
      <c r="A1411">
        <v>105825</v>
      </c>
      <c r="B1411">
        <v>0.9897078783973553</v>
      </c>
      <c r="C1411">
        <v>5.5161827381374623E-4</v>
      </c>
      <c r="D1411">
        <v>9.9763857415887368E-5</v>
      </c>
      <c r="E1411">
        <v>9.6407394673541404E-3</v>
      </c>
    </row>
    <row r="1412" spans="1:5" x14ac:dyDescent="0.25">
      <c r="A1412">
        <v>105900</v>
      </c>
      <c r="B1412">
        <v>0.98970069262137417</v>
      </c>
      <c r="C1412">
        <v>5.5200721276179882E-4</v>
      </c>
      <c r="D1412">
        <v>9.9763133080205994E-5</v>
      </c>
      <c r="E1412">
        <v>9.6475370287201819E-3</v>
      </c>
    </row>
    <row r="1413" spans="1:5" x14ac:dyDescent="0.25">
      <c r="A1413">
        <v>105975</v>
      </c>
      <c r="B1413">
        <v>0.98969350689756475</v>
      </c>
      <c r="C1413">
        <v>5.5239614888595904E-4</v>
      </c>
      <c r="D1413">
        <v>9.9762408749783598E-5</v>
      </c>
      <c r="E1413">
        <v>9.6543345407325148E-3</v>
      </c>
    </row>
    <row r="1414" spans="1:5" x14ac:dyDescent="0.25">
      <c r="A1414">
        <v>106050</v>
      </c>
      <c r="B1414">
        <v>0.98968632122592948</v>
      </c>
      <c r="C1414">
        <v>5.5278508218624769E-4</v>
      </c>
      <c r="D1414">
        <v>9.9761684424620422E-5</v>
      </c>
      <c r="E1414">
        <v>9.6611320033914965E-3</v>
      </c>
    </row>
    <row r="1415" spans="1:5" x14ac:dyDescent="0.25">
      <c r="A1415">
        <v>106125</v>
      </c>
      <c r="B1415">
        <v>0.98967913560646303</v>
      </c>
      <c r="C1415">
        <v>5.5317401266268549E-4</v>
      </c>
      <c r="D1415">
        <v>9.9760960104715966E-5</v>
      </c>
      <c r="E1415">
        <v>9.6679294166974895E-3</v>
      </c>
    </row>
    <row r="1416" spans="1:5" x14ac:dyDescent="0.25">
      <c r="A1416">
        <v>106200</v>
      </c>
      <c r="B1416">
        <v>0.98967195003916908</v>
      </c>
      <c r="C1416">
        <v>5.5356294031529271E-4</v>
      </c>
      <c r="D1416">
        <v>9.976023579007054E-5</v>
      </c>
      <c r="E1416">
        <v>9.6747267806508493E-3</v>
      </c>
    </row>
    <row r="1417" spans="1:5" x14ac:dyDescent="0.25">
      <c r="A1417">
        <v>106275</v>
      </c>
      <c r="B1417">
        <v>0.98966476452404528</v>
      </c>
      <c r="C1417">
        <v>5.5395186514408984E-4</v>
      </c>
      <c r="D1417">
        <v>9.9759511480684065E-5</v>
      </c>
      <c r="E1417">
        <v>9.6815240952519387E-3</v>
      </c>
    </row>
    <row r="1418" spans="1:5" x14ac:dyDescent="0.25">
      <c r="A1418">
        <v>106350</v>
      </c>
      <c r="B1418">
        <v>0.98965757906109231</v>
      </c>
      <c r="C1418">
        <v>5.5434078714909748E-4</v>
      </c>
      <c r="D1418">
        <v>9.9758787176556431E-5</v>
      </c>
      <c r="E1418">
        <v>9.6883213605011079E-3</v>
      </c>
    </row>
    <row r="1419" spans="1:5" x14ac:dyDescent="0.25">
      <c r="A1419">
        <v>106425</v>
      </c>
      <c r="B1419">
        <v>0.9896503936503096</v>
      </c>
      <c r="C1419">
        <v>5.5472970633033635E-4</v>
      </c>
      <c r="D1419">
        <v>9.9758062877687502E-5</v>
      </c>
      <c r="E1419">
        <v>9.6951185763987213E-3</v>
      </c>
    </row>
    <row r="1420" spans="1:5" x14ac:dyDescent="0.25">
      <c r="A1420">
        <v>106500</v>
      </c>
      <c r="B1420">
        <v>0.98964320829169639</v>
      </c>
      <c r="C1420">
        <v>5.5511862268782682E-4</v>
      </c>
      <c r="D1420">
        <v>9.9757338584077415E-5</v>
      </c>
      <c r="E1420">
        <v>9.7019157429451327E-3</v>
      </c>
    </row>
    <row r="1421" spans="1:5" x14ac:dyDescent="0.25">
      <c r="A1421">
        <v>106575</v>
      </c>
      <c r="B1421">
        <v>0.98963602298525233</v>
      </c>
      <c r="C1421">
        <v>5.5550753622158906E-4</v>
      </c>
      <c r="D1421">
        <v>9.9756614295726102E-5</v>
      </c>
      <c r="E1421">
        <v>9.7087128601407065E-3</v>
      </c>
    </row>
    <row r="1422" spans="1:5" x14ac:dyDescent="0.25">
      <c r="A1422">
        <v>106650</v>
      </c>
      <c r="B1422">
        <v>0.98962883773097743</v>
      </c>
      <c r="C1422">
        <v>5.5589644693164388E-4</v>
      </c>
      <c r="D1422">
        <v>9.9755890012633453E-5</v>
      </c>
      <c r="E1422">
        <v>9.7155099279857965E-3</v>
      </c>
    </row>
    <row r="1423" spans="1:5" x14ac:dyDescent="0.25">
      <c r="A1423">
        <v>106725</v>
      </c>
      <c r="B1423">
        <v>0.98962165252887091</v>
      </c>
      <c r="C1423">
        <v>5.5628535481801102E-4</v>
      </c>
      <c r="D1423">
        <v>9.9755165734799497E-5</v>
      </c>
      <c r="E1423">
        <v>9.7223069464807618E-3</v>
      </c>
    </row>
    <row r="1424" spans="1:5" x14ac:dyDescent="0.25">
      <c r="A1424">
        <v>106800</v>
      </c>
      <c r="B1424">
        <v>0.98961446737893288</v>
      </c>
      <c r="C1424">
        <v>5.5667425988071217E-4</v>
      </c>
      <c r="D1424">
        <v>9.9754441462224084E-5</v>
      </c>
      <c r="E1424">
        <v>9.7291039156259616E-3</v>
      </c>
    </row>
    <row r="1425" spans="1:5" x14ac:dyDescent="0.25">
      <c r="A1425">
        <v>106875</v>
      </c>
      <c r="B1425">
        <v>0.98960728228116224</v>
      </c>
      <c r="C1425">
        <v>5.570631621197677E-4</v>
      </c>
      <c r="D1425">
        <v>9.9753717194907336E-5</v>
      </c>
      <c r="E1425">
        <v>9.7359008354217548E-3</v>
      </c>
    </row>
    <row r="1426" spans="1:5" x14ac:dyDescent="0.25">
      <c r="A1426">
        <v>106950</v>
      </c>
      <c r="B1426">
        <v>0.9896000972355592</v>
      </c>
      <c r="C1426">
        <v>5.5745206153519778E-4</v>
      </c>
      <c r="D1426">
        <v>9.9752992932849009E-5</v>
      </c>
      <c r="E1426">
        <v>9.7426977058684954E-3</v>
      </c>
    </row>
    <row r="1427" spans="1:5" x14ac:dyDescent="0.25">
      <c r="A1427">
        <v>107025</v>
      </c>
      <c r="B1427">
        <v>0.9895929122421232</v>
      </c>
      <c r="C1427">
        <v>5.5784095812702291E-4</v>
      </c>
      <c r="D1427">
        <v>9.975226867604924E-5</v>
      </c>
      <c r="E1427">
        <v>9.7494945269665425E-3</v>
      </c>
    </row>
    <row r="1428" spans="1:5" x14ac:dyDescent="0.25">
      <c r="A1428">
        <v>107100</v>
      </c>
      <c r="B1428">
        <v>0.98958572730085415</v>
      </c>
      <c r="C1428">
        <v>5.5822985189526346E-4</v>
      </c>
      <c r="D1428">
        <v>9.9751544424508081E-5</v>
      </c>
      <c r="E1428">
        <v>9.7562912987162586E-3</v>
      </c>
    </row>
    <row r="1429" spans="1:5" x14ac:dyDescent="0.25">
      <c r="A1429">
        <v>107175</v>
      </c>
      <c r="B1429">
        <v>0.98957854241175114</v>
      </c>
      <c r="C1429">
        <v>5.5861874283994004E-4</v>
      </c>
      <c r="D1429">
        <v>9.9750820178225316E-5</v>
      </c>
      <c r="E1429">
        <v>9.7630880211179993E-3</v>
      </c>
    </row>
    <row r="1430" spans="1:5" x14ac:dyDescent="0.25">
      <c r="A1430">
        <v>107250</v>
      </c>
      <c r="B1430">
        <v>0.98957135757481385</v>
      </c>
      <c r="C1430">
        <v>5.5900763096107368E-4</v>
      </c>
      <c r="D1430">
        <v>9.9750095937200823E-5</v>
      </c>
      <c r="E1430">
        <v>9.7698846941721255E-3</v>
      </c>
    </row>
    <row r="1431" spans="1:5" x14ac:dyDescent="0.25">
      <c r="A1431">
        <v>107325</v>
      </c>
      <c r="B1431">
        <v>0.98956417279004238</v>
      </c>
      <c r="C1431">
        <v>5.593965162586839E-4</v>
      </c>
      <c r="D1431">
        <v>9.9749371701434751E-5</v>
      </c>
      <c r="E1431">
        <v>9.7766813178789928E-3</v>
      </c>
    </row>
    <row r="1432" spans="1:5" x14ac:dyDescent="0.25">
      <c r="A1432">
        <v>107400</v>
      </c>
      <c r="B1432">
        <v>0.98955698805743586</v>
      </c>
      <c r="C1432">
        <v>5.5978539873279161E-4</v>
      </c>
      <c r="D1432">
        <v>9.9748647470927033E-5</v>
      </c>
      <c r="E1432">
        <v>9.7834778922389638E-3</v>
      </c>
    </row>
    <row r="1433" spans="1:5" x14ac:dyDescent="0.25">
      <c r="A1433">
        <v>107475</v>
      </c>
      <c r="B1433">
        <v>0.98954980337699427</v>
      </c>
      <c r="C1433">
        <v>5.6017427838341743E-4</v>
      </c>
      <c r="D1433">
        <v>9.9747923245677587E-5</v>
      </c>
      <c r="E1433">
        <v>9.7902744172523922E-3</v>
      </c>
    </row>
    <row r="1434" spans="1:5" x14ac:dyDescent="0.25">
      <c r="A1434">
        <v>107550</v>
      </c>
      <c r="B1434">
        <v>0.98954261874871774</v>
      </c>
      <c r="C1434">
        <v>5.6056315521058173E-4</v>
      </c>
      <c r="D1434">
        <v>9.9747199025686332E-5</v>
      </c>
      <c r="E1434">
        <v>9.7970708929196338E-3</v>
      </c>
    </row>
    <row r="1435" spans="1:5" x14ac:dyDescent="0.25">
      <c r="A1435">
        <v>107625</v>
      </c>
      <c r="B1435">
        <v>0.98953543417260448</v>
      </c>
      <c r="C1435">
        <v>5.6095202921430532E-4</v>
      </c>
      <c r="D1435">
        <v>9.9746474810953294E-5</v>
      </c>
      <c r="E1435">
        <v>9.8038673192410546E-3</v>
      </c>
    </row>
    <row r="1436" spans="1:5" x14ac:dyDescent="0.25">
      <c r="A1436">
        <v>107700</v>
      </c>
      <c r="B1436">
        <v>0.98952824964865504</v>
      </c>
      <c r="C1436">
        <v>5.6134090039460817E-4</v>
      </c>
      <c r="D1436">
        <v>9.9745750601478366E-5</v>
      </c>
      <c r="E1436">
        <v>9.8106636962170032E-3</v>
      </c>
    </row>
    <row r="1437" spans="1:5" x14ac:dyDescent="0.25">
      <c r="A1437">
        <v>107775</v>
      </c>
      <c r="B1437">
        <v>0.98952106517686877</v>
      </c>
      <c r="C1437">
        <v>5.6172976875151119E-4</v>
      </c>
      <c r="D1437">
        <v>9.9745026397261684E-5</v>
      </c>
      <c r="E1437">
        <v>9.8174600238478474E-3</v>
      </c>
    </row>
    <row r="1438" spans="1:5" x14ac:dyDescent="0.25">
      <c r="A1438">
        <v>107850</v>
      </c>
      <c r="B1438">
        <v>0.98951388075724511</v>
      </c>
      <c r="C1438">
        <v>5.6211863428503456E-4</v>
      </c>
      <c r="D1438">
        <v>9.9744302198302988E-5</v>
      </c>
      <c r="E1438">
        <v>9.8242563021339411E-3</v>
      </c>
    </row>
    <row r="1439" spans="1:5" x14ac:dyDescent="0.25">
      <c r="A1439">
        <v>107925</v>
      </c>
      <c r="B1439">
        <v>0.98950669638978439</v>
      </c>
      <c r="C1439">
        <v>5.6250749699519919E-4</v>
      </c>
      <c r="D1439">
        <v>9.9743578004602402E-5</v>
      </c>
      <c r="E1439">
        <v>9.8310525310756416E-3</v>
      </c>
    </row>
    <row r="1440" spans="1:5" x14ac:dyDescent="0.25">
      <c r="A1440">
        <v>108000</v>
      </c>
      <c r="B1440">
        <v>0.9894995120744855</v>
      </c>
      <c r="C1440">
        <v>5.6289635688202503E-4</v>
      </c>
      <c r="D1440">
        <v>9.974285381615979E-5</v>
      </c>
      <c r="E1440">
        <v>9.8378487106733116E-3</v>
      </c>
    </row>
    <row r="1441" spans="1:5" x14ac:dyDescent="0.25">
      <c r="A1441">
        <v>108075</v>
      </c>
      <c r="B1441">
        <v>0.98949232781134844</v>
      </c>
      <c r="C1441">
        <v>5.6328521394553323E-4</v>
      </c>
      <c r="D1441">
        <v>9.9742129632975166E-5</v>
      </c>
      <c r="E1441">
        <v>9.8446448409273066E-3</v>
      </c>
    </row>
    <row r="1442" spans="1:5" x14ac:dyDescent="0.25">
      <c r="A1442">
        <v>108150</v>
      </c>
      <c r="B1442">
        <v>0.98948514360037265</v>
      </c>
      <c r="C1442">
        <v>5.6367406818574395E-4</v>
      </c>
      <c r="D1442">
        <v>9.9741405455048421E-5</v>
      </c>
      <c r="E1442">
        <v>9.8514409218379822E-3</v>
      </c>
    </row>
    <row r="1443" spans="1:5" x14ac:dyDescent="0.25">
      <c r="A1443">
        <v>108225</v>
      </c>
      <c r="B1443">
        <v>0.9894779594415577</v>
      </c>
      <c r="C1443">
        <v>5.6406291960267899E-4</v>
      </c>
      <c r="D1443">
        <v>9.974068128237969E-5</v>
      </c>
      <c r="E1443">
        <v>9.8582369534056993E-3</v>
      </c>
    </row>
    <row r="1444" spans="1:5" x14ac:dyDescent="0.25">
      <c r="A1444">
        <v>108300</v>
      </c>
      <c r="B1444">
        <v>0.98947077533490368</v>
      </c>
      <c r="C1444">
        <v>5.6445176819635624E-4</v>
      </c>
      <c r="D1444">
        <v>9.9739957114968581E-5</v>
      </c>
      <c r="E1444">
        <v>9.8650329356308204E-3</v>
      </c>
    </row>
    <row r="1445" spans="1:5" x14ac:dyDescent="0.25">
      <c r="A1445">
        <v>108375</v>
      </c>
      <c r="B1445">
        <v>0.98946359128040973</v>
      </c>
      <c r="C1445">
        <v>5.6484061396679748E-4</v>
      </c>
      <c r="D1445">
        <v>9.9739232952815392E-5</v>
      </c>
      <c r="E1445">
        <v>9.8718288685136941E-3</v>
      </c>
    </row>
    <row r="1446" spans="1:5" x14ac:dyDescent="0.25">
      <c r="A1446">
        <v>108450</v>
      </c>
      <c r="B1446">
        <v>0.98945640727807549</v>
      </c>
      <c r="C1446">
        <v>5.6522945691402332E-4</v>
      </c>
      <c r="D1446">
        <v>9.9738508795920014E-5</v>
      </c>
      <c r="E1446">
        <v>9.8786247520546867E-3</v>
      </c>
    </row>
    <row r="1447" spans="1:5" x14ac:dyDescent="0.25">
      <c r="A1447">
        <v>108525</v>
      </c>
      <c r="B1447">
        <v>0.98944922332790108</v>
      </c>
      <c r="C1447">
        <v>5.6561829703805403E-4</v>
      </c>
      <c r="D1447">
        <v>9.9737784644282312E-5</v>
      </c>
      <c r="E1447">
        <v>9.8854205862541553E-3</v>
      </c>
    </row>
    <row r="1448" spans="1:5" x14ac:dyDescent="0.25">
      <c r="A1448">
        <v>108600</v>
      </c>
      <c r="B1448">
        <v>0.9894420394298854</v>
      </c>
      <c r="C1448">
        <v>5.660071343389101E-4</v>
      </c>
      <c r="D1448">
        <v>9.9737060497902488E-5</v>
      </c>
      <c r="E1448">
        <v>9.8922163711124556E-3</v>
      </c>
    </row>
    <row r="1449" spans="1:5" x14ac:dyDescent="0.25">
      <c r="A1449">
        <v>108675</v>
      </c>
      <c r="B1449">
        <v>0.98943485558402855</v>
      </c>
      <c r="C1449">
        <v>5.6639596881661225E-4</v>
      </c>
      <c r="D1449">
        <v>9.9736336356780192E-5</v>
      </c>
      <c r="E1449">
        <v>9.8990121066299432E-3</v>
      </c>
    </row>
    <row r="1450" spans="1:5" x14ac:dyDescent="0.25">
      <c r="A1450">
        <v>108750</v>
      </c>
      <c r="B1450">
        <v>0.98942767179032987</v>
      </c>
      <c r="C1450">
        <v>5.6678480047118117E-4</v>
      </c>
      <c r="D1450">
        <v>9.9735612220915558E-5</v>
      </c>
      <c r="E1450">
        <v>9.9058077928069824E-3</v>
      </c>
    </row>
    <row r="1451" spans="1:5" x14ac:dyDescent="0.25">
      <c r="A1451">
        <v>108825</v>
      </c>
      <c r="B1451">
        <v>0.98942048804878935</v>
      </c>
      <c r="C1451">
        <v>5.6717362930263694E-4</v>
      </c>
      <c r="D1451">
        <v>9.97348880903086E-5</v>
      </c>
      <c r="E1451">
        <v>9.9126034296439253E-3</v>
      </c>
    </row>
    <row r="1452" spans="1:5" x14ac:dyDescent="0.25">
      <c r="A1452">
        <v>108900</v>
      </c>
      <c r="B1452">
        <v>0.98941330435940622</v>
      </c>
      <c r="C1452">
        <v>5.6756245531100025E-4</v>
      </c>
      <c r="D1452">
        <v>9.9734163964959087E-5</v>
      </c>
      <c r="E1452">
        <v>9.9193990171411364E-3</v>
      </c>
    </row>
    <row r="1453" spans="1:5" x14ac:dyDescent="0.25">
      <c r="A1453">
        <v>108975</v>
      </c>
      <c r="B1453">
        <v>0.98940612072218037</v>
      </c>
      <c r="C1453">
        <v>5.6795127849629127E-4</v>
      </c>
      <c r="D1453">
        <v>9.9733439844867141E-5</v>
      </c>
      <c r="E1453">
        <v>9.9261945552989745E-3</v>
      </c>
    </row>
    <row r="1454" spans="1:5" x14ac:dyDescent="0.25">
      <c r="A1454">
        <v>109050</v>
      </c>
      <c r="B1454">
        <v>0.98939893713711136</v>
      </c>
      <c r="C1454">
        <v>5.6834009885853125E-4</v>
      </c>
      <c r="D1454">
        <v>9.9732715730032682E-5</v>
      </c>
      <c r="E1454">
        <v>9.9329900441177902E-3</v>
      </c>
    </row>
    <row r="1455" spans="1:5" x14ac:dyDescent="0.25">
      <c r="A1455">
        <v>109125</v>
      </c>
      <c r="B1455">
        <v>0.98939175360419895</v>
      </c>
      <c r="C1455">
        <v>5.6872891639774014E-4</v>
      </c>
      <c r="D1455">
        <v>9.9731991620455641E-5</v>
      </c>
      <c r="E1455">
        <v>9.9397854835979529E-3</v>
      </c>
    </row>
    <row r="1456" spans="1:5" x14ac:dyDescent="0.25">
      <c r="A1456">
        <v>109200</v>
      </c>
      <c r="B1456">
        <v>0.98938457012344194</v>
      </c>
      <c r="C1456">
        <v>5.6911773111393844E-4</v>
      </c>
      <c r="D1456">
        <v>9.9731267516135923E-5</v>
      </c>
      <c r="E1456">
        <v>9.9465808737398114E-3</v>
      </c>
    </row>
    <row r="1457" spans="1:5" x14ac:dyDescent="0.25">
      <c r="A1457">
        <v>109275</v>
      </c>
      <c r="B1457">
        <v>0.98937738669484154</v>
      </c>
      <c r="C1457">
        <v>5.6950654300714674E-4</v>
      </c>
      <c r="D1457">
        <v>9.9730543417073732E-5</v>
      </c>
      <c r="E1457">
        <v>9.953376214543723E-3</v>
      </c>
    </row>
    <row r="1458" spans="1:5" x14ac:dyDescent="0.25">
      <c r="A1458">
        <v>109350</v>
      </c>
      <c r="B1458">
        <v>0.98937020331839598</v>
      </c>
      <c r="C1458">
        <v>5.6989535207738553E-4</v>
      </c>
      <c r="D1458">
        <v>9.9729819323268783E-5</v>
      </c>
      <c r="E1458">
        <v>9.9601715060100484E-3</v>
      </c>
    </row>
    <row r="1459" spans="1:5" x14ac:dyDescent="0.25">
      <c r="A1459">
        <v>109425</v>
      </c>
      <c r="B1459">
        <v>0.98936301999410536</v>
      </c>
      <c r="C1459">
        <v>5.702841583246751E-4</v>
      </c>
      <c r="D1459">
        <v>9.9729095234721076E-5</v>
      </c>
      <c r="E1459">
        <v>9.9669667481391486E-3</v>
      </c>
    </row>
    <row r="1460" spans="1:5" x14ac:dyDescent="0.25">
      <c r="A1460">
        <v>109500</v>
      </c>
      <c r="B1460">
        <v>0.98935583672196925</v>
      </c>
      <c r="C1460">
        <v>5.7067296174903657E-4</v>
      </c>
      <c r="D1460">
        <v>9.9728371151430571E-5</v>
      </c>
      <c r="E1460">
        <v>9.9737619409313843E-3</v>
      </c>
    </row>
    <row r="1461" spans="1:5" x14ac:dyDescent="0.25">
      <c r="A1461">
        <v>109575</v>
      </c>
      <c r="B1461">
        <v>0.9893486535019872</v>
      </c>
      <c r="C1461">
        <v>5.710617623504899E-4</v>
      </c>
      <c r="D1461">
        <v>9.9727647073397294E-5</v>
      </c>
      <c r="E1461">
        <v>9.9805570843871094E-3</v>
      </c>
    </row>
    <row r="1462" spans="1:5" x14ac:dyDescent="0.25">
      <c r="A1462">
        <v>109650</v>
      </c>
      <c r="B1462">
        <v>0.98934147033415909</v>
      </c>
      <c r="C1462">
        <v>5.7145056012905559E-4</v>
      </c>
      <c r="D1462">
        <v>9.9726923000621287E-5</v>
      </c>
      <c r="E1462">
        <v>9.987352178506664E-3</v>
      </c>
    </row>
    <row r="1463" spans="1:5" x14ac:dyDescent="0.25">
      <c r="A1463">
        <v>109725</v>
      </c>
      <c r="B1463">
        <v>0.98933428721848415</v>
      </c>
      <c r="C1463">
        <v>5.7183935508475412E-4</v>
      </c>
      <c r="D1463">
        <v>9.9726198933102332E-5</v>
      </c>
      <c r="E1463">
        <v>9.9941472232905424E-3</v>
      </c>
    </row>
    <row r="1464" spans="1:5" x14ac:dyDescent="0.25">
      <c r="A1464">
        <v>109800</v>
      </c>
      <c r="B1464">
        <v>0.98932710415496328</v>
      </c>
      <c r="C1464">
        <v>5.722281472176062E-4</v>
      </c>
      <c r="D1464">
        <v>9.9725474870840497E-5</v>
      </c>
      <c r="E1464">
        <v>1.0000942218738906E-2</v>
      </c>
    </row>
    <row r="1465" spans="1:5" x14ac:dyDescent="0.25">
      <c r="A1465">
        <v>109875</v>
      </c>
      <c r="B1465">
        <v>0.98931992114359413</v>
      </c>
      <c r="C1465">
        <v>5.7261693652763221E-4</v>
      </c>
      <c r="D1465">
        <v>9.9724750813835782E-5</v>
      </c>
      <c r="E1465">
        <v>1.0007737164852175E-2</v>
      </c>
    </row>
    <row r="1466" spans="1:5" x14ac:dyDescent="0.25">
      <c r="A1466">
        <v>109950</v>
      </c>
      <c r="B1466">
        <v>0.98931273818437726</v>
      </c>
      <c r="C1466">
        <v>5.7300572301485254E-4</v>
      </c>
      <c r="D1466">
        <v>9.9724026762087971E-5</v>
      </c>
      <c r="E1466">
        <v>1.0014532061630716E-2</v>
      </c>
    </row>
    <row r="1467" spans="1:5" x14ac:dyDescent="0.25">
      <c r="A1467">
        <v>110025</v>
      </c>
      <c r="B1467">
        <v>0.98930555527731245</v>
      </c>
      <c r="C1467">
        <v>5.7339450667928823E-4</v>
      </c>
      <c r="D1467">
        <v>9.9723302715597185E-5</v>
      </c>
      <c r="E1467">
        <v>1.0021326909074896E-2</v>
      </c>
    </row>
    <row r="1468" spans="1:5" x14ac:dyDescent="0.25">
      <c r="A1468">
        <v>110100</v>
      </c>
      <c r="B1468">
        <v>0.98929837242239882</v>
      </c>
      <c r="C1468">
        <v>5.737832875209591E-4</v>
      </c>
      <c r="D1468">
        <v>9.9722578674363369E-5</v>
      </c>
      <c r="E1468">
        <v>1.0028121707185074E-2</v>
      </c>
    </row>
    <row r="1469" spans="1:5" x14ac:dyDescent="0.25">
      <c r="A1469">
        <v>110175</v>
      </c>
      <c r="B1469">
        <v>0.98929118961963625</v>
      </c>
      <c r="C1469">
        <v>5.7417206553988587E-4</v>
      </c>
      <c r="D1469">
        <v>9.9721854638386485E-5</v>
      </c>
      <c r="E1469">
        <v>1.0034916455961603E-2</v>
      </c>
    </row>
    <row r="1470" spans="1:5" x14ac:dyDescent="0.25">
      <c r="A1470">
        <v>110250</v>
      </c>
      <c r="B1470">
        <v>0.98928400686902462</v>
      </c>
      <c r="C1470">
        <v>5.7456084073608926E-4</v>
      </c>
      <c r="D1470">
        <v>9.9721130607666273E-5</v>
      </c>
      <c r="E1470">
        <v>1.0041711155404849E-2</v>
      </c>
    </row>
    <row r="1471" spans="1:5" x14ac:dyDescent="0.25">
      <c r="A1471">
        <v>110325</v>
      </c>
      <c r="B1471">
        <v>0.98927682417056328</v>
      </c>
      <c r="C1471">
        <v>5.7494961310958952E-4</v>
      </c>
      <c r="D1471">
        <v>9.9720406582203019E-5</v>
      </c>
      <c r="E1471">
        <v>1.0048505805515162E-2</v>
      </c>
    </row>
    <row r="1472" spans="1:5" x14ac:dyDescent="0.25">
      <c r="A1472">
        <v>110400</v>
      </c>
      <c r="B1472">
        <v>0.98926964152425212</v>
      </c>
      <c r="C1472">
        <v>5.7533838266040748E-4</v>
      </c>
      <c r="D1472">
        <v>9.9719682561996654E-5</v>
      </c>
      <c r="E1472">
        <v>1.0055300406292909E-2</v>
      </c>
    </row>
    <row r="1473" spans="1:5" x14ac:dyDescent="0.25">
      <c r="A1473">
        <v>110475</v>
      </c>
      <c r="B1473">
        <v>0.98926245893009068</v>
      </c>
      <c r="C1473">
        <v>5.757271493885632E-4</v>
      </c>
      <c r="D1473">
        <v>9.9718958547046976E-5</v>
      </c>
      <c r="E1473">
        <v>1.0062094957738441E-2</v>
      </c>
    </row>
    <row r="1474" spans="1:5" x14ac:dyDescent="0.25">
      <c r="A1474">
        <v>110550</v>
      </c>
      <c r="B1474">
        <v>0.98925527638807809</v>
      </c>
      <c r="C1474">
        <v>5.7611591329407728E-4</v>
      </c>
      <c r="D1474">
        <v>9.9718234537353917E-5</v>
      </c>
      <c r="E1474">
        <v>1.0068889459852124E-2</v>
      </c>
    </row>
    <row r="1475" spans="1:5" x14ac:dyDescent="0.25">
      <c r="A1475">
        <v>110625</v>
      </c>
      <c r="B1475">
        <v>0.98924809389821466</v>
      </c>
      <c r="C1475">
        <v>5.7650467437697021E-4</v>
      </c>
      <c r="D1475">
        <v>9.9717510532917639E-5</v>
      </c>
      <c r="E1475">
        <v>1.007568391263431E-2</v>
      </c>
    </row>
    <row r="1476" spans="1:5" x14ac:dyDescent="0.25">
      <c r="A1476">
        <v>110700</v>
      </c>
      <c r="B1476">
        <v>0.98924091146049975</v>
      </c>
      <c r="C1476">
        <v>5.7689343263726258E-4</v>
      </c>
      <c r="D1476">
        <v>9.9716786533737926E-5</v>
      </c>
      <c r="E1476">
        <v>1.0082478316085358E-2</v>
      </c>
    </row>
    <row r="1477" spans="1:5" x14ac:dyDescent="0.25">
      <c r="A1477">
        <v>110775</v>
      </c>
      <c r="B1477">
        <v>0.98923372907493301</v>
      </c>
      <c r="C1477">
        <v>5.7728218807497479E-4</v>
      </c>
      <c r="D1477">
        <v>9.9716062539814817E-5</v>
      </c>
      <c r="E1477">
        <v>1.0089272670205623E-2</v>
      </c>
    </row>
    <row r="1478" spans="1:5" x14ac:dyDescent="0.25">
      <c r="A1478">
        <v>110850</v>
      </c>
      <c r="B1478">
        <v>0.98922654674151378</v>
      </c>
      <c r="C1478">
        <v>5.7767094069012721E-4</v>
      </c>
      <c r="D1478">
        <v>9.9715338551148368E-5</v>
      </c>
      <c r="E1478">
        <v>1.0096066974995469E-2</v>
      </c>
    </row>
    <row r="1479" spans="1:5" x14ac:dyDescent="0.25">
      <c r="A1479">
        <v>110925</v>
      </c>
      <c r="B1479">
        <v>0.98921936446024172</v>
      </c>
      <c r="C1479">
        <v>5.7805969048274077E-4</v>
      </c>
      <c r="D1479">
        <v>9.9714614567738253E-5</v>
      </c>
      <c r="E1479">
        <v>1.010286123045525E-2</v>
      </c>
    </row>
    <row r="1480" spans="1:5" x14ac:dyDescent="0.25">
      <c r="A1480">
        <v>111000</v>
      </c>
      <c r="B1480">
        <v>0.98921218223111673</v>
      </c>
      <c r="C1480">
        <v>5.7844843745283574E-4</v>
      </c>
      <c r="D1480">
        <v>9.9713890589584744E-5</v>
      </c>
      <c r="E1480">
        <v>1.0109655436585329E-2</v>
      </c>
    </row>
    <row r="1481" spans="1:5" x14ac:dyDescent="0.25">
      <c r="A1481">
        <v>111075</v>
      </c>
      <c r="B1481">
        <v>0.98920500005413892</v>
      </c>
      <c r="C1481">
        <v>5.7883718160043262E-4</v>
      </c>
      <c r="D1481">
        <v>9.9713166616687622E-5</v>
      </c>
      <c r="E1481">
        <v>1.011644959338606E-2</v>
      </c>
    </row>
    <row r="1482" spans="1:5" x14ac:dyDescent="0.25">
      <c r="A1482">
        <v>111150</v>
      </c>
      <c r="B1482">
        <v>0.98919781792930683</v>
      </c>
      <c r="C1482">
        <v>5.7922592292555081E-4</v>
      </c>
      <c r="D1482">
        <v>9.9712442649046971E-5</v>
      </c>
      <c r="E1482">
        <v>1.0123243700857803E-2</v>
      </c>
    </row>
    <row r="1483" spans="1:5" x14ac:dyDescent="0.25">
      <c r="A1483">
        <v>111225</v>
      </c>
      <c r="B1483">
        <v>0.98919063585662037</v>
      </c>
      <c r="C1483">
        <v>5.7961466142820994E-4</v>
      </c>
      <c r="D1483">
        <v>9.9711718686662639E-5</v>
      </c>
      <c r="E1483">
        <v>1.0130037759000912E-2</v>
      </c>
    </row>
    <row r="1484" spans="1:5" x14ac:dyDescent="0.25">
      <c r="A1484">
        <v>111300</v>
      </c>
      <c r="B1484">
        <v>0.98918345383607953</v>
      </c>
      <c r="C1484">
        <v>5.8000339710843549E-4</v>
      </c>
      <c r="D1484">
        <v>9.9710994729534656E-5</v>
      </c>
      <c r="E1484">
        <v>1.0136831767815751E-2</v>
      </c>
    </row>
    <row r="1485" spans="1:5" x14ac:dyDescent="0.25">
      <c r="A1485">
        <v>111375</v>
      </c>
      <c r="B1485">
        <v>0.98917627186768409</v>
      </c>
      <c r="C1485">
        <v>5.8039212996624436E-4</v>
      </c>
      <c r="D1485">
        <v>9.9710270777663034E-5</v>
      </c>
      <c r="E1485">
        <v>1.0143625727302673E-2</v>
      </c>
    </row>
    <row r="1486" spans="1:5" x14ac:dyDescent="0.25">
      <c r="A1486">
        <v>111450</v>
      </c>
      <c r="B1486">
        <v>0.98916908995143304</v>
      </c>
      <c r="C1486">
        <v>5.8078086000165803E-4</v>
      </c>
      <c r="D1486">
        <v>9.9709546831047718E-5</v>
      </c>
      <c r="E1486">
        <v>1.0150419637462041E-2</v>
      </c>
    </row>
    <row r="1487" spans="1:5" x14ac:dyDescent="0.25">
      <c r="A1487">
        <v>111525</v>
      </c>
      <c r="B1487">
        <v>0.98916190808732629</v>
      </c>
      <c r="C1487">
        <v>5.8116958721469633E-4</v>
      </c>
      <c r="D1487">
        <v>9.9708822889688303E-5</v>
      </c>
      <c r="E1487">
        <v>1.0157213498294215E-2</v>
      </c>
    </row>
    <row r="1488" spans="1:5" x14ac:dyDescent="0.25">
      <c r="A1488">
        <v>111600</v>
      </c>
      <c r="B1488">
        <v>0.98915472627536338</v>
      </c>
      <c r="C1488">
        <v>5.8155831160538031E-4</v>
      </c>
      <c r="D1488">
        <v>9.9708098953585277E-5</v>
      </c>
      <c r="E1488">
        <v>1.0164007309799545E-2</v>
      </c>
    </row>
    <row r="1489" spans="1:5" x14ac:dyDescent="0.25">
      <c r="A1489">
        <v>111675</v>
      </c>
      <c r="B1489">
        <v>0.98914754451554432</v>
      </c>
      <c r="C1489">
        <v>5.8194703317372958E-4</v>
      </c>
      <c r="D1489">
        <v>9.9707375022738327E-5</v>
      </c>
      <c r="E1489">
        <v>1.0170801071978397E-2</v>
      </c>
    </row>
    <row r="1490" spans="1:5" x14ac:dyDescent="0.25">
      <c r="A1490">
        <v>111750</v>
      </c>
      <c r="B1490">
        <v>0.98914036280786799</v>
      </c>
      <c r="C1490">
        <v>5.8233575191976529E-4</v>
      </c>
      <c r="D1490">
        <v>9.9706651097147521E-5</v>
      </c>
      <c r="E1490">
        <v>1.0177594784831131E-2</v>
      </c>
    </row>
    <row r="1491" spans="1:5" x14ac:dyDescent="0.25">
      <c r="A1491">
        <v>111825</v>
      </c>
      <c r="B1491">
        <v>0.98913318115233517</v>
      </c>
      <c r="C1491">
        <v>5.8272446784350803E-4</v>
      </c>
      <c r="D1491">
        <v>9.9705927176812752E-5</v>
      </c>
      <c r="E1491">
        <v>1.0184388448358095E-2</v>
      </c>
    </row>
    <row r="1492" spans="1:5" x14ac:dyDescent="0.25">
      <c r="A1492">
        <v>111900</v>
      </c>
      <c r="B1492">
        <v>0.98912599954894387</v>
      </c>
      <c r="C1492">
        <v>5.8311318094497787E-4</v>
      </c>
      <c r="D1492">
        <v>9.9705203261734004E-5</v>
      </c>
      <c r="E1492">
        <v>1.0191182062559647E-2</v>
      </c>
    </row>
    <row r="1493" spans="1:5" x14ac:dyDescent="0.25">
      <c r="A1493">
        <v>111975</v>
      </c>
      <c r="B1493">
        <v>0.98911881799769519</v>
      </c>
      <c r="C1493">
        <v>5.835018912241954E-4</v>
      </c>
      <c r="D1493">
        <v>9.9704479351911252E-5</v>
      </c>
      <c r="E1493">
        <v>1.0197975627436153E-2</v>
      </c>
    </row>
    <row r="1494" spans="1:5" x14ac:dyDescent="0.25">
      <c r="A1494">
        <v>112050</v>
      </c>
      <c r="B1494">
        <v>0.98911163649858802</v>
      </c>
      <c r="C1494">
        <v>5.8389059868118134E-4</v>
      </c>
      <c r="D1494">
        <v>9.9703755447344387E-5</v>
      </c>
      <c r="E1494">
        <v>1.0204769142987968E-2</v>
      </c>
    </row>
    <row r="1495" spans="1:5" x14ac:dyDescent="0.25">
      <c r="A1495">
        <v>112125</v>
      </c>
      <c r="B1495">
        <v>0.98910445505162214</v>
      </c>
      <c r="C1495">
        <v>5.8427930331595584E-4</v>
      </c>
      <c r="D1495">
        <v>9.970303154803368E-5</v>
      </c>
      <c r="E1495">
        <v>1.0211562609215446E-2</v>
      </c>
    </row>
    <row r="1496" spans="1:5" x14ac:dyDescent="0.25">
      <c r="A1496">
        <v>112200</v>
      </c>
      <c r="B1496">
        <v>0.98909727365679734</v>
      </c>
      <c r="C1496">
        <v>5.8466800512853962E-4</v>
      </c>
      <c r="D1496">
        <v>9.9702307653978711E-5</v>
      </c>
      <c r="E1496">
        <v>1.0218356026118954E-2</v>
      </c>
    </row>
    <row r="1497" spans="1:5" x14ac:dyDescent="0.25">
      <c r="A1497">
        <v>112275</v>
      </c>
      <c r="B1497">
        <v>0.98909009231411293</v>
      </c>
      <c r="C1497">
        <v>5.8505670411895295E-4</v>
      </c>
      <c r="D1497">
        <v>9.9701583765179479E-5</v>
      </c>
      <c r="E1497">
        <v>1.0225149393698844E-2</v>
      </c>
    </row>
    <row r="1498" spans="1:5" x14ac:dyDescent="0.25">
      <c r="A1498">
        <v>112350</v>
      </c>
      <c r="B1498">
        <v>0.9890829110235686</v>
      </c>
      <c r="C1498">
        <v>5.8544540028721676E-4</v>
      </c>
      <c r="D1498">
        <v>9.9700859881636148E-5</v>
      </c>
      <c r="E1498">
        <v>1.0231942711955475E-2</v>
      </c>
    </row>
    <row r="1499" spans="1:5" x14ac:dyDescent="0.25">
      <c r="A1499">
        <v>112425</v>
      </c>
      <c r="B1499">
        <v>0.98907572978516434</v>
      </c>
      <c r="C1499">
        <v>5.8583409363335121E-4</v>
      </c>
      <c r="D1499">
        <v>9.9700136003348433E-5</v>
      </c>
      <c r="E1499">
        <v>1.0238735980889207E-2</v>
      </c>
    </row>
    <row r="1500" spans="1:5" x14ac:dyDescent="0.25">
      <c r="A1500">
        <v>112500</v>
      </c>
      <c r="B1500">
        <v>0.98906854859889926</v>
      </c>
      <c r="C1500">
        <v>5.8622278415737679E-4</v>
      </c>
      <c r="D1500">
        <v>9.9699412130316631E-5</v>
      </c>
      <c r="E1500">
        <v>1.0245529200500394E-2</v>
      </c>
    </row>
    <row r="1501" spans="1:5" x14ac:dyDescent="0.25">
      <c r="A1501">
        <v>112575</v>
      </c>
      <c r="B1501">
        <v>0.98906136746477347</v>
      </c>
      <c r="C1501">
        <v>5.8661147185931411E-4</v>
      </c>
      <c r="D1501">
        <v>9.9698688262540391E-5</v>
      </c>
      <c r="E1501">
        <v>1.0252322370789399E-2</v>
      </c>
    </row>
    <row r="1502" spans="1:5" x14ac:dyDescent="0.25">
      <c r="A1502">
        <v>112650</v>
      </c>
      <c r="B1502">
        <v>0.98905418638278597</v>
      </c>
      <c r="C1502">
        <v>5.8700015673918365E-4</v>
      </c>
      <c r="D1502">
        <v>9.9697964400019768E-5</v>
      </c>
      <c r="E1502">
        <v>1.0259115491756576E-2</v>
      </c>
    </row>
    <row r="1503" spans="1:5" x14ac:dyDescent="0.25">
      <c r="A1503">
        <v>112725</v>
      </c>
      <c r="B1503">
        <v>0.9890470053529371</v>
      </c>
      <c r="C1503">
        <v>5.873888387970057E-4</v>
      </c>
      <c r="D1503">
        <v>9.9697240542754868E-5</v>
      </c>
      <c r="E1503">
        <v>1.0265908563402289E-2</v>
      </c>
    </row>
    <row r="1504" spans="1:5" x14ac:dyDescent="0.25">
      <c r="A1504">
        <v>112800</v>
      </c>
      <c r="B1504">
        <v>0.98903982437522586</v>
      </c>
      <c r="C1504">
        <v>5.8777751803280095E-4</v>
      </c>
      <c r="D1504">
        <v>9.9696516690745435E-5</v>
      </c>
      <c r="E1504">
        <v>1.0272701585726891E-2</v>
      </c>
    </row>
    <row r="1505" spans="1:5" x14ac:dyDescent="0.25">
      <c r="A1505">
        <v>112875</v>
      </c>
      <c r="B1505">
        <v>0.98903264344965214</v>
      </c>
      <c r="C1505">
        <v>5.8816619444659012E-4</v>
      </c>
      <c r="D1505">
        <v>9.9695792843991591E-5</v>
      </c>
      <c r="E1505">
        <v>1.0279494558730737E-2</v>
      </c>
    </row>
    <row r="1506" spans="1:5" x14ac:dyDescent="0.25">
      <c r="A1506">
        <v>112950</v>
      </c>
      <c r="B1506">
        <v>0.9890254625762156</v>
      </c>
      <c r="C1506">
        <v>5.8855486803839315E-4</v>
      </c>
      <c r="D1506">
        <v>9.969506900249324E-5</v>
      </c>
      <c r="E1506">
        <v>1.0286287482414188E-2</v>
      </c>
    </row>
    <row r="1507" spans="1:5" x14ac:dyDescent="0.25">
      <c r="A1507">
        <v>113025</v>
      </c>
      <c r="B1507">
        <v>0.98901828175491557</v>
      </c>
      <c r="C1507">
        <v>5.8894353880823097E-4</v>
      </c>
      <c r="D1507">
        <v>9.9694345166250343E-5</v>
      </c>
      <c r="E1507">
        <v>1.0293080356777617E-2</v>
      </c>
    </row>
    <row r="1508" spans="1:5" x14ac:dyDescent="0.25">
      <c r="A1508">
        <v>113100</v>
      </c>
      <c r="B1508">
        <v>0.98901110098575173</v>
      </c>
      <c r="C1508">
        <v>5.8933220675612397E-4</v>
      </c>
      <c r="D1508">
        <v>9.969362133526275E-5</v>
      </c>
      <c r="E1508">
        <v>1.0299873181821358E-2</v>
      </c>
    </row>
    <row r="1509" spans="1:5" x14ac:dyDescent="0.25">
      <c r="A1509">
        <v>113175</v>
      </c>
      <c r="B1509">
        <v>0.98900392026872441</v>
      </c>
      <c r="C1509">
        <v>5.8972087188209252E-4</v>
      </c>
      <c r="D1509">
        <v>9.9692897509530583E-5</v>
      </c>
      <c r="E1509">
        <v>1.0306665957545778E-2</v>
      </c>
    </row>
    <row r="1510" spans="1:5" x14ac:dyDescent="0.25">
      <c r="A1510">
        <v>113250</v>
      </c>
      <c r="B1510">
        <v>0.98899673960383272</v>
      </c>
      <c r="C1510">
        <v>5.9010953418615691E-4</v>
      </c>
      <c r="D1510">
        <v>9.9692173689053774E-5</v>
      </c>
      <c r="E1510">
        <v>1.0313458683951237E-2</v>
      </c>
    </row>
    <row r="1511" spans="1:5" x14ac:dyDescent="0.25">
      <c r="A1511">
        <v>113325</v>
      </c>
      <c r="B1511">
        <v>0.98898955899107621</v>
      </c>
      <c r="C1511">
        <v>5.9049819366833805E-4</v>
      </c>
      <c r="D1511">
        <v>9.9691449873832351E-5</v>
      </c>
      <c r="E1511">
        <v>1.0320251361038094E-2</v>
      </c>
    </row>
    <row r="1512" spans="1:5" x14ac:dyDescent="0.25">
      <c r="A1512">
        <v>113400</v>
      </c>
      <c r="B1512">
        <v>0.98898237843045445</v>
      </c>
      <c r="C1512">
        <v>5.9088685032865611E-4</v>
      </c>
      <c r="D1512">
        <v>9.9690726063866042E-5</v>
      </c>
      <c r="E1512">
        <v>1.0327043988806702E-2</v>
      </c>
    </row>
    <row r="1513" spans="1:5" x14ac:dyDescent="0.25">
      <c r="A1513">
        <v>113475</v>
      </c>
      <c r="B1513">
        <v>0.98897519792196709</v>
      </c>
      <c r="C1513">
        <v>5.9127550416713203E-4</v>
      </c>
      <c r="D1513">
        <v>9.96900022591552E-5</v>
      </c>
      <c r="E1513">
        <v>1.0333836567257428E-2</v>
      </c>
    </row>
    <row r="1514" spans="1:5" x14ac:dyDescent="0.25">
      <c r="A1514">
        <v>113550</v>
      </c>
      <c r="B1514">
        <v>0.98896801746561391</v>
      </c>
      <c r="C1514">
        <v>5.9166415518378595E-4</v>
      </c>
      <c r="D1514">
        <v>9.9689278459699378E-5</v>
      </c>
      <c r="E1514">
        <v>1.034062909639062E-2</v>
      </c>
    </row>
    <row r="1515" spans="1:5" x14ac:dyDescent="0.25">
      <c r="A1515">
        <v>113625</v>
      </c>
      <c r="B1515">
        <v>0.9889608370613947</v>
      </c>
      <c r="C1515">
        <v>5.9205280337863828E-4</v>
      </c>
      <c r="D1515">
        <v>9.9688554665498656E-5</v>
      </c>
      <c r="E1515">
        <v>1.0347421576206644E-2</v>
      </c>
    </row>
    <row r="1516" spans="1:5" x14ac:dyDescent="0.25">
      <c r="A1516">
        <v>113700</v>
      </c>
      <c r="B1516">
        <v>0.98895365670930868</v>
      </c>
      <c r="C1516">
        <v>5.924414487517097E-4</v>
      </c>
      <c r="D1516">
        <v>9.9687830876553116E-5</v>
      </c>
      <c r="E1516">
        <v>1.0354214006705853E-2</v>
      </c>
    </row>
    <row r="1517" spans="1:5" x14ac:dyDescent="0.25">
      <c r="A1517">
        <v>113775</v>
      </c>
      <c r="B1517">
        <v>0.98894647640935529</v>
      </c>
      <c r="C1517">
        <v>5.9283009130302062E-4</v>
      </c>
      <c r="D1517">
        <v>9.968710709286265E-5</v>
      </c>
      <c r="E1517">
        <v>1.0361006387888604E-2</v>
      </c>
    </row>
    <row r="1518" spans="1:5" x14ac:dyDescent="0.25">
      <c r="A1518">
        <v>113850</v>
      </c>
      <c r="B1518">
        <v>0.98893929616153453</v>
      </c>
      <c r="C1518">
        <v>5.9321873103259151E-4</v>
      </c>
      <c r="D1518">
        <v>9.9686383314427163E-5</v>
      </c>
      <c r="E1518">
        <v>1.0367798719755253E-2</v>
      </c>
    </row>
    <row r="1519" spans="1:5" x14ac:dyDescent="0.25">
      <c r="A1519">
        <v>113925</v>
      </c>
      <c r="B1519">
        <v>0.98893211596584629</v>
      </c>
      <c r="C1519">
        <v>5.9360736794044288E-4</v>
      </c>
      <c r="D1519">
        <v>9.9685659541246682E-5</v>
      </c>
      <c r="E1519">
        <v>1.0374591002306168E-2</v>
      </c>
    </row>
    <row r="1520" spans="1:5" x14ac:dyDescent="0.25">
      <c r="A1520">
        <v>114000</v>
      </c>
      <c r="B1520">
        <v>0.98892493582228969</v>
      </c>
      <c r="C1520">
        <v>5.9399600202659532E-4</v>
      </c>
      <c r="D1520">
        <v>9.9684935773321234E-5</v>
      </c>
      <c r="E1520">
        <v>1.0381383235541707E-2</v>
      </c>
    </row>
    <row r="1521" spans="1:5" x14ac:dyDescent="0.25">
      <c r="A1521">
        <v>114075</v>
      </c>
      <c r="B1521">
        <v>0.98891775573086449</v>
      </c>
      <c r="C1521">
        <v>5.9438463329106921E-4</v>
      </c>
      <c r="D1521">
        <v>9.9684212010650629E-5</v>
      </c>
      <c r="E1521">
        <v>1.0388175419462221E-2</v>
      </c>
    </row>
    <row r="1522" spans="1:5" x14ac:dyDescent="0.25">
      <c r="A1522">
        <v>114150</v>
      </c>
      <c r="B1522">
        <v>0.98891057569157059</v>
      </c>
      <c r="C1522">
        <v>5.9477326173388483E-4</v>
      </c>
      <c r="D1522">
        <v>9.9683488253234936E-5</v>
      </c>
      <c r="E1522">
        <v>1.0394967554068072E-2</v>
      </c>
    </row>
    <row r="1523" spans="1:5" x14ac:dyDescent="0.25">
      <c r="A1523">
        <v>114225</v>
      </c>
      <c r="B1523">
        <v>0.98890339570440688</v>
      </c>
      <c r="C1523">
        <v>5.9516188735506267E-4</v>
      </c>
      <c r="D1523">
        <v>9.9682764501074004E-5</v>
      </c>
      <c r="E1523">
        <v>1.0401759639359621E-2</v>
      </c>
    </row>
    <row r="1524" spans="1:5" x14ac:dyDescent="0.25">
      <c r="A1524">
        <v>114300</v>
      </c>
      <c r="B1524">
        <v>0.9888962157693737</v>
      </c>
      <c r="C1524">
        <v>5.9555051015462398E-4</v>
      </c>
      <c r="D1524">
        <v>9.9682040754167983E-5</v>
      </c>
      <c r="E1524">
        <v>1.0408551675337219E-2</v>
      </c>
    </row>
    <row r="1525" spans="1:5" x14ac:dyDescent="0.25">
      <c r="A1525">
        <v>114375</v>
      </c>
      <c r="B1525">
        <v>0.9888890358864707</v>
      </c>
      <c r="C1525">
        <v>5.9593913013258838E-4</v>
      </c>
      <c r="D1525">
        <v>9.9681317012516657E-5</v>
      </c>
      <c r="E1525">
        <v>1.0415343662001225E-2</v>
      </c>
    </row>
    <row r="1526" spans="1:5" x14ac:dyDescent="0.25">
      <c r="A1526">
        <v>114450</v>
      </c>
      <c r="B1526">
        <v>0.98888185605569701</v>
      </c>
      <c r="C1526">
        <v>5.963277472889768E-4</v>
      </c>
      <c r="D1526">
        <v>9.9680593276120133E-5</v>
      </c>
      <c r="E1526">
        <v>1.0422135599351998E-2</v>
      </c>
    </row>
    <row r="1527" spans="1:5" x14ac:dyDescent="0.25">
      <c r="A1527">
        <v>114525</v>
      </c>
      <c r="B1527">
        <v>0.98887467627705228</v>
      </c>
      <c r="C1527">
        <v>5.9671636162380963E-4</v>
      </c>
      <c r="D1527">
        <v>9.967986954497825E-5</v>
      </c>
      <c r="E1527">
        <v>1.0428927487389897E-2</v>
      </c>
    </row>
    <row r="1528" spans="1:5" x14ac:dyDescent="0.25">
      <c r="A1528">
        <v>114600</v>
      </c>
      <c r="B1528">
        <v>0.98886749655053685</v>
      </c>
      <c r="C1528">
        <v>5.9710497313710735E-4</v>
      </c>
      <c r="D1528">
        <v>9.9679145819091033E-5</v>
      </c>
      <c r="E1528">
        <v>1.0435719326115278E-2</v>
      </c>
    </row>
    <row r="1529" spans="1:5" x14ac:dyDescent="0.25">
      <c r="A1529">
        <v>114675</v>
      </c>
      <c r="B1529">
        <v>0.9888603168761495</v>
      </c>
      <c r="C1529">
        <v>5.9749358182889056E-4</v>
      </c>
      <c r="D1529">
        <v>9.9678422098458349E-5</v>
      </c>
      <c r="E1529">
        <v>1.0442511115528503E-2</v>
      </c>
    </row>
    <row r="1530" spans="1:5" x14ac:dyDescent="0.25">
      <c r="A1530">
        <v>114750</v>
      </c>
      <c r="B1530">
        <v>0.98885313725389035</v>
      </c>
      <c r="C1530">
        <v>5.9788218769917933E-4</v>
      </c>
      <c r="D1530">
        <v>9.9677698383080385E-5</v>
      </c>
      <c r="E1530">
        <v>1.044930285562993E-2</v>
      </c>
    </row>
    <row r="1531" spans="1:5" x14ac:dyDescent="0.25">
      <c r="A1531">
        <v>114825</v>
      </c>
      <c r="B1531">
        <v>0.98884595768375871</v>
      </c>
      <c r="C1531">
        <v>5.9827079074799446E-4</v>
      </c>
      <c r="D1531">
        <v>9.9676974672956858E-5</v>
      </c>
      <c r="E1531">
        <v>1.045609454641991E-2</v>
      </c>
    </row>
    <row r="1532" spans="1:5" x14ac:dyDescent="0.25">
      <c r="A1532">
        <v>114900</v>
      </c>
      <c r="B1532">
        <v>0.98883877816575416</v>
      </c>
      <c r="C1532">
        <v>5.9865939097535656E-4</v>
      </c>
      <c r="D1532">
        <v>9.9676250968087741E-5</v>
      </c>
      <c r="E1532">
        <v>1.0462886187898809E-2</v>
      </c>
    </row>
    <row r="1533" spans="1:5" x14ac:dyDescent="0.25">
      <c r="A1533">
        <v>114975</v>
      </c>
      <c r="B1533">
        <v>0.98883159869987702</v>
      </c>
      <c r="C1533">
        <v>5.990479883812859E-4</v>
      </c>
      <c r="D1533">
        <v>9.9675527268473251E-5</v>
      </c>
      <c r="E1533">
        <v>1.046967778006698E-2</v>
      </c>
    </row>
    <row r="1534" spans="1:5" x14ac:dyDescent="0.25">
      <c r="A1534">
        <v>115050</v>
      </c>
      <c r="B1534">
        <v>0.98882441928612563</v>
      </c>
      <c r="C1534">
        <v>5.9943658296580319E-4</v>
      </c>
      <c r="D1534">
        <v>9.9674803574113061E-5</v>
      </c>
      <c r="E1534">
        <v>1.0476469322924781E-2</v>
      </c>
    </row>
    <row r="1535" spans="1:5" x14ac:dyDescent="0.25">
      <c r="A1535">
        <v>115125</v>
      </c>
      <c r="B1535">
        <v>0.98881723992450254</v>
      </c>
      <c r="C1535">
        <v>5.9982517472892849E-4</v>
      </c>
      <c r="D1535">
        <v>9.9674079885007377E-5</v>
      </c>
      <c r="E1535">
        <v>1.0483260816472571E-2</v>
      </c>
    </row>
    <row r="1536" spans="1:5" x14ac:dyDescent="0.25">
      <c r="A1536">
        <v>115200</v>
      </c>
      <c r="B1536">
        <v>0.98881006061500509</v>
      </c>
      <c r="C1536">
        <v>6.002137636706823E-4</v>
      </c>
      <c r="D1536">
        <v>9.967335620115602E-5</v>
      </c>
      <c r="E1536">
        <v>1.049005226071072E-2</v>
      </c>
    </row>
    <row r="1537" spans="1:5" x14ac:dyDescent="0.25">
      <c r="A1537">
        <v>115275</v>
      </c>
      <c r="B1537">
        <v>0.98880288135763172</v>
      </c>
      <c r="C1537">
        <v>6.0060234979108563E-4</v>
      </c>
      <c r="D1537">
        <v>9.9672632522559087E-5</v>
      </c>
      <c r="E1537">
        <v>1.0496843655639569E-2</v>
      </c>
    </row>
    <row r="1538" spans="1:5" x14ac:dyDescent="0.25">
      <c r="A1538">
        <v>115350</v>
      </c>
      <c r="B1538">
        <v>0.98879570215238344</v>
      </c>
      <c r="C1538">
        <v>6.0099093309015866E-4</v>
      </c>
      <c r="D1538">
        <v>9.9671908849216265E-5</v>
      </c>
      <c r="E1538">
        <v>1.0503635001259479E-2</v>
      </c>
    </row>
    <row r="1539" spans="1:5" x14ac:dyDescent="0.25">
      <c r="A1539">
        <v>115425</v>
      </c>
      <c r="B1539">
        <v>0.98878852299925934</v>
      </c>
      <c r="C1539">
        <v>6.0137951356792178E-4</v>
      </c>
      <c r="D1539">
        <v>9.9671185181127771E-5</v>
      </c>
      <c r="E1539">
        <v>1.0510426297570813E-2</v>
      </c>
    </row>
    <row r="1540" spans="1:5" x14ac:dyDescent="0.25">
      <c r="A1540">
        <v>115500</v>
      </c>
      <c r="B1540">
        <v>0.98878134389825956</v>
      </c>
      <c r="C1540">
        <v>6.0176809122439569E-4</v>
      </c>
      <c r="D1540">
        <v>9.9670461518293322E-5</v>
      </c>
      <c r="E1540">
        <v>1.0517217544573928E-2</v>
      </c>
    </row>
    <row r="1541" spans="1:5" x14ac:dyDescent="0.25">
      <c r="A1541">
        <v>115575</v>
      </c>
      <c r="B1541">
        <v>0.98877416484938419</v>
      </c>
      <c r="C1541">
        <v>6.0215666605960077E-4</v>
      </c>
      <c r="D1541">
        <v>9.9669737860713119E-5</v>
      </c>
      <c r="E1541">
        <v>1.0524008742269185E-2</v>
      </c>
    </row>
    <row r="1542" spans="1:5" x14ac:dyDescent="0.25">
      <c r="A1542">
        <v>115650</v>
      </c>
      <c r="B1542">
        <v>0.9887669858526319</v>
      </c>
      <c r="C1542">
        <v>6.0254523807355697E-4</v>
      </c>
      <c r="D1542">
        <v>9.9669014208387055E-5</v>
      </c>
      <c r="E1542">
        <v>1.0530799890656936E-2</v>
      </c>
    </row>
    <row r="1543" spans="1:5" x14ac:dyDescent="0.25">
      <c r="A1543">
        <v>115725</v>
      </c>
      <c r="B1543">
        <v>0.98875980690800258</v>
      </c>
      <c r="C1543">
        <v>6.0293380726628523E-4</v>
      </c>
      <c r="D1543">
        <v>9.966829056131498E-5</v>
      </c>
      <c r="E1543">
        <v>1.0537590989737536E-2</v>
      </c>
    </row>
    <row r="1544" spans="1:5" x14ac:dyDescent="0.25">
      <c r="A1544">
        <v>115800</v>
      </c>
      <c r="B1544">
        <v>0.98875262801549657</v>
      </c>
      <c r="C1544">
        <v>6.0332237363780678E-4</v>
      </c>
      <c r="D1544">
        <v>9.9667566919497003E-5</v>
      </c>
      <c r="E1544">
        <v>1.0544382039511349E-2</v>
      </c>
    </row>
    <row r="1545" spans="1:5" x14ac:dyDescent="0.25">
      <c r="A1545">
        <v>115875</v>
      </c>
      <c r="B1545">
        <v>0.98874544917511253</v>
      </c>
      <c r="C1545">
        <v>6.0371093718814158E-4</v>
      </c>
      <c r="D1545">
        <v>9.9666843282933003E-5</v>
      </c>
      <c r="E1545">
        <v>1.0551173039978726E-2</v>
      </c>
    </row>
    <row r="1546" spans="1:5" x14ac:dyDescent="0.25">
      <c r="A1546">
        <v>115950</v>
      </c>
      <c r="B1546">
        <v>0.98873827038685058</v>
      </c>
      <c r="C1546">
        <v>6.0409949791730968E-4</v>
      </c>
      <c r="D1546">
        <v>9.9666119651623019E-5</v>
      </c>
      <c r="E1546">
        <v>1.0557963991140036E-2</v>
      </c>
    </row>
    <row r="1547" spans="1:5" x14ac:dyDescent="0.25">
      <c r="A1547">
        <v>116025</v>
      </c>
      <c r="B1547">
        <v>0.98873109165071005</v>
      </c>
      <c r="C1547">
        <v>6.0448805582533191E-4</v>
      </c>
      <c r="D1547">
        <v>9.9665396025566889E-5</v>
      </c>
      <c r="E1547">
        <v>1.0564754892995635E-2</v>
      </c>
    </row>
    <row r="1548" spans="1:5" x14ac:dyDescent="0.25">
      <c r="A1548">
        <v>116100</v>
      </c>
      <c r="B1548">
        <v>0.98872391296669082</v>
      </c>
      <c r="C1548">
        <v>6.0487661091222864E-4</v>
      </c>
      <c r="D1548">
        <v>9.9664672404764639E-5</v>
      </c>
      <c r="E1548">
        <v>1.057154574554588E-2</v>
      </c>
    </row>
    <row r="1549" spans="1:5" x14ac:dyDescent="0.25">
      <c r="A1549">
        <v>116175</v>
      </c>
      <c r="B1549">
        <v>0.98871673433479268</v>
      </c>
      <c r="C1549">
        <v>6.0526516317802026E-4</v>
      </c>
      <c r="D1549">
        <v>9.9663948789216272E-5</v>
      </c>
      <c r="E1549">
        <v>1.0578336548791123E-2</v>
      </c>
    </row>
    <row r="1550" spans="1:5" x14ac:dyDescent="0.25">
      <c r="A1550">
        <v>116250</v>
      </c>
      <c r="B1550">
        <v>0.98870955575501474</v>
      </c>
      <c r="C1550">
        <v>6.0565371262272759E-4</v>
      </c>
      <c r="D1550">
        <v>9.9663225178921785E-5</v>
      </c>
      <c r="E1550">
        <v>1.0585127302731728E-2</v>
      </c>
    </row>
    <row r="1551" spans="1:5" x14ac:dyDescent="0.25">
      <c r="A1551">
        <v>116325</v>
      </c>
      <c r="B1551">
        <v>0.98870237722735665</v>
      </c>
      <c r="C1551">
        <v>6.0604225924637111E-4</v>
      </c>
      <c r="D1551">
        <v>9.9662501573880989E-5</v>
      </c>
      <c r="E1551">
        <v>1.0591918007368049E-2</v>
      </c>
    </row>
    <row r="1552" spans="1:5" x14ac:dyDescent="0.25">
      <c r="A1552">
        <v>116400</v>
      </c>
      <c r="B1552">
        <v>0.98869519875181877</v>
      </c>
      <c r="C1552">
        <v>6.0643080304897089E-4</v>
      </c>
      <c r="D1552">
        <v>9.9661777974093926E-5</v>
      </c>
      <c r="E1552">
        <v>1.0598708662700443E-2</v>
      </c>
    </row>
    <row r="1553" spans="1:5" x14ac:dyDescent="0.25">
      <c r="A1553">
        <v>116475</v>
      </c>
      <c r="B1553">
        <v>0.9886880203284002</v>
      </c>
      <c r="C1553">
        <v>6.0681934403054773E-4</v>
      </c>
      <c r="D1553">
        <v>9.9661054379560527E-5</v>
      </c>
      <c r="E1553">
        <v>1.0605499268729274E-2</v>
      </c>
    </row>
    <row r="1554" spans="1:5" x14ac:dyDescent="0.25">
      <c r="A1554">
        <v>116550</v>
      </c>
      <c r="B1554">
        <v>0.98868084195710038</v>
      </c>
      <c r="C1554">
        <v>6.0720788219112182E-4</v>
      </c>
      <c r="D1554">
        <v>9.9660330790280832E-5</v>
      </c>
      <c r="E1554">
        <v>1.0612289825454891E-2</v>
      </c>
    </row>
    <row r="1555" spans="1:5" x14ac:dyDescent="0.25">
      <c r="A1555">
        <v>116625</v>
      </c>
      <c r="B1555">
        <v>0.98867366363791909</v>
      </c>
      <c r="C1555">
        <v>6.0759641753071407E-4</v>
      </c>
      <c r="D1555">
        <v>9.965960720625483E-5</v>
      </c>
      <c r="E1555">
        <v>1.0619080332877659E-2</v>
      </c>
    </row>
    <row r="1556" spans="1:5" x14ac:dyDescent="0.25">
      <c r="A1556">
        <v>116700</v>
      </c>
      <c r="B1556">
        <v>0.98866648537085622</v>
      </c>
      <c r="C1556">
        <v>6.0798495004934475E-4</v>
      </c>
      <c r="D1556">
        <v>9.9658883627482396E-5</v>
      </c>
      <c r="E1556">
        <v>1.0625870790997938E-2</v>
      </c>
    </row>
    <row r="1557" spans="1:5" x14ac:dyDescent="0.25">
      <c r="A1557">
        <v>116775</v>
      </c>
      <c r="B1557">
        <v>0.98865930715591099</v>
      </c>
      <c r="C1557">
        <v>6.0837347974703436E-4</v>
      </c>
      <c r="D1557">
        <v>9.9658160053963518E-5</v>
      </c>
      <c r="E1557">
        <v>1.0632661199816087E-2</v>
      </c>
    </row>
    <row r="1558" spans="1:5" x14ac:dyDescent="0.25">
      <c r="A1558">
        <v>116850</v>
      </c>
      <c r="B1558">
        <v>0.98865212899308297</v>
      </c>
      <c r="C1558">
        <v>6.0876200662380317E-4</v>
      </c>
      <c r="D1558">
        <v>9.9657436485698047E-5</v>
      </c>
      <c r="E1558">
        <v>1.063945155933245E-2</v>
      </c>
    </row>
    <row r="1559" spans="1:5" x14ac:dyDescent="0.25">
      <c r="A1559">
        <v>116925</v>
      </c>
      <c r="B1559">
        <v>0.98864495088237236</v>
      </c>
      <c r="C1559">
        <v>6.0915053067967201E-4</v>
      </c>
      <c r="D1559">
        <v>9.9656712922686037E-5</v>
      </c>
      <c r="E1559">
        <v>1.0646241869547397E-2</v>
      </c>
    </row>
    <row r="1560" spans="1:5" x14ac:dyDescent="0.25">
      <c r="A1560">
        <v>117000</v>
      </c>
      <c r="B1560">
        <v>0.98863777282377852</v>
      </c>
      <c r="C1560">
        <v>6.0953905191466081E-4</v>
      </c>
      <c r="D1560">
        <v>9.9655989364927556E-5</v>
      </c>
      <c r="E1560">
        <v>1.0653032130461286E-2</v>
      </c>
    </row>
    <row r="1561" spans="1:5" x14ac:dyDescent="0.25">
      <c r="A1561">
        <v>117075</v>
      </c>
      <c r="B1561">
        <v>0.98863059481730076</v>
      </c>
      <c r="C1561">
        <v>6.099275703287905E-4</v>
      </c>
      <c r="D1561">
        <v>9.9655265812422441E-5</v>
      </c>
      <c r="E1561">
        <v>1.0659822342074476E-2</v>
      </c>
    </row>
    <row r="1562" spans="1:5" x14ac:dyDescent="0.25">
      <c r="A1562">
        <v>117150</v>
      </c>
      <c r="B1562">
        <v>0.98862341686293898</v>
      </c>
      <c r="C1562">
        <v>6.1031608592208126E-4</v>
      </c>
      <c r="D1562">
        <v>9.9654542265170638E-5</v>
      </c>
      <c r="E1562">
        <v>1.0666612504387317E-2</v>
      </c>
    </row>
    <row r="1563" spans="1:5" x14ac:dyDescent="0.25">
      <c r="A1563">
        <v>117225</v>
      </c>
      <c r="B1563">
        <v>0.98861623896069284</v>
      </c>
      <c r="C1563">
        <v>6.10704598694554E-4</v>
      </c>
      <c r="D1563">
        <v>9.9653818723172133E-5</v>
      </c>
      <c r="E1563">
        <v>1.0673402617400168E-2</v>
      </c>
    </row>
    <row r="1564" spans="1:5" x14ac:dyDescent="0.25">
      <c r="A1564">
        <v>117300</v>
      </c>
      <c r="B1564">
        <v>0.98860906111056168</v>
      </c>
      <c r="C1564">
        <v>6.11093108646229E-4</v>
      </c>
      <c r="D1564">
        <v>9.9653095186426967E-5</v>
      </c>
      <c r="E1564">
        <v>1.0680192681113395E-2</v>
      </c>
    </row>
    <row r="1565" spans="1:5" x14ac:dyDescent="0.25">
      <c r="A1565">
        <v>117375</v>
      </c>
      <c r="B1565">
        <v>0.9886018833125455</v>
      </c>
      <c r="C1565">
        <v>6.1148161577712675E-4</v>
      </c>
      <c r="D1565">
        <v>9.9652371654934964E-5</v>
      </c>
      <c r="E1565">
        <v>1.0686982695527349E-2</v>
      </c>
    </row>
    <row r="1566" spans="1:5" x14ac:dyDescent="0.25">
      <c r="A1566">
        <v>117450</v>
      </c>
      <c r="B1566">
        <v>0.98859470556664308</v>
      </c>
      <c r="C1566">
        <v>6.1187012008726807E-4</v>
      </c>
      <c r="D1566">
        <v>9.9651648128696151E-5</v>
      </c>
      <c r="E1566">
        <v>1.0693772660642385E-2</v>
      </c>
    </row>
    <row r="1567" spans="1:5" x14ac:dyDescent="0.25">
      <c r="A1567">
        <v>117525</v>
      </c>
      <c r="B1567">
        <v>0.98858752787285453</v>
      </c>
      <c r="C1567">
        <v>6.122586215766728E-4</v>
      </c>
      <c r="D1567">
        <v>9.9650924607710433E-5</v>
      </c>
      <c r="E1567">
        <v>1.0700562576458872E-2</v>
      </c>
    </row>
    <row r="1568" spans="1:5" x14ac:dyDescent="0.25">
      <c r="A1568">
        <v>117600</v>
      </c>
      <c r="B1568">
        <v>0.98858035023118052</v>
      </c>
      <c r="C1568">
        <v>6.1264712024536219E-4</v>
      </c>
      <c r="D1568">
        <v>9.9650201091977999E-5</v>
      </c>
      <c r="E1568">
        <v>1.070735244297716E-2</v>
      </c>
    </row>
    <row r="1569" spans="1:5" x14ac:dyDescent="0.25">
      <c r="A1569">
        <v>117675</v>
      </c>
      <c r="B1569">
        <v>0.9885731726416197</v>
      </c>
      <c r="C1569">
        <v>6.1303561609335586E-4</v>
      </c>
      <c r="D1569">
        <v>9.9649477581498485E-5</v>
      </c>
      <c r="E1569">
        <v>1.0714142260197616E-2</v>
      </c>
    </row>
    <row r="1570" spans="1:5" x14ac:dyDescent="0.25">
      <c r="A1570">
        <v>117750</v>
      </c>
      <c r="B1570">
        <v>0.98856599510417187</v>
      </c>
      <c r="C1570">
        <v>6.1342410912067463E-4</v>
      </c>
      <c r="D1570">
        <v>9.9648754076272282E-5</v>
      </c>
      <c r="E1570">
        <v>1.0720932028120585E-2</v>
      </c>
    </row>
    <row r="1571" spans="1:5" x14ac:dyDescent="0.25">
      <c r="A1571">
        <v>117825</v>
      </c>
      <c r="B1571">
        <v>0.98855881761883624</v>
      </c>
      <c r="C1571">
        <v>6.1381259932733899E-4</v>
      </c>
      <c r="D1571">
        <v>9.9648030576298917E-5</v>
      </c>
      <c r="E1571">
        <v>1.0727721746746435E-2</v>
      </c>
    </row>
    <row r="1572" spans="1:5" x14ac:dyDescent="0.25">
      <c r="A1572">
        <v>117900</v>
      </c>
      <c r="B1572">
        <v>0.98855164018561303</v>
      </c>
      <c r="C1572">
        <v>6.142010867133703E-4</v>
      </c>
      <c r="D1572">
        <v>9.9647307081578634E-5</v>
      </c>
      <c r="E1572">
        <v>1.0734511416075461E-2</v>
      </c>
    </row>
    <row r="1573" spans="1:5" x14ac:dyDescent="0.25">
      <c r="A1573">
        <v>117975</v>
      </c>
      <c r="B1573">
        <v>0.98854446280450159</v>
      </c>
      <c r="C1573">
        <v>6.1458957127878732E-4</v>
      </c>
      <c r="D1573">
        <v>9.9646583592111269E-5</v>
      </c>
      <c r="E1573">
        <v>1.0741301036108125E-2</v>
      </c>
    </row>
    <row r="1574" spans="1:5" x14ac:dyDescent="0.25">
      <c r="A1574">
        <v>118050</v>
      </c>
      <c r="B1574">
        <v>0.98853728547550146</v>
      </c>
      <c r="C1574">
        <v>6.1497805302361151E-4</v>
      </c>
      <c r="D1574">
        <v>9.9645860107896756E-5</v>
      </c>
      <c r="E1574">
        <v>1.0748090606844757E-2</v>
      </c>
    </row>
    <row r="1575" spans="1:5" x14ac:dyDescent="0.25">
      <c r="A1575">
        <v>118125</v>
      </c>
      <c r="B1575">
        <v>0.98853010819861231</v>
      </c>
      <c r="C1575">
        <v>6.1536653194786304E-4</v>
      </c>
      <c r="D1575">
        <v>9.9645136628935107E-5</v>
      </c>
      <c r="E1575">
        <v>1.0754880128285686E-2</v>
      </c>
    </row>
    <row r="1576" spans="1:5" x14ac:dyDescent="0.25">
      <c r="A1576">
        <v>118200</v>
      </c>
      <c r="B1576">
        <v>0.98852293097383381</v>
      </c>
      <c r="C1576">
        <v>6.1575500805156251E-4</v>
      </c>
      <c r="D1576">
        <v>9.9644413155226255E-5</v>
      </c>
      <c r="E1576">
        <v>1.0761669600431288E-2</v>
      </c>
    </row>
    <row r="1577" spans="1:5" x14ac:dyDescent="0.25">
      <c r="A1577">
        <v>118275</v>
      </c>
      <c r="B1577">
        <v>0.98851575380116552</v>
      </c>
      <c r="C1577">
        <v>6.1614348133473085E-4</v>
      </c>
      <c r="D1577">
        <v>9.9643689686770173E-5</v>
      </c>
      <c r="E1577">
        <v>1.0768459023281907E-2</v>
      </c>
    </row>
    <row r="1578" spans="1:5" x14ac:dyDescent="0.25">
      <c r="A1578">
        <v>118350</v>
      </c>
      <c r="B1578">
        <v>0.98850857668060721</v>
      </c>
      <c r="C1578">
        <v>6.1653195179738789E-4</v>
      </c>
      <c r="D1578">
        <v>9.9642966223566887E-5</v>
      </c>
      <c r="E1578">
        <v>1.0775248396837914E-2</v>
      </c>
    </row>
    <row r="1579" spans="1:5" x14ac:dyDescent="0.25">
      <c r="A1579">
        <v>118425</v>
      </c>
      <c r="B1579">
        <v>0.98850139961215844</v>
      </c>
      <c r="C1579">
        <v>6.1692041943955456E-4</v>
      </c>
      <c r="D1579">
        <v>9.9642242765616413E-5</v>
      </c>
      <c r="E1579">
        <v>1.0782037721099657E-2</v>
      </c>
    </row>
    <row r="1580" spans="1:5" x14ac:dyDescent="0.25">
      <c r="A1580">
        <v>118500</v>
      </c>
      <c r="B1580">
        <v>0.98849422259581876</v>
      </c>
      <c r="C1580">
        <v>6.1730888426125082E-4</v>
      </c>
      <c r="D1580">
        <v>9.9641519312918504E-5</v>
      </c>
      <c r="E1580">
        <v>1.0788826996067502E-2</v>
      </c>
    </row>
    <row r="1581" spans="1:5" x14ac:dyDescent="0.25">
      <c r="A1581">
        <v>118575</v>
      </c>
      <c r="B1581">
        <v>0.98848704563158796</v>
      </c>
      <c r="C1581">
        <v>6.1769734626249779E-4</v>
      </c>
      <c r="D1581">
        <v>9.9640795865473189E-5</v>
      </c>
      <c r="E1581">
        <v>1.0795616221741803E-2</v>
      </c>
    </row>
    <row r="1582" spans="1:5" x14ac:dyDescent="0.25">
      <c r="A1582">
        <v>118650</v>
      </c>
      <c r="B1582">
        <v>0.98847986871946536</v>
      </c>
      <c r="C1582">
        <v>6.1808580544331522E-4</v>
      </c>
      <c r="D1582">
        <v>9.9640072423280495E-5</v>
      </c>
      <c r="E1582">
        <v>1.0802405398122918E-2</v>
      </c>
    </row>
    <row r="1583" spans="1:5" x14ac:dyDescent="0.25">
      <c r="A1583">
        <v>118725</v>
      </c>
      <c r="B1583">
        <v>0.98847269185945064</v>
      </c>
      <c r="C1583">
        <v>6.1847426180372447E-4</v>
      </c>
      <c r="D1583">
        <v>9.9639348986340259E-5</v>
      </c>
      <c r="E1583">
        <v>1.0809194525211204E-2</v>
      </c>
    </row>
    <row r="1584" spans="1:5" x14ac:dyDescent="0.25">
      <c r="A1584">
        <v>118800</v>
      </c>
      <c r="B1584">
        <v>0.98846551505154379</v>
      </c>
      <c r="C1584">
        <v>6.1886271534374536E-4</v>
      </c>
      <c r="D1584">
        <v>9.9638625554652604E-5</v>
      </c>
      <c r="E1584">
        <v>1.0815983603007017E-2</v>
      </c>
    </row>
    <row r="1585" spans="1:5" x14ac:dyDescent="0.25">
      <c r="A1585">
        <v>118875</v>
      </c>
      <c r="B1585">
        <v>0.98845833829574392</v>
      </c>
      <c r="C1585">
        <v>6.1925116606339863E-4</v>
      </c>
      <c r="D1585">
        <v>9.9637902128217419E-5</v>
      </c>
      <c r="E1585">
        <v>1.0822772631510717E-2</v>
      </c>
    </row>
    <row r="1586" spans="1:5" x14ac:dyDescent="0.25">
      <c r="A1586">
        <v>118950</v>
      </c>
      <c r="B1586">
        <v>0.98845116159205182</v>
      </c>
      <c r="C1586">
        <v>6.1963961396270474E-4</v>
      </c>
      <c r="D1586">
        <v>9.9637178707034774E-5</v>
      </c>
      <c r="E1586">
        <v>1.0829561610722667E-2</v>
      </c>
    </row>
    <row r="1587" spans="1:5" x14ac:dyDescent="0.25">
      <c r="A1587">
        <v>119025</v>
      </c>
      <c r="B1587">
        <v>0.98844398494046604</v>
      </c>
      <c r="C1587">
        <v>6.2002805904168453E-4</v>
      </c>
      <c r="D1587">
        <v>9.9636455291104588E-5</v>
      </c>
      <c r="E1587">
        <v>1.0836350540643217E-2</v>
      </c>
    </row>
    <row r="1588" spans="1:5" x14ac:dyDescent="0.25">
      <c r="A1588">
        <v>119100</v>
      </c>
      <c r="B1588">
        <v>0.98843680834098591</v>
      </c>
      <c r="C1588">
        <v>6.2041650130035761E-4</v>
      </c>
      <c r="D1588">
        <v>9.9635731880426683E-5</v>
      </c>
      <c r="E1588">
        <v>1.084313942127273E-2</v>
      </c>
    </row>
    <row r="1589" spans="1:5" x14ac:dyDescent="0.25">
      <c r="A1589">
        <v>119175</v>
      </c>
      <c r="B1589">
        <v>0.98842963179361143</v>
      </c>
      <c r="C1589">
        <v>6.2080494073874523E-4</v>
      </c>
      <c r="D1589">
        <v>9.96350084750011E-5</v>
      </c>
      <c r="E1589">
        <v>1.084992825261156E-2</v>
      </c>
    </row>
    <row r="1590" spans="1:5" x14ac:dyDescent="0.25">
      <c r="A1590">
        <v>119250</v>
      </c>
      <c r="B1590">
        <v>0.98842245529834216</v>
      </c>
      <c r="C1590">
        <v>6.2119337735686724E-4</v>
      </c>
      <c r="D1590">
        <v>9.9634285074827786E-5</v>
      </c>
      <c r="E1590">
        <v>1.0856717034660065E-2</v>
      </c>
    </row>
    <row r="1591" spans="1:5" x14ac:dyDescent="0.25">
      <c r="A1591">
        <v>119325</v>
      </c>
      <c r="B1591">
        <v>0.98841527885517777</v>
      </c>
      <c r="C1591">
        <v>6.2158181115474457E-4</v>
      </c>
      <c r="D1591">
        <v>9.9633561679906768E-5</v>
      </c>
      <c r="E1591">
        <v>1.0863505767418605E-2</v>
      </c>
    </row>
    <row r="1592" spans="1:5" x14ac:dyDescent="0.25">
      <c r="A1592">
        <v>119400</v>
      </c>
      <c r="B1592">
        <v>0.98840810246411803</v>
      </c>
      <c r="C1592">
        <v>6.2197024213239737E-4</v>
      </c>
      <c r="D1592">
        <v>9.9632838290237855E-5</v>
      </c>
      <c r="E1592">
        <v>1.0870294450887536E-2</v>
      </c>
    </row>
    <row r="1593" spans="1:5" x14ac:dyDescent="0.25">
      <c r="A1593">
        <v>119475</v>
      </c>
      <c r="B1593">
        <v>0.98840092612516239</v>
      </c>
      <c r="C1593">
        <v>6.2235867028984624E-4</v>
      </c>
      <c r="D1593">
        <v>9.9632114905821116E-5</v>
      </c>
      <c r="E1593">
        <v>1.087708308506722E-2</v>
      </c>
    </row>
    <row r="1594" spans="1:5" x14ac:dyDescent="0.25">
      <c r="A1594">
        <v>119550</v>
      </c>
      <c r="B1594">
        <v>0.98839374983831063</v>
      </c>
      <c r="C1594">
        <v>6.2274709562711191E-4</v>
      </c>
      <c r="D1594">
        <v>9.9631391526656455E-5</v>
      </c>
      <c r="E1594">
        <v>1.0883871669958014E-2</v>
      </c>
    </row>
    <row r="1595" spans="1:5" x14ac:dyDescent="0.25">
      <c r="A1595">
        <v>119625</v>
      </c>
      <c r="B1595">
        <v>0.98838657360356197</v>
      </c>
      <c r="C1595">
        <v>6.2313551814421452E-4</v>
      </c>
      <c r="D1595">
        <v>9.9630668152743927E-5</v>
      </c>
      <c r="E1595">
        <v>1.0890660205560275E-2</v>
      </c>
    </row>
    <row r="1596" spans="1:5" x14ac:dyDescent="0.25">
      <c r="A1596">
        <v>119700</v>
      </c>
      <c r="B1596">
        <v>0.98837939742091674</v>
      </c>
      <c r="C1596">
        <v>6.235239378411749E-4</v>
      </c>
      <c r="D1596">
        <v>9.9629944784083532E-5</v>
      </c>
      <c r="E1596">
        <v>1.0897448691874357E-2</v>
      </c>
    </row>
    <row r="1597" spans="1:5" x14ac:dyDescent="0.25">
      <c r="A1597">
        <v>119775</v>
      </c>
      <c r="B1597">
        <v>0.98837222129037439</v>
      </c>
      <c r="C1597">
        <v>6.239123547180129E-4</v>
      </c>
      <c r="D1597">
        <v>9.9629221420675067E-5</v>
      </c>
      <c r="E1597">
        <v>1.0904237128900623E-2</v>
      </c>
    </row>
    <row r="1598" spans="1:5" x14ac:dyDescent="0.25">
      <c r="A1598">
        <v>119850</v>
      </c>
      <c r="B1598">
        <v>0.98836504521193413</v>
      </c>
      <c r="C1598">
        <v>6.2430076877474975E-4</v>
      </c>
      <c r="D1598">
        <v>9.9628498062518693E-5</v>
      </c>
      <c r="E1598">
        <v>1.0911025516639429E-2</v>
      </c>
    </row>
    <row r="1599" spans="1:5" x14ac:dyDescent="0.25">
      <c r="A1599">
        <v>119925</v>
      </c>
      <c r="B1599">
        <v>0.98835786918559576</v>
      </c>
      <c r="C1599">
        <v>6.2468918001140584E-4</v>
      </c>
      <c r="D1599">
        <v>9.9627774709614249E-5</v>
      </c>
      <c r="E1599">
        <v>1.0917813855091127E-2</v>
      </c>
    </row>
    <row r="1600" spans="1:5" x14ac:dyDescent="0.25">
      <c r="A1600">
        <v>120000</v>
      </c>
      <c r="B1600">
        <v>0.98835069321135927</v>
      </c>
      <c r="C1600">
        <v>6.2507758842800069E-4</v>
      </c>
      <c r="D1600">
        <v>9.9627051361961667E-5</v>
      </c>
      <c r="E1600">
        <v>1.0924602144256081E-2</v>
      </c>
    </row>
    <row r="1601" spans="1:5" x14ac:dyDescent="0.25">
      <c r="A1601">
        <v>120075</v>
      </c>
      <c r="B1601">
        <v>0.98834351728922376</v>
      </c>
      <c r="C1601">
        <v>6.2546599402455686E-4</v>
      </c>
      <c r="D1601">
        <v>9.9626328019560974E-5</v>
      </c>
      <c r="E1601">
        <v>1.093139038413465E-2</v>
      </c>
    </row>
    <row r="1602" spans="1:5" x14ac:dyDescent="0.25">
      <c r="A1602">
        <v>120150</v>
      </c>
      <c r="B1602">
        <v>0.9883363414191888</v>
      </c>
      <c r="C1602">
        <v>6.2585439680109948E-4</v>
      </c>
      <c r="D1602">
        <v>9.9625604682412021E-5</v>
      </c>
      <c r="E1602">
        <v>1.0938178574727193E-2</v>
      </c>
    </row>
    <row r="1603" spans="1:5" x14ac:dyDescent="0.25">
      <c r="A1603">
        <v>120225</v>
      </c>
      <c r="B1603">
        <v>0.98832916560125428</v>
      </c>
      <c r="C1603">
        <v>6.262427967576367E-4</v>
      </c>
      <c r="D1603">
        <v>9.9624881350514997E-5</v>
      </c>
      <c r="E1603">
        <v>1.0944966716034062E-2</v>
      </c>
    </row>
    <row r="1604" spans="1:5" x14ac:dyDescent="0.25">
      <c r="A1604">
        <v>120300</v>
      </c>
      <c r="B1604">
        <v>0.98832198983541997</v>
      </c>
      <c r="C1604">
        <v>6.2663119389419378E-4</v>
      </c>
      <c r="D1604">
        <v>9.9624158023869618E-5</v>
      </c>
      <c r="E1604">
        <v>1.0951754808055618E-2</v>
      </c>
    </row>
    <row r="1605" spans="1:5" x14ac:dyDescent="0.25">
      <c r="A1605">
        <v>120375</v>
      </c>
      <c r="B1605">
        <v>0.98831481412168554</v>
      </c>
      <c r="C1605">
        <v>6.270195882107938E-4</v>
      </c>
      <c r="D1605">
        <v>9.9623434702475952E-5</v>
      </c>
      <c r="E1605">
        <v>1.095854285079222E-2</v>
      </c>
    </row>
    <row r="1606" spans="1:5" x14ac:dyDescent="0.25">
      <c r="A1606">
        <v>120450</v>
      </c>
      <c r="B1606">
        <v>0.9883076384600501</v>
      </c>
      <c r="C1606">
        <v>6.2740797970745564E-4</v>
      </c>
      <c r="D1606">
        <v>9.9622711386334079E-5</v>
      </c>
      <c r="E1606">
        <v>1.0965330844244227E-2</v>
      </c>
    </row>
    <row r="1607" spans="1:5" x14ac:dyDescent="0.25">
      <c r="A1607">
        <v>120525</v>
      </c>
      <c r="B1607">
        <v>0.98830046285051421</v>
      </c>
      <c r="C1607">
        <v>6.2779636838420055E-4</v>
      </c>
      <c r="D1607">
        <v>9.9621988075443879E-5</v>
      </c>
      <c r="E1607">
        <v>1.0972118788411991E-2</v>
      </c>
    </row>
    <row r="1608" spans="1:5" x14ac:dyDescent="0.25">
      <c r="A1608">
        <v>120600</v>
      </c>
      <c r="B1608">
        <v>0.98829328729307642</v>
      </c>
      <c r="C1608">
        <v>6.2818475424104858E-4</v>
      </c>
      <c r="D1608">
        <v>9.9621264769805148E-5</v>
      </c>
      <c r="E1608">
        <v>1.0978906683295883E-2</v>
      </c>
    </row>
    <row r="1609" spans="1:5" x14ac:dyDescent="0.25">
      <c r="A1609">
        <v>120675</v>
      </c>
      <c r="B1609">
        <v>0.98828611178773662</v>
      </c>
      <c r="C1609">
        <v>6.2857313727802022E-4</v>
      </c>
      <c r="D1609">
        <v>9.9620541469418007E-5</v>
      </c>
      <c r="E1609">
        <v>1.0985694528896257E-2</v>
      </c>
    </row>
    <row r="1610" spans="1:5" x14ac:dyDescent="0.25">
      <c r="A1610">
        <v>120750</v>
      </c>
      <c r="B1610">
        <v>0.98827893633449437</v>
      </c>
      <c r="C1610">
        <v>6.2896151749513619E-4</v>
      </c>
      <c r="D1610">
        <v>9.9619818174282308E-5</v>
      </c>
      <c r="E1610">
        <v>1.099248232521345E-2</v>
      </c>
    </row>
    <row r="1611" spans="1:5" x14ac:dyDescent="0.25">
      <c r="A1611">
        <v>120825</v>
      </c>
      <c r="B1611">
        <v>0.98827176093334956</v>
      </c>
      <c r="C1611">
        <v>6.2934989489241676E-4</v>
      </c>
      <c r="D1611">
        <v>9.9619094884398051E-5</v>
      </c>
      <c r="E1611">
        <v>1.0999270072247833E-2</v>
      </c>
    </row>
    <row r="1612" spans="1:5" x14ac:dyDescent="0.25">
      <c r="A1612">
        <v>120900</v>
      </c>
      <c r="B1612">
        <v>0.98826458558430186</v>
      </c>
      <c r="C1612">
        <v>6.2973826946988252E-4</v>
      </c>
      <c r="D1612">
        <v>9.9618371599765465E-5</v>
      </c>
      <c r="E1612">
        <v>1.1006057769999765E-2</v>
      </c>
    </row>
    <row r="1613" spans="1:5" x14ac:dyDescent="0.25">
      <c r="A1613">
        <v>120975</v>
      </c>
      <c r="B1613">
        <v>0.98825741028735081</v>
      </c>
      <c r="C1613">
        <v>6.3012664122755386E-4</v>
      </c>
      <c r="D1613">
        <v>9.9617648320384159E-5</v>
      </c>
      <c r="E1613">
        <v>1.1012845418469605E-2</v>
      </c>
    </row>
    <row r="1614" spans="1:5" x14ac:dyDescent="0.25">
      <c r="A1614">
        <v>121050</v>
      </c>
      <c r="B1614">
        <v>0.98825023504249621</v>
      </c>
      <c r="C1614">
        <v>6.3051501016545127E-4</v>
      </c>
      <c r="D1614">
        <v>9.9616925046254294E-5</v>
      </c>
      <c r="E1614">
        <v>1.1019633017657711E-2</v>
      </c>
    </row>
    <row r="1615" spans="1:5" x14ac:dyDescent="0.25">
      <c r="A1615">
        <v>121125</v>
      </c>
      <c r="B1615">
        <v>0.98824305984973748</v>
      </c>
      <c r="C1615">
        <v>6.3090337628359525E-4</v>
      </c>
      <c r="D1615">
        <v>9.9616201777375681E-5</v>
      </c>
      <c r="E1615">
        <v>1.1026420567564444E-2</v>
      </c>
    </row>
    <row r="1616" spans="1:5" x14ac:dyDescent="0.25">
      <c r="A1616">
        <v>121200</v>
      </c>
      <c r="B1616">
        <v>0.98823588470907398</v>
      </c>
      <c r="C1616">
        <v>6.312917395820065E-4</v>
      </c>
      <c r="D1616">
        <v>9.9615478513748429E-5</v>
      </c>
      <c r="E1616">
        <v>1.1033208068190147E-2</v>
      </c>
    </row>
    <row r="1617" spans="1:5" x14ac:dyDescent="0.25">
      <c r="A1617">
        <v>121275</v>
      </c>
      <c r="B1617">
        <v>0.98822870962050569</v>
      </c>
      <c r="C1617">
        <v>6.3168010006070519E-4</v>
      </c>
      <c r="D1617">
        <v>9.9614755255372306E-5</v>
      </c>
      <c r="E1617">
        <v>1.1039995519535193E-2</v>
      </c>
    </row>
    <row r="1618" spans="1:5" x14ac:dyDescent="0.25">
      <c r="A1618">
        <v>121350</v>
      </c>
      <c r="B1618">
        <v>0.98822153458403228</v>
      </c>
      <c r="C1618">
        <v>6.320684577197118E-4</v>
      </c>
      <c r="D1618">
        <v>9.961403200224749E-5</v>
      </c>
      <c r="E1618">
        <v>1.1046782921599939E-2</v>
      </c>
    </row>
    <row r="1619" spans="1:5" x14ac:dyDescent="0.25">
      <c r="A1619">
        <v>121425</v>
      </c>
      <c r="B1619">
        <v>0.98821435959965309</v>
      </c>
      <c r="C1619">
        <v>6.3245681255904673E-4</v>
      </c>
      <c r="D1619">
        <v>9.9613308754373925E-5</v>
      </c>
      <c r="E1619">
        <v>1.1053570274384739E-2</v>
      </c>
    </row>
    <row r="1620" spans="1:5" x14ac:dyDescent="0.25">
      <c r="A1620">
        <v>121500</v>
      </c>
      <c r="B1620">
        <v>0.98820718466736801</v>
      </c>
      <c r="C1620">
        <v>6.3284516457873057E-4</v>
      </c>
      <c r="D1620">
        <v>9.961258551175145E-5</v>
      </c>
      <c r="E1620">
        <v>1.1060357577889949E-2</v>
      </c>
    </row>
    <row r="1621" spans="1:5" x14ac:dyDescent="0.25">
      <c r="A1621">
        <v>121575</v>
      </c>
      <c r="B1621">
        <v>0.98820000978717637</v>
      </c>
      <c r="C1621">
        <v>6.3323351377878381E-4</v>
      </c>
      <c r="D1621">
        <v>9.9611862274380077E-5</v>
      </c>
      <c r="E1621">
        <v>1.1067144832115929E-2</v>
      </c>
    </row>
    <row r="1622" spans="1:5" x14ac:dyDescent="0.25">
      <c r="A1622">
        <v>121650</v>
      </c>
      <c r="B1622">
        <v>0.98819283495907817</v>
      </c>
      <c r="C1622">
        <v>6.3362186015922695E-4</v>
      </c>
      <c r="D1622">
        <v>9.9611139042259713E-5</v>
      </c>
      <c r="E1622">
        <v>1.107393203706304E-2</v>
      </c>
    </row>
    <row r="1623" spans="1:5" x14ac:dyDescent="0.25">
      <c r="A1623">
        <v>121725</v>
      </c>
      <c r="B1623">
        <v>0.98818566018307297</v>
      </c>
      <c r="C1623">
        <v>6.3401020372008058E-4</v>
      </c>
      <c r="D1623">
        <v>9.9610415815390343E-5</v>
      </c>
      <c r="E1623">
        <v>1.1080719192731634E-2</v>
      </c>
    </row>
    <row r="1624" spans="1:5" x14ac:dyDescent="0.25">
      <c r="A1624">
        <v>121800</v>
      </c>
      <c r="B1624">
        <v>0.98817848545915865</v>
      </c>
      <c r="C1624">
        <v>6.3439854446136488E-4</v>
      </c>
      <c r="D1624">
        <v>9.960969259377213E-5</v>
      </c>
      <c r="E1624">
        <v>1.108750629912207E-2</v>
      </c>
    </row>
    <row r="1625" spans="1:5" x14ac:dyDescent="0.25">
      <c r="A1625">
        <v>121875</v>
      </c>
      <c r="B1625">
        <v>0.98817131078733667</v>
      </c>
      <c r="C1625">
        <v>6.3478688238310065E-4</v>
      </c>
      <c r="D1625">
        <v>9.960896937740483E-5</v>
      </c>
      <c r="E1625">
        <v>1.1094293356234708E-2</v>
      </c>
    </row>
    <row r="1626" spans="1:5" x14ac:dyDescent="0.25">
      <c r="A1626">
        <v>121950</v>
      </c>
      <c r="B1626">
        <v>0.9881641361676079</v>
      </c>
      <c r="C1626">
        <v>6.3517521748530817E-4</v>
      </c>
      <c r="D1626">
        <v>9.9608246166288362E-5</v>
      </c>
      <c r="E1626">
        <v>1.1101080364069902E-2</v>
      </c>
    </row>
    <row r="1627" spans="1:5" x14ac:dyDescent="0.25">
      <c r="A1627">
        <v>122025</v>
      </c>
      <c r="B1627">
        <v>0.98815696159997035</v>
      </c>
      <c r="C1627">
        <v>6.3556354976800772E-4</v>
      </c>
      <c r="D1627">
        <v>9.9607522960422712E-5</v>
      </c>
      <c r="E1627">
        <v>1.1107867322627996E-2</v>
      </c>
    </row>
    <row r="1628" spans="1:5" x14ac:dyDescent="0.25">
      <c r="A1628">
        <v>122100</v>
      </c>
      <c r="B1628">
        <v>0.98814978708442358</v>
      </c>
      <c r="C1628">
        <v>6.3595187923122011E-4</v>
      </c>
      <c r="D1628">
        <v>9.9606799759807988E-5</v>
      </c>
      <c r="E1628">
        <v>1.1114654231909375E-2</v>
      </c>
    </row>
    <row r="1629" spans="1:5" x14ac:dyDescent="0.25">
      <c r="A1629">
        <v>122175</v>
      </c>
      <c r="B1629">
        <v>0.98814261262096725</v>
      </c>
      <c r="C1629">
        <v>6.3634020587496573E-4</v>
      </c>
      <c r="D1629">
        <v>9.9606076564444029E-5</v>
      </c>
      <c r="E1629">
        <v>1.1121441091914394E-2</v>
      </c>
    </row>
    <row r="1630" spans="1:5" x14ac:dyDescent="0.25">
      <c r="A1630">
        <v>122250</v>
      </c>
      <c r="B1630">
        <v>0.98813543820960092</v>
      </c>
      <c r="C1630">
        <v>6.3672852969926506E-4</v>
      </c>
      <c r="D1630">
        <v>9.9605353374330861E-5</v>
      </c>
      <c r="E1630">
        <v>1.11282279026434E-2</v>
      </c>
    </row>
    <row r="1631" spans="1:5" x14ac:dyDescent="0.25">
      <c r="A1631">
        <v>122325</v>
      </c>
      <c r="B1631">
        <v>0.98812826385032504</v>
      </c>
      <c r="C1631">
        <v>6.3711685070413839E-4</v>
      </c>
      <c r="D1631">
        <v>9.9604630189468443E-5</v>
      </c>
      <c r="E1631">
        <v>1.1135014664096759E-2</v>
      </c>
    </row>
    <row r="1632" spans="1:5" x14ac:dyDescent="0.25">
      <c r="A1632">
        <v>122400</v>
      </c>
      <c r="B1632">
        <v>0.98812108954313815</v>
      </c>
      <c r="C1632">
        <v>6.3750516888960718E-4</v>
      </c>
      <c r="D1632">
        <v>9.9603907009856803E-5</v>
      </c>
      <c r="E1632">
        <v>1.1141801376274815E-2</v>
      </c>
    </row>
    <row r="1633" spans="1:5" x14ac:dyDescent="0.25">
      <c r="A1633">
        <v>122475</v>
      </c>
      <c r="B1633">
        <v>0.98811391528804049</v>
      </c>
      <c r="C1633">
        <v>6.3789348425569018E-4</v>
      </c>
      <c r="D1633">
        <v>9.9603183835495751E-5</v>
      </c>
      <c r="E1633">
        <v>1.1148588039177936E-2</v>
      </c>
    </row>
    <row r="1634" spans="1:5" x14ac:dyDescent="0.25">
      <c r="A1634">
        <v>122550</v>
      </c>
      <c r="B1634">
        <v>0.98810674108503127</v>
      </c>
      <c r="C1634">
        <v>6.3828179680240854E-4</v>
      </c>
      <c r="D1634">
        <v>9.9602460666385205E-5</v>
      </c>
      <c r="E1634">
        <v>1.1155374652806478E-2</v>
      </c>
    </row>
    <row r="1635" spans="1:5" x14ac:dyDescent="0.25">
      <c r="A1635">
        <v>122625</v>
      </c>
      <c r="B1635">
        <v>0.9880995669341105</v>
      </c>
      <c r="C1635">
        <v>6.3867010652978319E-4</v>
      </c>
      <c r="D1635">
        <v>9.9601737502525261E-5</v>
      </c>
      <c r="E1635">
        <v>1.1162161217160798E-2</v>
      </c>
    </row>
    <row r="1636" spans="1:5" x14ac:dyDescent="0.25">
      <c r="A1636">
        <v>122700</v>
      </c>
      <c r="B1636">
        <v>0.98809239283527828</v>
      </c>
      <c r="C1636">
        <v>6.3905841343783396E-4</v>
      </c>
      <c r="D1636">
        <v>9.9601014343915945E-5</v>
      </c>
      <c r="E1636">
        <v>1.1168947732241256E-2</v>
      </c>
    </row>
    <row r="1637" spans="1:5" x14ac:dyDescent="0.25">
      <c r="A1637">
        <v>122775</v>
      </c>
      <c r="B1637">
        <v>0.98808521878853273</v>
      </c>
      <c r="C1637">
        <v>6.3944671752658188E-4</v>
      </c>
      <c r="D1637">
        <v>9.9600291190556946E-5</v>
      </c>
      <c r="E1637">
        <v>1.1175734198048208E-2</v>
      </c>
    </row>
    <row r="1638" spans="1:5" x14ac:dyDescent="0.25">
      <c r="A1638">
        <v>122850</v>
      </c>
      <c r="B1638">
        <v>0.98807804479387473</v>
      </c>
      <c r="C1638">
        <v>6.3983501879604713E-4</v>
      </c>
      <c r="D1638">
        <v>9.9599568042448507E-5</v>
      </c>
      <c r="E1638">
        <v>1.1182520614582015E-2</v>
      </c>
    </row>
    <row r="1639" spans="1:5" x14ac:dyDescent="0.25">
      <c r="A1639">
        <v>122925</v>
      </c>
      <c r="B1639">
        <v>0.98807087085130363</v>
      </c>
      <c r="C1639">
        <v>6.402233172462502E-4</v>
      </c>
      <c r="D1639">
        <v>9.9598844899590548E-5</v>
      </c>
      <c r="E1639">
        <v>1.1189306981843032E-2</v>
      </c>
    </row>
    <row r="1640" spans="1:5" x14ac:dyDescent="0.25">
      <c r="A1640">
        <v>123000</v>
      </c>
      <c r="B1640">
        <v>0.9880636969608193</v>
      </c>
      <c r="C1640">
        <v>6.4061161287721189E-4</v>
      </c>
      <c r="D1640">
        <v>9.9598121761982933E-5</v>
      </c>
      <c r="E1640">
        <v>1.1196093299831613E-2</v>
      </c>
    </row>
    <row r="1641" spans="1:5" x14ac:dyDescent="0.25">
      <c r="A1641">
        <v>123075</v>
      </c>
      <c r="B1641">
        <v>0.98805652312242043</v>
      </c>
      <c r="C1641">
        <v>6.4099990568895206E-4</v>
      </c>
      <c r="D1641">
        <v>9.9597398629625608E-5</v>
      </c>
      <c r="E1641">
        <v>1.1202879568548121E-2</v>
      </c>
    </row>
    <row r="1642" spans="1:5" x14ac:dyDescent="0.25">
      <c r="A1642">
        <v>123150</v>
      </c>
      <c r="B1642">
        <v>0.98804934933610744</v>
      </c>
      <c r="C1642">
        <v>6.4138819568149207E-4</v>
      </c>
      <c r="D1642">
        <v>9.9596675502518572E-5</v>
      </c>
      <c r="E1642">
        <v>1.1209665787992909E-2</v>
      </c>
    </row>
    <row r="1643" spans="1:5" x14ac:dyDescent="0.25">
      <c r="A1643">
        <v>123225</v>
      </c>
      <c r="B1643">
        <v>0.98804217560187968</v>
      </c>
      <c r="C1643">
        <v>6.4177648285485152E-4</v>
      </c>
      <c r="D1643">
        <v>9.959595238066188E-5</v>
      </c>
      <c r="E1643">
        <v>1.121645195816634E-2</v>
      </c>
    </row>
    <row r="1644" spans="1:5" x14ac:dyDescent="0.25">
      <c r="A1644">
        <v>123300</v>
      </c>
      <c r="B1644">
        <v>0.98803500191973692</v>
      </c>
      <c r="C1644">
        <v>6.4216476720905114E-4</v>
      </c>
      <c r="D1644">
        <v>9.9595229264055438E-5</v>
      </c>
      <c r="E1644">
        <v>1.1223238079068769E-2</v>
      </c>
    </row>
    <row r="1645" spans="1:5" x14ac:dyDescent="0.25">
      <c r="A1645">
        <v>123375</v>
      </c>
      <c r="B1645">
        <v>0.98802782828967817</v>
      </c>
      <c r="C1645">
        <v>6.4255304874411131E-4</v>
      </c>
      <c r="D1645">
        <v>9.9594506152699095E-5</v>
      </c>
      <c r="E1645">
        <v>1.1230024150700539E-2</v>
      </c>
    </row>
    <row r="1646" spans="1:5" x14ac:dyDescent="0.25">
      <c r="A1646">
        <v>123450</v>
      </c>
      <c r="B1646">
        <v>0.98802065471170397</v>
      </c>
      <c r="C1646">
        <v>6.4294132746005274E-4</v>
      </c>
      <c r="D1646">
        <v>9.9593783046593014E-5</v>
      </c>
      <c r="E1646">
        <v>1.1236810173062035E-2</v>
      </c>
    </row>
    <row r="1647" spans="1:5" x14ac:dyDescent="0.25">
      <c r="A1647">
        <v>123525</v>
      </c>
      <c r="B1647">
        <v>0.98801348118581356</v>
      </c>
      <c r="C1647">
        <v>6.4332960335689558E-4</v>
      </c>
      <c r="D1647">
        <v>9.9593059945736953E-5</v>
      </c>
      <c r="E1647">
        <v>1.1243596146153601E-2</v>
      </c>
    </row>
    <row r="1648" spans="1:5" x14ac:dyDescent="0.25">
      <c r="A1648">
        <v>123600</v>
      </c>
      <c r="B1648">
        <v>0.98800630771200648</v>
      </c>
      <c r="C1648">
        <v>6.4371787643466088E-4</v>
      </c>
      <c r="D1648">
        <v>9.9592336850130991E-5</v>
      </c>
      <c r="E1648">
        <v>1.1250382069975601E-2</v>
      </c>
    </row>
    <row r="1649" spans="1:5" x14ac:dyDescent="0.25">
      <c r="A1649">
        <v>123675</v>
      </c>
      <c r="B1649">
        <v>0.98799913429028274</v>
      </c>
      <c r="C1649">
        <v>6.4410614669336869E-4</v>
      </c>
      <c r="D1649">
        <v>9.9591613759775048E-5</v>
      </c>
      <c r="E1649">
        <v>1.1257167944528388E-2</v>
      </c>
    </row>
    <row r="1650" spans="1:5" x14ac:dyDescent="0.25">
      <c r="A1650">
        <v>123750</v>
      </c>
      <c r="B1650">
        <v>0.98799196092064123</v>
      </c>
      <c r="C1650">
        <v>6.4449441413303918E-4</v>
      </c>
      <c r="D1650">
        <v>9.959089067466911E-5</v>
      </c>
      <c r="E1650">
        <v>1.1263953769812313E-2</v>
      </c>
    </row>
    <row r="1651" spans="1:5" x14ac:dyDescent="0.25">
      <c r="A1651">
        <v>123825</v>
      </c>
      <c r="B1651">
        <v>0.98798478760308228</v>
      </c>
      <c r="C1651">
        <v>6.4488267875369349E-4</v>
      </c>
      <c r="D1651">
        <v>9.9590167594813082E-5</v>
      </c>
      <c r="E1651">
        <v>1.1270739545827746E-2</v>
      </c>
    </row>
    <row r="1652" spans="1:5" x14ac:dyDescent="0.25">
      <c r="A1652">
        <v>123900</v>
      </c>
      <c r="B1652">
        <v>0.98797761433760523</v>
      </c>
      <c r="C1652">
        <v>6.4527094055535179E-4</v>
      </c>
      <c r="D1652">
        <v>9.9589444520207113E-5</v>
      </c>
      <c r="E1652">
        <v>1.1277525272575039E-2</v>
      </c>
    </row>
    <row r="1653" spans="1:5" x14ac:dyDescent="0.25">
      <c r="A1653">
        <v>123975</v>
      </c>
      <c r="B1653">
        <v>0.98797044112420929</v>
      </c>
      <c r="C1653">
        <v>6.4565919953803457E-4</v>
      </c>
      <c r="D1653">
        <v>9.9588721450850892E-5</v>
      </c>
      <c r="E1653">
        <v>1.1284310950054546E-2</v>
      </c>
    </row>
    <row r="1654" spans="1:5" x14ac:dyDescent="0.25">
      <c r="A1654">
        <v>124050</v>
      </c>
      <c r="B1654">
        <v>0.98796326796289458</v>
      </c>
      <c r="C1654">
        <v>6.460474557017622E-4</v>
      </c>
      <c r="D1654">
        <v>9.9587998386744609E-5</v>
      </c>
      <c r="E1654">
        <v>1.1291096578266624E-2</v>
      </c>
    </row>
    <row r="1655" spans="1:5" x14ac:dyDescent="0.25">
      <c r="A1655">
        <v>124125</v>
      </c>
      <c r="B1655">
        <v>0.98795609485366098</v>
      </c>
      <c r="C1655">
        <v>6.4643570904655509E-4</v>
      </c>
      <c r="D1655">
        <v>9.9587275327888073E-5</v>
      </c>
      <c r="E1655">
        <v>1.1297882157211642E-2</v>
      </c>
    </row>
    <row r="1656" spans="1:5" x14ac:dyDescent="0.25">
      <c r="A1656">
        <v>124200</v>
      </c>
      <c r="B1656">
        <v>0.98794892179650728</v>
      </c>
      <c r="C1656">
        <v>6.468239595724337E-4</v>
      </c>
      <c r="D1656">
        <v>9.9586552274281393E-5</v>
      </c>
      <c r="E1656">
        <v>1.1304667686889954E-2</v>
      </c>
    </row>
    <row r="1657" spans="1:5" x14ac:dyDescent="0.25">
      <c r="A1657">
        <v>124275</v>
      </c>
      <c r="B1657">
        <v>0.98794174879143382</v>
      </c>
      <c r="C1657">
        <v>6.4721220727941876E-4</v>
      </c>
      <c r="D1657">
        <v>9.9585829225924338E-5</v>
      </c>
      <c r="E1657">
        <v>1.1311453167301911E-2</v>
      </c>
    </row>
    <row r="1658" spans="1:5" x14ac:dyDescent="0.25">
      <c r="A1658">
        <v>124350</v>
      </c>
      <c r="B1658">
        <v>0.9879345758384398</v>
      </c>
      <c r="C1658">
        <v>6.4760045216753054E-4</v>
      </c>
      <c r="D1658">
        <v>9.9585106182816936E-5</v>
      </c>
      <c r="E1658">
        <v>1.1318238598447872E-2</v>
      </c>
    </row>
    <row r="1659" spans="1:5" x14ac:dyDescent="0.25">
      <c r="A1659">
        <v>124425</v>
      </c>
      <c r="B1659">
        <v>0.98792740293752501</v>
      </c>
      <c r="C1659">
        <v>6.4798869423678986E-4</v>
      </c>
      <c r="D1659">
        <v>9.9584383144959309E-5</v>
      </c>
      <c r="E1659">
        <v>1.1325023980328199E-2</v>
      </c>
    </row>
    <row r="1660" spans="1:5" x14ac:dyDescent="0.25">
      <c r="A1660">
        <v>124500</v>
      </c>
      <c r="B1660">
        <v>0.98792023008868957</v>
      </c>
      <c r="C1660">
        <v>6.4837693348721677E-4</v>
      </c>
      <c r="D1660">
        <v>9.9583660112351186E-5</v>
      </c>
      <c r="E1660">
        <v>1.1331809312943248E-2</v>
      </c>
    </row>
    <row r="1661" spans="1:5" x14ac:dyDescent="0.25">
      <c r="A1661">
        <v>124575</v>
      </c>
      <c r="B1661">
        <v>0.98791305729193224</v>
      </c>
      <c r="C1661">
        <v>6.4876516991883089E-4</v>
      </c>
      <c r="D1661">
        <v>9.9582937084992756E-5</v>
      </c>
      <c r="E1661">
        <v>1.1338594596293376E-2</v>
      </c>
    </row>
    <row r="1662" spans="1:5" x14ac:dyDescent="0.25">
      <c r="A1662">
        <v>124650</v>
      </c>
      <c r="B1662">
        <v>0.9879058845472527</v>
      </c>
      <c r="C1662">
        <v>6.4915340353165392E-4</v>
      </c>
      <c r="D1662">
        <v>9.9582214062883843E-5</v>
      </c>
      <c r="E1662">
        <v>1.1345379830378942E-2</v>
      </c>
    </row>
    <row r="1663" spans="1:5" x14ac:dyDescent="0.25">
      <c r="A1663">
        <v>124725</v>
      </c>
      <c r="B1663">
        <v>0.98789871185465117</v>
      </c>
      <c r="C1663">
        <v>6.4954163432570655E-4</v>
      </c>
      <c r="D1663">
        <v>9.9581491046024488E-5</v>
      </c>
      <c r="E1663">
        <v>1.1352165015200298E-2</v>
      </c>
    </row>
    <row r="1664" spans="1:5" x14ac:dyDescent="0.25">
      <c r="A1664">
        <v>124800</v>
      </c>
      <c r="B1664">
        <v>0.98789153921412687</v>
      </c>
      <c r="C1664">
        <v>6.4992986230100875E-4</v>
      </c>
      <c r="D1664">
        <v>9.9580768034414542E-5</v>
      </c>
      <c r="E1664">
        <v>1.1358950150757812E-2</v>
      </c>
    </row>
    <row r="1665" spans="1:5" x14ac:dyDescent="0.25">
      <c r="A1665">
        <v>124875</v>
      </c>
      <c r="B1665">
        <v>0.98788436662567991</v>
      </c>
      <c r="C1665">
        <v>6.5031808745758088E-4</v>
      </c>
      <c r="D1665">
        <v>9.9580045028053977E-5</v>
      </c>
      <c r="E1665">
        <v>1.1365735237051837E-2</v>
      </c>
    </row>
    <row r="1666" spans="1:5" x14ac:dyDescent="0.25">
      <c r="A1666">
        <v>124950</v>
      </c>
      <c r="B1666">
        <v>0.98787719408930941</v>
      </c>
      <c r="C1666">
        <v>6.5070630979544356E-4</v>
      </c>
      <c r="D1666">
        <v>9.9579322026942889E-5</v>
      </c>
      <c r="E1666">
        <v>1.1372520274082726E-2</v>
      </c>
    </row>
    <row r="1667" spans="1:5" x14ac:dyDescent="0.25">
      <c r="A1667">
        <v>125025</v>
      </c>
      <c r="B1667">
        <v>0.98787002160501491</v>
      </c>
      <c r="C1667">
        <v>6.5109452931461716E-4</v>
      </c>
      <c r="D1667">
        <v>9.9578599031081142E-5</v>
      </c>
      <c r="E1667">
        <v>1.1379305261850839E-2</v>
      </c>
    </row>
    <row r="1668" spans="1:5" x14ac:dyDescent="0.25">
      <c r="A1668">
        <v>125100</v>
      </c>
      <c r="B1668">
        <v>0.98786284917279654</v>
      </c>
      <c r="C1668">
        <v>6.5148274601512261E-4</v>
      </c>
      <c r="D1668">
        <v>9.9577876040468668E-5</v>
      </c>
      <c r="E1668">
        <v>1.1386090200356535E-2</v>
      </c>
    </row>
    <row r="1669" spans="1:5" x14ac:dyDescent="0.25">
      <c r="A1669">
        <v>125175</v>
      </c>
      <c r="B1669">
        <v>0.98785567679265374</v>
      </c>
      <c r="C1669">
        <v>6.5187095989697964E-4</v>
      </c>
      <c r="D1669">
        <v>9.9577153055105305E-5</v>
      </c>
      <c r="E1669">
        <v>1.1392875089600175E-2</v>
      </c>
    </row>
    <row r="1670" spans="1:5" x14ac:dyDescent="0.25">
      <c r="A1670">
        <v>125250</v>
      </c>
      <c r="B1670">
        <v>0.98784850446458572</v>
      </c>
      <c r="C1670">
        <v>6.5225917096020875E-4</v>
      </c>
      <c r="D1670">
        <v>9.9576430074991418E-5</v>
      </c>
      <c r="E1670">
        <v>1.1399659929582112E-2</v>
      </c>
    </row>
    <row r="1671" spans="1:5" x14ac:dyDescent="0.25">
      <c r="A1671">
        <v>125325</v>
      </c>
      <c r="B1671">
        <v>0.98784133218859271</v>
      </c>
      <c r="C1671">
        <v>6.5264737920483107E-4</v>
      </c>
      <c r="D1671">
        <v>9.9575707100126547E-5</v>
      </c>
      <c r="E1671">
        <v>1.1406444720302706E-2</v>
      </c>
    </row>
    <row r="1672" spans="1:5" x14ac:dyDescent="0.25">
      <c r="A1672">
        <v>125400</v>
      </c>
      <c r="B1672">
        <v>0.98783415996467372</v>
      </c>
      <c r="C1672">
        <v>6.5303558463086667E-4</v>
      </c>
      <c r="D1672">
        <v>9.957498413051099E-5</v>
      </c>
      <c r="E1672">
        <v>1.1413229461762311E-2</v>
      </c>
    </row>
    <row r="1673" spans="1:5" x14ac:dyDescent="0.25">
      <c r="A1673">
        <v>125475</v>
      </c>
      <c r="B1673">
        <v>0.98782698779282863</v>
      </c>
      <c r="C1673">
        <v>6.5342378723833602E-4</v>
      </c>
      <c r="D1673">
        <v>9.9574261166144611E-5</v>
      </c>
      <c r="E1673">
        <v>1.1420014153961294E-2</v>
      </c>
    </row>
    <row r="1674" spans="1:5" x14ac:dyDescent="0.25">
      <c r="A1674">
        <v>125550</v>
      </c>
      <c r="B1674">
        <v>0.98781981567305732</v>
      </c>
      <c r="C1674">
        <v>6.5381198702725975E-4</v>
      </c>
      <c r="D1674">
        <v>9.9573538207027207E-5</v>
      </c>
      <c r="E1674">
        <v>1.1426798796900001E-2</v>
      </c>
    </row>
    <row r="1675" spans="1:5" x14ac:dyDescent="0.25">
      <c r="A1675">
        <v>125625</v>
      </c>
      <c r="B1675">
        <v>0.98781264360535892</v>
      </c>
      <c r="C1675">
        <v>6.5420018399765768E-4</v>
      </c>
      <c r="D1675">
        <v>9.9572815253158928E-5</v>
      </c>
      <c r="E1675">
        <v>1.1433583390578796E-2</v>
      </c>
    </row>
    <row r="1676" spans="1:5" x14ac:dyDescent="0.25">
      <c r="A1676">
        <v>125700</v>
      </c>
      <c r="B1676">
        <v>0.98780547158973353</v>
      </c>
      <c r="C1676">
        <v>6.5458837814955106E-4</v>
      </c>
      <c r="D1676">
        <v>9.9572092304539569E-5</v>
      </c>
      <c r="E1676">
        <v>1.1440367934998037E-2</v>
      </c>
    </row>
    <row r="1677" spans="1:5" x14ac:dyDescent="0.25">
      <c r="A1677">
        <v>125775</v>
      </c>
      <c r="B1677">
        <v>0.98779829962618004</v>
      </c>
      <c r="C1677">
        <v>6.5497656948295985E-4</v>
      </c>
      <c r="D1677">
        <v>9.9571369361169213E-5</v>
      </c>
      <c r="E1677">
        <v>1.144715243015808E-2</v>
      </c>
    </row>
    <row r="1678" spans="1:5" x14ac:dyDescent="0.25">
      <c r="A1678">
        <v>125850</v>
      </c>
      <c r="B1678">
        <v>0.98779112771469901</v>
      </c>
      <c r="C1678">
        <v>6.5536475799790475E-4</v>
      </c>
      <c r="D1678">
        <v>9.9570646423047696E-5</v>
      </c>
      <c r="E1678">
        <v>1.1453936876059275E-2</v>
      </c>
    </row>
    <row r="1679" spans="1:5" x14ac:dyDescent="0.25">
      <c r="A1679">
        <v>125925</v>
      </c>
      <c r="B1679">
        <v>0.98778395585528977</v>
      </c>
      <c r="C1679">
        <v>6.5575294369440605E-4</v>
      </c>
      <c r="D1679">
        <v>9.9569923490175195E-5</v>
      </c>
      <c r="E1679">
        <v>1.1460721272701995E-2</v>
      </c>
    </row>
    <row r="1680" spans="1:5" x14ac:dyDescent="0.25">
      <c r="A1680">
        <v>126000</v>
      </c>
      <c r="B1680">
        <v>0.98777678404795177</v>
      </c>
      <c r="C1680">
        <v>6.5614112657248454E-4</v>
      </c>
      <c r="D1680">
        <v>9.9569200562551547E-5</v>
      </c>
      <c r="E1680">
        <v>1.146750562008658E-2</v>
      </c>
    </row>
    <row r="1681" spans="1:5" x14ac:dyDescent="0.25">
      <c r="A1681">
        <v>126075</v>
      </c>
      <c r="B1681">
        <v>0.98776961229268467</v>
      </c>
      <c r="C1681">
        <v>6.5652930663216008E-4</v>
      </c>
      <c r="D1681">
        <v>9.9568477640176549E-5</v>
      </c>
      <c r="E1681">
        <v>1.1474289918213412E-2</v>
      </c>
    </row>
    <row r="1682" spans="1:5" x14ac:dyDescent="0.25">
      <c r="A1682">
        <v>126150</v>
      </c>
      <c r="B1682">
        <v>0.98776244058948826</v>
      </c>
      <c r="C1682">
        <v>6.5691748387345359E-4</v>
      </c>
      <c r="D1682">
        <v>9.9567754723050404E-5</v>
      </c>
      <c r="E1682">
        <v>1.1481074167082864E-2</v>
      </c>
    </row>
    <row r="1683" spans="1:5" x14ac:dyDescent="0.25">
      <c r="A1683">
        <v>126225</v>
      </c>
      <c r="B1683">
        <v>0.98775526893836174</v>
      </c>
      <c r="C1683">
        <v>6.5730565829638589E-4</v>
      </c>
      <c r="D1683">
        <v>9.9567031811173152E-5</v>
      </c>
      <c r="E1683">
        <v>1.1487858366695235E-2</v>
      </c>
    </row>
    <row r="1684" spans="1:5" x14ac:dyDescent="0.25">
      <c r="A1684">
        <v>126300</v>
      </c>
      <c r="B1684">
        <v>0.98774809733930524</v>
      </c>
      <c r="C1684">
        <v>6.5769382990097703E-4</v>
      </c>
      <c r="D1684">
        <v>9.9566308904544456E-5</v>
      </c>
      <c r="E1684">
        <v>1.1494642517050901E-2</v>
      </c>
    </row>
    <row r="1685" spans="1:5" x14ac:dyDescent="0.25">
      <c r="A1685">
        <v>126375</v>
      </c>
      <c r="B1685">
        <v>0.98774092579231854</v>
      </c>
      <c r="C1685">
        <v>6.580819986872473E-4</v>
      </c>
      <c r="D1685">
        <v>9.9565586003164464E-5</v>
      </c>
      <c r="E1685">
        <v>1.1501426618150234E-2</v>
      </c>
    </row>
    <row r="1686" spans="1:5" x14ac:dyDescent="0.25">
      <c r="A1686">
        <v>126450</v>
      </c>
      <c r="B1686">
        <v>0.98773375429740029</v>
      </c>
      <c r="C1686">
        <v>6.5847016465521739E-4</v>
      </c>
      <c r="D1686">
        <v>9.9564863107033094E-5</v>
      </c>
      <c r="E1686">
        <v>1.1508210669993591E-2</v>
      </c>
    </row>
    <row r="1687" spans="1:5" x14ac:dyDescent="0.25">
      <c r="A1687">
        <v>126525</v>
      </c>
      <c r="B1687">
        <v>0.98772658285455128</v>
      </c>
      <c r="C1687">
        <v>6.5885832780490758E-4</v>
      </c>
      <c r="D1687">
        <v>9.956414021615032E-5</v>
      </c>
      <c r="E1687">
        <v>1.1514994672581319E-2</v>
      </c>
    </row>
    <row r="1688" spans="1:5" x14ac:dyDescent="0.25">
      <c r="A1688">
        <v>126600</v>
      </c>
      <c r="B1688">
        <v>0.9877194114637704</v>
      </c>
      <c r="C1688">
        <v>6.5924648813633869E-4</v>
      </c>
      <c r="D1688">
        <v>9.9563417330516142E-5</v>
      </c>
      <c r="E1688">
        <v>1.1521778625913791E-2</v>
      </c>
    </row>
    <row r="1689" spans="1:5" x14ac:dyDescent="0.25">
      <c r="A1689">
        <v>126675</v>
      </c>
      <c r="B1689">
        <v>0.98771224012505709</v>
      </c>
      <c r="C1689">
        <v>6.5963464564953121E-4</v>
      </c>
      <c r="D1689">
        <v>9.9562694450130477E-5</v>
      </c>
      <c r="E1689">
        <v>1.1528562529991352E-2</v>
      </c>
    </row>
    <row r="1690" spans="1:5" x14ac:dyDescent="0.25">
      <c r="A1690">
        <v>126750</v>
      </c>
      <c r="B1690">
        <v>0.98770506883841114</v>
      </c>
      <c r="C1690">
        <v>6.600228003445051E-4</v>
      </c>
      <c r="D1690">
        <v>9.9561971574993219E-5</v>
      </c>
      <c r="E1690">
        <v>1.1535346384814366E-2</v>
      </c>
    </row>
    <row r="1691" spans="1:5" x14ac:dyDescent="0.25">
      <c r="A1691">
        <v>126825</v>
      </c>
      <c r="B1691">
        <v>0.98769789760383264</v>
      </c>
      <c r="C1691">
        <v>6.6041095222128083E-4</v>
      </c>
      <c r="D1691">
        <v>9.9561248705104367E-5</v>
      </c>
      <c r="E1691">
        <v>1.1542130190383184E-2</v>
      </c>
    </row>
    <row r="1692" spans="1:5" x14ac:dyDescent="0.25">
      <c r="A1692">
        <v>126900</v>
      </c>
      <c r="B1692">
        <v>0.98769072642132127</v>
      </c>
      <c r="C1692">
        <v>6.6079910127987912E-4</v>
      </c>
      <c r="D1692">
        <v>9.9560525840464056E-5</v>
      </c>
      <c r="E1692">
        <v>1.1548913946698172E-2</v>
      </c>
    </row>
    <row r="1693" spans="1:5" x14ac:dyDescent="0.25">
      <c r="A1693">
        <v>126975</v>
      </c>
      <c r="B1693">
        <v>0.9876835552908757</v>
      </c>
      <c r="C1693">
        <v>6.6118724752032047E-4</v>
      </c>
      <c r="D1693">
        <v>9.9559802981072056E-5</v>
      </c>
      <c r="E1693">
        <v>1.1555697653759684E-2</v>
      </c>
    </row>
    <row r="1694" spans="1:5" x14ac:dyDescent="0.25">
      <c r="A1694">
        <v>127050</v>
      </c>
      <c r="B1694">
        <v>0.98767638421249604</v>
      </c>
      <c r="C1694">
        <v>6.6157539094262557E-4</v>
      </c>
      <c r="D1694">
        <v>9.9559080126928476E-5</v>
      </c>
      <c r="E1694">
        <v>1.1562481311568076E-2</v>
      </c>
    </row>
    <row r="1695" spans="1:5" x14ac:dyDescent="0.25">
      <c r="A1695">
        <v>127125</v>
      </c>
      <c r="B1695">
        <v>0.98766921318618228</v>
      </c>
      <c r="C1695">
        <v>6.6196353154681427E-4</v>
      </c>
      <c r="D1695">
        <v>9.9558357278032989E-5</v>
      </c>
      <c r="E1695">
        <v>1.1569264920123706E-2</v>
      </c>
    </row>
    <row r="1696" spans="1:5" x14ac:dyDescent="0.25">
      <c r="A1696">
        <v>127200</v>
      </c>
      <c r="B1696">
        <v>0.9876620422119341</v>
      </c>
      <c r="C1696">
        <v>6.6235166933290761E-4</v>
      </c>
      <c r="D1696">
        <v>9.9557634434385719E-5</v>
      </c>
      <c r="E1696">
        <v>1.1576048479426934E-2</v>
      </c>
    </row>
    <row r="1697" spans="1:5" x14ac:dyDescent="0.25">
      <c r="A1697">
        <v>127275</v>
      </c>
      <c r="B1697">
        <v>0.98765487128975016</v>
      </c>
      <c r="C1697">
        <v>6.6273980430092575E-4</v>
      </c>
      <c r="D1697">
        <v>9.9556911595986692E-5</v>
      </c>
      <c r="E1697">
        <v>1.1582831989478116E-2</v>
      </c>
    </row>
    <row r="1698" spans="1:5" x14ac:dyDescent="0.25">
      <c r="A1698">
        <v>127350</v>
      </c>
      <c r="B1698">
        <v>0.98764770041963035</v>
      </c>
      <c r="C1698">
        <v>6.6312793645088906E-4</v>
      </c>
      <c r="D1698">
        <v>9.9556188762835908E-5</v>
      </c>
      <c r="E1698">
        <v>1.1589615450277615E-2</v>
      </c>
    </row>
    <row r="1699" spans="1:5" x14ac:dyDescent="0.25">
      <c r="A1699">
        <v>127425</v>
      </c>
      <c r="B1699">
        <v>0.98764052960157567</v>
      </c>
      <c r="C1699">
        <v>6.6351606578281817E-4</v>
      </c>
      <c r="D1699">
        <v>9.9555465934933246E-5</v>
      </c>
      <c r="E1699">
        <v>1.1596398861825776E-2</v>
      </c>
    </row>
    <row r="1700" spans="1:5" x14ac:dyDescent="0.25">
      <c r="A1700">
        <v>127500</v>
      </c>
      <c r="B1700">
        <v>0.98763335883558456</v>
      </c>
      <c r="C1700">
        <v>6.6390419229673343E-4</v>
      </c>
      <c r="D1700">
        <v>9.9554743112278691E-5</v>
      </c>
      <c r="E1700">
        <v>1.1603182224122969E-2</v>
      </c>
    </row>
    <row r="1701" spans="1:5" x14ac:dyDescent="0.25">
      <c r="A1701">
        <v>127575</v>
      </c>
      <c r="B1701">
        <v>0.98762618812165648</v>
      </c>
      <c r="C1701">
        <v>6.642923159926559E-4</v>
      </c>
      <c r="D1701">
        <v>9.955402029487219E-5</v>
      </c>
      <c r="E1701">
        <v>1.1609965537169547E-2</v>
      </c>
    </row>
    <row r="1702" spans="1:5" x14ac:dyDescent="0.25">
      <c r="A1702">
        <v>127650</v>
      </c>
      <c r="B1702">
        <v>0.98761901745979153</v>
      </c>
      <c r="C1702">
        <v>6.6468043687060519E-4</v>
      </c>
      <c r="D1702">
        <v>9.9553297482713661E-5</v>
      </c>
      <c r="E1702">
        <v>1.1616748800965868E-2</v>
      </c>
    </row>
    <row r="1703" spans="1:5" x14ac:dyDescent="0.25">
      <c r="A1703">
        <v>127725</v>
      </c>
      <c r="B1703">
        <v>0.98761184684998826</v>
      </c>
      <c r="C1703">
        <v>6.6506855493060201E-4</v>
      </c>
      <c r="D1703">
        <v>9.9552574675803077E-5</v>
      </c>
      <c r="E1703">
        <v>1.1623532015512281E-2</v>
      </c>
    </row>
    <row r="1704" spans="1:5" x14ac:dyDescent="0.25">
      <c r="A1704">
        <v>127800</v>
      </c>
      <c r="B1704">
        <v>0.9876046762922488</v>
      </c>
      <c r="C1704">
        <v>6.6545667017266674E-4</v>
      </c>
      <c r="D1704">
        <v>9.9551851874140452E-5</v>
      </c>
      <c r="E1704">
        <v>1.1630315180809158E-2</v>
      </c>
    </row>
    <row r="1705" spans="1:5" x14ac:dyDescent="0.25">
      <c r="A1705">
        <v>127875</v>
      </c>
      <c r="B1705">
        <v>0.9875975057865698</v>
      </c>
      <c r="C1705">
        <v>6.658447825968201E-4</v>
      </c>
      <c r="D1705">
        <v>9.9551129077725785E-5</v>
      </c>
      <c r="E1705">
        <v>1.163709829685685E-2</v>
      </c>
    </row>
    <row r="1706" spans="1:5" x14ac:dyDescent="0.25">
      <c r="A1706">
        <v>127950</v>
      </c>
      <c r="B1706">
        <v>0.98759033533295304</v>
      </c>
      <c r="C1706">
        <v>6.6623289220308268E-4</v>
      </c>
      <c r="D1706">
        <v>9.9550406286558969E-5</v>
      </c>
      <c r="E1706">
        <v>1.1643881363655711E-2</v>
      </c>
    </row>
    <row r="1707" spans="1:5" x14ac:dyDescent="0.25">
      <c r="A1707">
        <v>128025</v>
      </c>
      <c r="B1707">
        <v>0.98758316493139742</v>
      </c>
      <c r="C1707">
        <v>6.6662099899147443E-4</v>
      </c>
      <c r="D1707">
        <v>9.9549683500639962E-5</v>
      </c>
      <c r="E1707">
        <v>1.1650664381206105E-2</v>
      </c>
    </row>
    <row r="1708" spans="1:5" x14ac:dyDescent="0.25">
      <c r="A1708">
        <v>128100</v>
      </c>
      <c r="B1708">
        <v>0.98757599458190182</v>
      </c>
      <c r="C1708">
        <v>6.6700910296201639E-4</v>
      </c>
      <c r="D1708">
        <v>9.9548960719968927E-5</v>
      </c>
      <c r="E1708">
        <v>1.1657447349508385E-2</v>
      </c>
    </row>
    <row r="1709" spans="1:5" x14ac:dyDescent="0.25">
      <c r="A1709">
        <v>128175</v>
      </c>
      <c r="B1709">
        <v>0.98756882428446791</v>
      </c>
      <c r="C1709">
        <v>6.673972041147284E-4</v>
      </c>
      <c r="D1709">
        <v>9.9548237944545404E-5</v>
      </c>
      <c r="E1709">
        <v>1.1664230268562913E-2</v>
      </c>
    </row>
    <row r="1710" spans="1:5" x14ac:dyDescent="0.25">
      <c r="A1710">
        <v>128250</v>
      </c>
      <c r="B1710">
        <v>0.98756165403909324</v>
      </c>
      <c r="C1710">
        <v>6.6778530244963137E-4</v>
      </c>
      <c r="D1710">
        <v>9.9547515174369582E-5</v>
      </c>
      <c r="E1710">
        <v>1.1671013138370044E-2</v>
      </c>
    </row>
    <row r="1711" spans="1:5" x14ac:dyDescent="0.25">
      <c r="A1711">
        <v>128325</v>
      </c>
      <c r="B1711">
        <v>0.98755448384577804</v>
      </c>
      <c r="C1711">
        <v>6.6817339796674559E-4</v>
      </c>
      <c r="D1711">
        <v>9.954679240944157E-5</v>
      </c>
      <c r="E1711">
        <v>1.1677795958930136E-2</v>
      </c>
    </row>
    <row r="1712" spans="1:5" x14ac:dyDescent="0.25">
      <c r="A1712">
        <v>128400</v>
      </c>
      <c r="B1712">
        <v>0.98754731370452142</v>
      </c>
      <c r="C1712">
        <v>6.6856149066609177E-4</v>
      </c>
      <c r="D1712">
        <v>9.9546069649761123E-5</v>
      </c>
      <c r="E1712">
        <v>1.1684578730243545E-2</v>
      </c>
    </row>
    <row r="1713" spans="1:5" x14ac:dyDescent="0.25">
      <c r="A1713">
        <v>128475</v>
      </c>
      <c r="B1713">
        <v>0.98754014361532316</v>
      </c>
      <c r="C1713">
        <v>6.6894958054768985E-4</v>
      </c>
      <c r="D1713">
        <v>9.9545346895328201E-5</v>
      </c>
      <c r="E1713">
        <v>1.1691361452310632E-2</v>
      </c>
    </row>
    <row r="1714" spans="1:5" x14ac:dyDescent="0.25">
      <c r="A1714">
        <v>128550</v>
      </c>
      <c r="B1714">
        <v>0.98753297357818504</v>
      </c>
      <c r="C1714">
        <v>6.6933766761156064E-4</v>
      </c>
      <c r="D1714">
        <v>9.9544624146142926E-5</v>
      </c>
      <c r="E1714">
        <v>1.1698144125131751E-2</v>
      </c>
    </row>
    <row r="1715" spans="1:5" x14ac:dyDescent="0.25">
      <c r="A1715">
        <v>128625</v>
      </c>
      <c r="B1715">
        <v>0.9875258035931056</v>
      </c>
      <c r="C1715">
        <v>6.6972575185772476E-4</v>
      </c>
      <c r="D1715">
        <v>9.9543901402205162E-5</v>
      </c>
      <c r="E1715">
        <v>1.1704926748707262E-2</v>
      </c>
    </row>
    <row r="1716" spans="1:5" x14ac:dyDescent="0.25">
      <c r="A1716">
        <v>128700</v>
      </c>
      <c r="B1716">
        <v>0.98751863366008152</v>
      </c>
      <c r="C1716">
        <v>6.7011383328620215E-4</v>
      </c>
      <c r="D1716">
        <v>9.9543178663514964E-5</v>
      </c>
      <c r="E1716">
        <v>1.1711709323037518E-2</v>
      </c>
    </row>
    <row r="1717" spans="1:5" x14ac:dyDescent="0.25">
      <c r="A1717">
        <v>128775</v>
      </c>
      <c r="B1717">
        <v>0.98751146377911803</v>
      </c>
      <c r="C1717">
        <v>6.7050191189701373E-4</v>
      </c>
      <c r="D1717">
        <v>9.9542455930072183E-5</v>
      </c>
      <c r="E1717">
        <v>1.1718491848122879E-2</v>
      </c>
    </row>
    <row r="1718" spans="1:5" x14ac:dyDescent="0.25">
      <c r="A1718">
        <v>128850</v>
      </c>
      <c r="B1718">
        <v>0.98750429395020622</v>
      </c>
      <c r="C1718">
        <v>6.7088998769017979E-4</v>
      </c>
      <c r="D1718">
        <v>9.9541733201876709E-5</v>
      </c>
      <c r="E1718">
        <v>1.1725274323963711E-2</v>
      </c>
    </row>
    <row r="1719" spans="1:5" x14ac:dyDescent="0.25">
      <c r="A1719">
        <v>128925</v>
      </c>
      <c r="B1719">
        <v>0.98749712417334801</v>
      </c>
      <c r="C1719">
        <v>6.7127806066572036E-4</v>
      </c>
      <c r="D1719">
        <v>9.9541010478928449E-5</v>
      </c>
      <c r="E1719">
        <v>1.1732056750560358E-2</v>
      </c>
    </row>
    <row r="1720" spans="1:5" x14ac:dyDescent="0.25">
      <c r="A1720">
        <v>129000</v>
      </c>
      <c r="B1720">
        <v>0.98748995444854615</v>
      </c>
      <c r="C1720">
        <v>6.7166613082365835E-4</v>
      </c>
      <c r="D1720">
        <v>9.9540287761227281E-5</v>
      </c>
      <c r="E1720">
        <v>1.1738839127913186E-2</v>
      </c>
    </row>
    <row r="1721" spans="1:5" x14ac:dyDescent="0.25">
      <c r="A1721">
        <v>129075</v>
      </c>
      <c r="B1721">
        <v>0.98748278477580287</v>
      </c>
      <c r="C1721">
        <v>6.7205419816400598E-4</v>
      </c>
      <c r="D1721">
        <v>9.9539565048773569E-5</v>
      </c>
      <c r="E1721">
        <v>1.1745621456022547E-2</v>
      </c>
    </row>
    <row r="1722" spans="1:5" x14ac:dyDescent="0.25">
      <c r="A1722">
        <v>129150</v>
      </c>
      <c r="B1722">
        <v>0.9874756151551205</v>
      </c>
      <c r="C1722">
        <v>6.7244226268679396E-4</v>
      </c>
      <c r="D1722">
        <v>9.9538842341567071E-5</v>
      </c>
      <c r="E1722">
        <v>1.1752403734888802E-2</v>
      </c>
    </row>
    <row r="1723" spans="1:5" x14ac:dyDescent="0.25">
      <c r="A1723">
        <v>129225</v>
      </c>
      <c r="B1723">
        <v>0.98746844558648916</v>
      </c>
      <c r="C1723">
        <v>6.728303243920394E-4</v>
      </c>
      <c r="D1723">
        <v>9.953811963960803E-5</v>
      </c>
      <c r="E1723">
        <v>1.175918596451231E-2</v>
      </c>
    </row>
    <row r="1724" spans="1:5" x14ac:dyDescent="0.25">
      <c r="A1724">
        <v>129300</v>
      </c>
      <c r="B1724">
        <v>0.98746127606991541</v>
      </c>
      <c r="C1724">
        <v>6.7321838327976215E-4</v>
      </c>
      <c r="D1724">
        <v>9.9537396942896175E-5</v>
      </c>
      <c r="E1724">
        <v>1.1765968144893427E-2</v>
      </c>
    </row>
    <row r="1725" spans="1:5" x14ac:dyDescent="0.25">
      <c r="A1725">
        <v>129375</v>
      </c>
      <c r="B1725">
        <v>0.98745410660539523</v>
      </c>
      <c r="C1725">
        <v>6.736064393499826E-4</v>
      </c>
      <c r="D1725">
        <v>9.953667425143156E-5</v>
      </c>
      <c r="E1725">
        <v>1.1772750276032517E-2</v>
      </c>
    </row>
    <row r="1726" spans="1:5" x14ac:dyDescent="0.25">
      <c r="A1726">
        <v>129450</v>
      </c>
      <c r="B1726">
        <v>0.98744693719292809</v>
      </c>
      <c r="C1726">
        <v>6.739944926027209E-4</v>
      </c>
      <c r="D1726">
        <v>9.9535951565214023E-5</v>
      </c>
      <c r="E1726">
        <v>1.1779532357929924E-2</v>
      </c>
    </row>
    <row r="1727" spans="1:5" x14ac:dyDescent="0.25">
      <c r="A1727">
        <v>129525</v>
      </c>
      <c r="B1727">
        <v>0.98743976783251364</v>
      </c>
      <c r="C1727">
        <v>6.7438254303799777E-4</v>
      </c>
      <c r="D1727">
        <v>9.9535228884243564E-5</v>
      </c>
      <c r="E1727">
        <v>1.1786314390586011E-2</v>
      </c>
    </row>
    <row r="1728" spans="1:5" x14ac:dyDescent="0.25">
      <c r="A1728">
        <v>129600</v>
      </c>
      <c r="B1728">
        <v>0.98743259852415388</v>
      </c>
      <c r="C1728">
        <v>6.7477059065583413E-4</v>
      </c>
      <c r="D1728">
        <v>9.9534506208520074E-5</v>
      </c>
      <c r="E1728">
        <v>1.1793096374001133E-2</v>
      </c>
    </row>
    <row r="1729" spans="1:5" x14ac:dyDescent="0.25">
      <c r="A1729">
        <v>129675</v>
      </c>
      <c r="B1729">
        <v>0.98742542926784638</v>
      </c>
      <c r="C1729">
        <v>6.7515863545624961E-4</v>
      </c>
      <c r="D1729">
        <v>9.9533783538043621E-5</v>
      </c>
      <c r="E1729">
        <v>1.1799878308175651E-2</v>
      </c>
    </row>
    <row r="1730" spans="1:5" x14ac:dyDescent="0.25">
      <c r="A1730">
        <v>129750</v>
      </c>
      <c r="B1730">
        <v>0.98741826006359235</v>
      </c>
      <c r="C1730">
        <v>6.7554667743926523E-4</v>
      </c>
      <c r="D1730">
        <v>9.9533060872814124E-5</v>
      </c>
      <c r="E1730">
        <v>1.1806660193109924E-2</v>
      </c>
    </row>
    <row r="1731" spans="1:5" x14ac:dyDescent="0.25">
      <c r="A1731">
        <v>129825</v>
      </c>
      <c r="B1731">
        <v>0.98741109091138923</v>
      </c>
      <c r="C1731">
        <v>6.7593471660490128E-4</v>
      </c>
      <c r="D1731">
        <v>9.9532338212831488E-5</v>
      </c>
      <c r="E1731">
        <v>1.1813442028804307E-2</v>
      </c>
    </row>
    <row r="1732" spans="1:5" x14ac:dyDescent="0.25">
      <c r="A1732">
        <v>129900</v>
      </c>
      <c r="B1732">
        <v>0.98740392181123815</v>
      </c>
      <c r="C1732">
        <v>6.7632275295317814E-4</v>
      </c>
      <c r="D1732">
        <v>9.9531615558095767E-5</v>
      </c>
      <c r="E1732">
        <v>1.1820223815259163E-2</v>
      </c>
    </row>
    <row r="1733" spans="1:5" x14ac:dyDescent="0.25">
      <c r="A1733">
        <v>129975</v>
      </c>
      <c r="B1733">
        <v>0.98739675276313776</v>
      </c>
      <c r="C1733">
        <v>6.7671078648411619E-4</v>
      </c>
      <c r="D1733">
        <v>9.9530892908606934E-5</v>
      </c>
      <c r="E1733">
        <v>1.1827005552474845E-2</v>
      </c>
    </row>
    <row r="1734" spans="1:5" x14ac:dyDescent="0.25">
      <c r="A1734">
        <v>130050</v>
      </c>
      <c r="B1734">
        <v>0.9873895837670883</v>
      </c>
      <c r="C1734">
        <v>6.7709881719773602E-4</v>
      </c>
      <c r="D1734">
        <v>9.9530170264364867E-5</v>
      </c>
      <c r="E1734">
        <v>1.1833787240451709E-2</v>
      </c>
    </row>
    <row r="1735" spans="1:5" x14ac:dyDescent="0.25">
      <c r="A1735">
        <v>130125</v>
      </c>
      <c r="B1735">
        <v>0.9873824148230903</v>
      </c>
      <c r="C1735">
        <v>6.7748684509405803E-4</v>
      </c>
      <c r="D1735">
        <v>9.9529447625369553E-5</v>
      </c>
      <c r="E1735">
        <v>1.1840568879190124E-2</v>
      </c>
    </row>
    <row r="1736" spans="1:5" x14ac:dyDescent="0.25">
      <c r="A1736">
        <v>130200</v>
      </c>
      <c r="B1736">
        <v>0.98737524593114157</v>
      </c>
      <c r="C1736">
        <v>6.7787487017310281E-4</v>
      </c>
      <c r="D1736">
        <v>9.9528724991621004E-5</v>
      </c>
      <c r="E1736">
        <v>1.1847350468690409E-2</v>
      </c>
    </row>
    <row r="1737" spans="1:5" x14ac:dyDescent="0.25">
      <c r="A1737">
        <v>130275</v>
      </c>
      <c r="B1737">
        <v>0.98736807709124275</v>
      </c>
      <c r="C1737">
        <v>6.7826289243489075E-4</v>
      </c>
      <c r="D1737">
        <v>9.9528002363119059E-5</v>
      </c>
      <c r="E1737">
        <v>1.185413200895297E-2</v>
      </c>
    </row>
    <row r="1738" spans="1:5" x14ac:dyDescent="0.25">
      <c r="A1738">
        <v>130350</v>
      </c>
      <c r="B1738">
        <v>0.98736090830339329</v>
      </c>
      <c r="C1738">
        <v>6.7865091187944266E-4</v>
      </c>
      <c r="D1738">
        <v>9.952727973986388E-5</v>
      </c>
      <c r="E1738">
        <v>1.1860913499978145E-2</v>
      </c>
    </row>
    <row r="1739" spans="1:5" x14ac:dyDescent="0.25">
      <c r="A1739">
        <v>130425</v>
      </c>
      <c r="B1739">
        <v>0.98735373956759298</v>
      </c>
      <c r="C1739">
        <v>6.7903892850677838E-4</v>
      </c>
      <c r="D1739">
        <v>9.9526557121855155E-5</v>
      </c>
      <c r="E1739">
        <v>1.1867694941766291E-2</v>
      </c>
    </row>
    <row r="1740" spans="1:5" x14ac:dyDescent="0.25">
      <c r="A1740">
        <v>130500</v>
      </c>
      <c r="B1740">
        <v>0.98734657088384115</v>
      </c>
      <c r="C1740">
        <v>6.7942694231691873E-4</v>
      </c>
      <c r="D1740">
        <v>9.9525834509093156E-5</v>
      </c>
      <c r="E1740">
        <v>1.1874476334317766E-2</v>
      </c>
    </row>
    <row r="1741" spans="1:5" x14ac:dyDescent="0.25">
      <c r="A1741">
        <v>130575</v>
      </c>
      <c r="B1741">
        <v>0.98733940225213768</v>
      </c>
      <c r="C1741">
        <v>6.7981495330988388E-4</v>
      </c>
      <c r="D1741">
        <v>9.9525111901577583E-5</v>
      </c>
      <c r="E1741">
        <v>1.188125767763293E-2</v>
      </c>
    </row>
    <row r="1742" spans="1:5" x14ac:dyDescent="0.25">
      <c r="A1742">
        <v>130650</v>
      </c>
      <c r="B1742">
        <v>0.9873322336724818</v>
      </c>
      <c r="C1742">
        <v>6.8020296148569453E-4</v>
      </c>
      <c r="D1742">
        <v>9.9524389299308452E-5</v>
      </c>
      <c r="E1742">
        <v>1.1888038971712134E-2</v>
      </c>
    </row>
    <row r="1743" spans="1:5" x14ac:dyDescent="0.25">
      <c r="A1743">
        <v>130725</v>
      </c>
      <c r="B1743">
        <v>0.98732506514487373</v>
      </c>
      <c r="C1743">
        <v>6.8059096684437129E-4</v>
      </c>
      <c r="D1743">
        <v>9.9523666702285843E-5</v>
      </c>
      <c r="E1743">
        <v>1.1894820216555739E-2</v>
      </c>
    </row>
    <row r="1744" spans="1:5" x14ac:dyDescent="0.25">
      <c r="A1744">
        <v>130800</v>
      </c>
      <c r="B1744">
        <v>0.98731789666931258</v>
      </c>
      <c r="C1744">
        <v>6.809789693859341E-4</v>
      </c>
      <c r="D1744">
        <v>9.9522944110509647E-5</v>
      </c>
      <c r="E1744">
        <v>1.190160141216411E-2</v>
      </c>
    </row>
    <row r="1745" spans="1:5" x14ac:dyDescent="0.25">
      <c r="A1745">
        <v>130875</v>
      </c>
      <c r="B1745">
        <v>0.98731072824579835</v>
      </c>
      <c r="C1745">
        <v>6.8136696911040356E-4</v>
      </c>
      <c r="D1745">
        <v>9.9522221523979811E-5</v>
      </c>
      <c r="E1745">
        <v>1.1908382558537588E-2</v>
      </c>
    </row>
    <row r="1746" spans="1:5" x14ac:dyDescent="0.25">
      <c r="A1746">
        <v>130950</v>
      </c>
      <c r="B1746">
        <v>0.98730355987433061</v>
      </c>
      <c r="C1746">
        <v>6.817549660178006E-4</v>
      </c>
      <c r="D1746">
        <v>9.9521498942696347E-5</v>
      </c>
      <c r="E1746">
        <v>1.191516365567654E-2</v>
      </c>
    </row>
    <row r="1747" spans="1:5" x14ac:dyDescent="0.25">
      <c r="A1747">
        <v>131025</v>
      </c>
      <c r="B1747">
        <v>0.98729639155490867</v>
      </c>
      <c r="C1747">
        <v>6.8214296010814528E-4</v>
      </c>
      <c r="D1747">
        <v>9.9520776366659162E-5</v>
      </c>
      <c r="E1747">
        <v>1.1921944703581331E-2</v>
      </c>
    </row>
    <row r="1748" spans="1:5" x14ac:dyDescent="0.25">
      <c r="A1748">
        <v>131100</v>
      </c>
      <c r="B1748">
        <v>0.98728922328753266</v>
      </c>
      <c r="C1748">
        <v>6.8253095138145819E-4</v>
      </c>
      <c r="D1748">
        <v>9.9520053795868269E-5</v>
      </c>
      <c r="E1748">
        <v>1.1928725702252306E-2</v>
      </c>
    </row>
    <row r="1749" spans="1:5" x14ac:dyDescent="0.25">
      <c r="A1749">
        <v>131175</v>
      </c>
      <c r="B1749">
        <v>0.9872820550722009</v>
      </c>
      <c r="C1749">
        <v>6.829189398377594E-4</v>
      </c>
      <c r="D1749">
        <v>9.9519331230323613E-5</v>
      </c>
      <c r="E1749">
        <v>1.1935506651689824E-2</v>
      </c>
    </row>
    <row r="1750" spans="1:5" x14ac:dyDescent="0.25">
      <c r="A1750">
        <v>131250</v>
      </c>
      <c r="B1750">
        <v>0.98727488690891441</v>
      </c>
      <c r="C1750">
        <v>6.8330692547706993E-4</v>
      </c>
      <c r="D1750">
        <v>9.9518608670025099E-5</v>
      </c>
      <c r="E1750">
        <v>1.1942287551894245E-2</v>
      </c>
    </row>
    <row r="1751" spans="1:5" x14ac:dyDescent="0.25">
      <c r="A1751">
        <v>131325</v>
      </c>
      <c r="B1751">
        <v>0.98726771879767272</v>
      </c>
      <c r="C1751">
        <v>6.8369490829940942E-4</v>
      </c>
      <c r="D1751">
        <v>9.9517886114972783E-5</v>
      </c>
      <c r="E1751">
        <v>1.1949068402865927E-2</v>
      </c>
    </row>
    <row r="1752" spans="1:5" x14ac:dyDescent="0.25">
      <c r="A1752">
        <v>131400</v>
      </c>
      <c r="B1752">
        <v>0.98726055073847496</v>
      </c>
      <c r="C1752">
        <v>6.8408288830479932E-4</v>
      </c>
      <c r="D1752">
        <v>9.9517163565166527E-5</v>
      </c>
      <c r="E1752">
        <v>1.1955849204605228E-2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>
        <v>130599.68605456724</v>
      </c>
    </row>
    <row r="2" spans="1:2" x14ac:dyDescent="0.25">
      <c r="A2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1" sqref="B1:B4"/>
    </sheetView>
  </sheetViews>
  <sheetFormatPr defaultRowHeight="15" x14ac:dyDescent="0.25"/>
  <sheetData>
    <row r="1" spans="1:3" x14ac:dyDescent="0.25">
      <c r="A1" s="2">
        <v>0.98726055073847496</v>
      </c>
      <c r="B1" s="1">
        <f>SUM(A1:A2)</f>
        <v>0.98794463362677976</v>
      </c>
      <c r="C1" s="1" t="s">
        <v>2</v>
      </c>
    </row>
    <row r="2" spans="1:3" x14ac:dyDescent="0.25">
      <c r="A2" s="2">
        <v>6.8408288830479932E-4</v>
      </c>
      <c r="B2" s="1"/>
      <c r="C2" s="1"/>
    </row>
    <row r="3" spans="1:3" x14ac:dyDescent="0.25">
      <c r="A3" s="2">
        <v>9.9517163565166527E-5</v>
      </c>
      <c r="B3" s="1">
        <f>SUM(A3:A4)</f>
        <v>1.2055366368170395E-2</v>
      </c>
      <c r="C3" s="1" t="s">
        <v>3</v>
      </c>
    </row>
    <row r="4" spans="1:3" x14ac:dyDescent="0.25">
      <c r="A4" s="2">
        <v>1.1955849204605228E-2</v>
      </c>
      <c r="B4" s="1"/>
      <c r="C4" s="1"/>
    </row>
  </sheetData>
  <mergeCells count="4">
    <mergeCell ref="B1:B2"/>
    <mergeCell ref="C1:C2"/>
    <mergeCell ref="B3:B4"/>
    <mergeCell ref="C3:C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GAS - Grupo de Análise de Segurança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GAS-Admin</dc:creator>
  <cp:lastModifiedBy>GAS-Admin</cp:lastModifiedBy>
  <dcterms:created xsi:type="dcterms:W3CDTF">2015-11-28T14:38:44Z</dcterms:created>
  <dcterms:modified xsi:type="dcterms:W3CDTF">2022-11-28T15:49:58Z</dcterms:modified>
</cp:coreProperties>
</file>