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<sst xmlns="http://schemas.openxmlformats.org/spreadsheetml/2006/main" count="4" uniqueCount="4">
  <si>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A</t>
  </si>
  <si>
    <t>A estimada,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</si>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</sst>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0.99995641153898929</v>
      </c>
      <c r="C1">
        <v>3.1776164659261977E-7</v>
      </c>
      <c r="D1">
        <v>3.6386310156031073E-5</v>
      </c>
      <c r="E1">
        <v>6.8843892042001318E-6</v>
      </c>
    </row>
    <row r="2" spans="1:5" x14ac:dyDescent="0.25">
      <c r="A2">
        <v>150</v>
      </c>
      <c r="B2">
        <v>0.99992655373993933</v>
      </c>
      <c r="C2">
        <v>5.1755483388694936E-7</v>
      </c>
      <c r="D2">
        <v>5.9264265875065725E-5</v>
      </c>
      <c r="E2">
        <v>1.3664439345336756E-5</v>
      </c>
    </row>
    <row r="3" spans="1:5" x14ac:dyDescent="0.25">
      <c r="A3">
        <v>225</v>
      </c>
      <c r="B3">
        <v>0.99990520095272228</v>
      </c>
      <c r="C3">
        <v>6.4421871043524281E-7</v>
      </c>
      <c r="D3">
        <v>7.3768316779485011E-5</v>
      </c>
      <c r="E3">
        <v>2.0386511777866384E-5</v>
      </c>
    </row>
    <row r="4" spans="1:5" x14ac:dyDescent="0.25">
      <c r="A4">
        <v>300</v>
      </c>
      <c r="B4">
        <v>0.99988926089822083</v>
      </c>
      <c r="C4">
        <v>7.2451967299750359E-7</v>
      </c>
      <c r="D4">
        <v>8.2963434443776904E-5</v>
      </c>
      <c r="E4">
        <v>2.7051147649886145E-5</v>
      </c>
    </row>
    <row r="5" spans="1:5" x14ac:dyDescent="0.25">
      <c r="A5">
        <v>375</v>
      </c>
      <c r="B5">
        <v>0.99987677293947685</v>
      </c>
      <c r="C5">
        <v>7.7542723234707039E-7</v>
      </c>
      <c r="D5">
        <v>8.8792766786564893E-5</v>
      </c>
      <c r="E5">
        <v>3.3658866489616625E-5</v>
      </c>
    </row>
    <row r="6" spans="1:5" x14ac:dyDescent="0.25">
      <c r="A6">
        <v>450</v>
      </c>
      <c r="B6">
        <v>0.99986649388590576</v>
      </c>
      <c r="C6">
        <v>8.076998143184815E-7</v>
      </c>
      <c r="D6">
        <v>9.2488241648744119E-5</v>
      </c>
      <c r="E6">
        <v>4.0210172613043531E-5</v>
      </c>
    </row>
    <row r="7" spans="1:5" x14ac:dyDescent="0.25">
      <c r="A7">
        <v>525</v>
      </c>
      <c r="B7">
        <v>0.99985763539911165</v>
      </c>
      <c r="C7">
        <v>8.2815810614598574E-7</v>
      </c>
      <c r="D7">
        <v>9.4830883561890087E-5</v>
      </c>
      <c r="E7">
        <v>4.6705559199116416E-5</v>
      </c>
    </row>
    <row r="8" spans="1:5" x14ac:dyDescent="0.25">
      <c r="A8">
        <v>600</v>
      </c>
      <c r="B8">
        <v>0.99984969751192654</v>
      </c>
      <c r="C8">
        <v>8.4112632537551212E-7</v>
      </c>
      <c r="D8">
        <v>9.6315850838831155E-5</v>
      </c>
      <c r="E8">
        <v>5.3145510886102527E-5</v>
      </c>
    </row>
    <row r="9" spans="1:5" x14ac:dyDescent="0.25">
      <c r="A9">
        <v>675</v>
      </c>
      <c r="B9">
        <v>0.99984236308186203</v>
      </c>
      <c r="C9">
        <v>8.4934596364466633E-7</v>
      </c>
      <c r="D9">
        <v>9.7257066717584711E-5</v>
      </c>
      <c r="E9">
        <v>5.9530505430266061E-5</v>
      </c>
    </row>
    <row r="10" spans="1:5" x14ac:dyDescent="0.25">
      <c r="A10">
        <v>750</v>
      </c>
      <c r="B10">
        <v>0.99983543087610971</v>
      </c>
      <c r="C10">
        <v>8.5455508710929199E-7</v>
      </c>
      <c r="D10">
        <v>9.7853554003125262E-5</v>
      </c>
      <c r="E10">
        <v>6.5861014769966227E-5</v>
      </c>
    </row>
    <row r="11" spans="1:5" x14ac:dyDescent="0.25">
      <c r="A11">
        <v>825</v>
      </c>
      <c r="B11">
        <v>0.99982877314837326</v>
      </c>
      <c r="C11">
        <v>8.5785560458969001E-7</v>
      </c>
      <c r="D11">
        <v>9.8231490277074352E-5</v>
      </c>
      <c r="E11">
        <v>7.2137505712694205E-5</v>
      </c>
    </row>
    <row r="12" spans="1:5" x14ac:dyDescent="0.25">
      <c r="A12">
        <v>900</v>
      </c>
      <c r="B12">
        <v>0.99982230874317346</v>
      </c>
      <c r="C12">
        <v>8.5994611029788697E-7</v>
      </c>
      <c r="D12">
        <v>9.8470870296334155E-5</v>
      </c>
      <c r="E12">
        <v>7.8360440382950919E-5</v>
      </c>
    </row>
    <row r="13" spans="1:5" x14ac:dyDescent="0.25">
      <c r="A13">
        <v>975</v>
      </c>
      <c r="B13">
        <v>0.99981598604436794</v>
      </c>
      <c r="C13">
        <v>8.6126950278090427E-7</v>
      </c>
      <c r="D13">
        <v>9.8622409570697607E-5</v>
      </c>
      <c r="E13">
        <v>8.4530276518398869E-5</v>
      </c>
    </row>
    <row r="14" spans="1:5" x14ac:dyDescent="0.25">
      <c r="A14">
        <v>1050</v>
      </c>
      <c r="B14">
        <v>0.99980977216472655</v>
      </c>
      <c r="C14">
        <v>8.6210657320958252E-7</v>
      </c>
      <c r="D14">
        <v>9.8718260988157761E-5</v>
      </c>
      <c r="E14">
        <v>9.0647467669714547E-5</v>
      </c>
    </row>
    <row r="15" spans="1:5" x14ac:dyDescent="0.25">
      <c r="A15">
        <v>1125</v>
      </c>
      <c r="B15">
        <v>0.9998036460922749</v>
      </c>
      <c r="C15">
        <v>8.6263533900887646E-7</v>
      </c>
      <c r="D15">
        <v>9.8778809001359862E-5</v>
      </c>
      <c r="E15">
        <v>9.6712463339288424E-5</v>
      </c>
    </row>
    <row r="16" spans="1:5" x14ac:dyDescent="0.25">
      <c r="A16">
        <v>1200</v>
      </c>
      <c r="B16">
        <v>0.99979759434516591</v>
      </c>
      <c r="C16">
        <v>8.629686605268606E-7</v>
      </c>
      <c r="D16">
        <v>9.8816977044184284E-5</v>
      </c>
      <c r="E16">
        <v>1.0272570908105036E-4</v>
      </c>
    </row>
    <row r="17" spans="1:5" x14ac:dyDescent="0.25">
      <c r="A17">
        <v>1275</v>
      </c>
      <c r="B17">
        <v>0.99979160821691138</v>
      </c>
      <c r="C17">
        <v>8.6317808946234773E-7</v>
      </c>
      <c r="D17">
        <v>9.8840958371962419E-5</v>
      </c>
      <c r="E17">
        <v>1.0868764657554937E-4</v>
      </c>
    </row>
    <row r="18" spans="1:5" x14ac:dyDescent="0.25">
      <c r="A18">
        <v>1350</v>
      </c>
      <c r="B18">
        <v>0.9997856820298946</v>
      </c>
      <c r="C18">
        <v>8.6330898842528767E-7</v>
      </c>
      <c r="D18">
        <v>9.8855947374932831E-5</v>
      </c>
      <c r="E18">
        <v>1.1459871368924247E-4</v>
      </c>
    </row>
    <row r="19" spans="1:5" x14ac:dyDescent="0.25">
      <c r="A19">
        <v>1425</v>
      </c>
      <c r="B19">
        <v>0.99977981202809862</v>
      </c>
      <c r="C19">
        <v>8.6339011652080551E-7</v>
      </c>
      <c r="D19">
        <v>9.8865237206092397E-5</v>
      </c>
      <c r="E19">
        <v>1.2045934452367513E-4</v>
      </c>
    </row>
    <row r="20" spans="1:5" x14ac:dyDescent="0.25">
      <c r="A20">
        <v>1500</v>
      </c>
      <c r="B20">
        <v>0.99977399567511571</v>
      </c>
      <c r="C20">
        <v>8.6343970647171752E-7</v>
      </c>
      <c r="D20">
        <v>9.8870915661481459E-5</v>
      </c>
      <c r="E20">
        <v>1.2626996945815159E-4</v>
      </c>
    </row>
    <row r="21" spans="1:5" x14ac:dyDescent="0.25">
      <c r="A21">
        <v>1575</v>
      </c>
      <c r="B21">
        <v>0.99976823120907432</v>
      </c>
      <c r="C21">
        <v>8.6346931742688602E-7</v>
      </c>
      <c r="D21">
        <v>9.8874306358283078E-5</v>
      </c>
      <c r="E21">
        <v>1.3203101518818205E-4</v>
      </c>
    </row>
    <row r="22" spans="1:5" x14ac:dyDescent="0.25">
      <c r="A22">
        <v>1650</v>
      </c>
      <c r="B22">
        <v>0.9997625173604604</v>
      </c>
      <c r="C22">
        <v>8.6348627758633532E-7</v>
      </c>
      <c r="D22">
        <v>9.8876248435398549E-5</v>
      </c>
      <c r="E22">
        <v>1.3774290476115358E-4</v>
      </c>
    </row>
    <row r="23" spans="1:5" x14ac:dyDescent="0.25">
      <c r="A23">
        <v>1725</v>
      </c>
      <c r="B23">
        <v>0.99975685317320806</v>
      </c>
      <c r="C23">
        <v>8.6349523279046633E-7</v>
      </c>
      <c r="D23">
        <v>9.8877273879590768E-5</v>
      </c>
      <c r="E23">
        <v>1.4340605761014458E-4</v>
      </c>
    </row>
    <row r="24" spans="1:5" x14ac:dyDescent="0.25">
      <c r="A24">
        <v>1800</v>
      </c>
      <c r="B24">
        <v>0.99975123789126563</v>
      </c>
      <c r="C24">
        <v>8.6349912830336092E-7</v>
      </c>
      <c r="D24">
        <v>9.8877719947711143E-5</v>
      </c>
      <c r="E24">
        <v>1.4902088958646954E-4</v>
      </c>
    </row>
    <row r="25" spans="1:5" x14ac:dyDescent="0.25">
      <c r="A25">
        <v>1875</v>
      </c>
      <c r="B25">
        <v>0.99974567088666333</v>
      </c>
      <c r="C25">
        <v>8.6349983124927628E-7</v>
      </c>
      <c r="D25">
        <v>9.8877800440773663E-5</v>
      </c>
      <c r="E25">
        <v>1.5458781299131839E-4</v>
      </c>
    </row>
    <row r="26" spans="1:5" x14ac:dyDescent="0.25">
      <c r="A26">
        <v>1950</v>
      </c>
      <c r="B26">
        <v>0.99974015161390006</v>
      </c>
      <c r="C26">
        <v>8.6349852522842797E-7</v>
      </c>
      <c r="D26">
        <v>9.8877650890693688E-5</v>
      </c>
      <c r="E26">
        <v>1.6010723660673514E-4</v>
      </c>
    </row>
    <row r="27" spans="1:5" x14ac:dyDescent="0.25">
      <c r="A27">
        <v>2025</v>
      </c>
      <c r="B27">
        <v>0.99973467958102447</v>
      </c>
      <c r="C27">
        <v>8.6349596049771871E-7</v>
      </c>
      <c r="D27">
        <v>9.8877357208029183E-5</v>
      </c>
      <c r="E27">
        <v>1.6557956572607718E-4</v>
      </c>
    </row>
    <row r="28" spans="1:5" x14ac:dyDescent="0.25">
      <c r="A28">
        <v>2100</v>
      </c>
      <c r="B28">
        <v>0.99972925433127535</v>
      </c>
      <c r="C28">
        <v>8.6349261258171614E-7</v>
      </c>
      <c r="D28">
        <v>9.8876973844236351E-5</v>
      </c>
      <c r="E28">
        <v>1.7100520218405886E-4</v>
      </c>
    </row>
    <row r="29" spans="1:5" x14ac:dyDescent="0.25">
      <c r="A29">
        <v>2175</v>
      </c>
      <c r="B29">
        <v>0.99972387543143792</v>
      </c>
      <c r="C29">
        <v>8.6348878282972334E-7</v>
      </c>
      <c r="D29">
        <v>9.8876535306277759E-5</v>
      </c>
      <c r="E29">
        <v>1.7638454438643732E-4</v>
      </c>
    </row>
    <row r="30" spans="1:5" x14ac:dyDescent="0.25">
      <c r="A30">
        <v>2250</v>
      </c>
      <c r="B30">
        <v>0.99971854246445258</v>
      </c>
      <c r="C30">
        <v>8.6348466216750566E-7</v>
      </c>
      <c r="D30">
        <v>9.8876063456716695E-5</v>
      </c>
      <c r="E30">
        <v>1.8171798733937895E-4</v>
      </c>
    </row>
    <row r="31" spans="1:5" x14ac:dyDescent="0.25">
      <c r="A31">
        <v>2325</v>
      </c>
      <c r="B31">
        <v>0.99971325502471631</v>
      </c>
      <c r="C31">
        <v>8.6348037151496429E-7</v>
      </c>
      <c r="D31">
        <v>9.8875572141871726E-5</v>
      </c>
      <c r="E31">
        <v>1.8700592267853879E-4</v>
      </c>
    </row>
    <row r="32" spans="1:5" x14ac:dyDescent="0.25">
      <c r="A32">
        <v>2400</v>
      </c>
      <c r="B32">
        <v>0.99970801271509435</v>
      </c>
      <c r="C32">
        <v>8.6347598741034797E-7</v>
      </c>
      <c r="D32">
        <v>9.8875070125998966E-5</v>
      </c>
      <c r="E32">
        <v>1.9224873869786233E-4</v>
      </c>
    </row>
    <row r="33" spans="1:5" x14ac:dyDescent="0.25">
      <c r="A33">
        <v>2475</v>
      </c>
      <c r="B33">
        <v>0.99970281514501369</v>
      </c>
      <c r="C33">
        <v>8.6347155825562335E-7</v>
      </c>
      <c r="D33">
        <v>9.887456295151997E-5</v>
      </c>
      <c r="E33">
        <v>1.9744682037812686E-4</v>
      </c>
    </row>
    <row r="34" spans="1:5" x14ac:dyDescent="0.25">
      <c r="A34">
        <v>2550</v>
      </c>
      <c r="B34">
        <v>0.99969766192925114</v>
      </c>
      <c r="C34">
        <v>8.6346711461580905E-7</v>
      </c>
      <c r="D34">
        <v>9.8874054118379688E-5</v>
      </c>
      <c r="E34">
        <v>2.0260054941523059E-4</v>
      </c>
    </row>
    <row r="35" spans="1:5" x14ac:dyDescent="0.25">
      <c r="A35">
        <v>2625</v>
      </c>
      <c r="B35">
        <v>0.99969255268713986</v>
      </c>
      <c r="C35">
        <v>8.6346267574858114E-7</v>
      </c>
      <c r="D35">
        <v>9.8873545831739643E-5</v>
      </c>
      <c r="E35">
        <v>2.0771030424822996E-4</v>
      </c>
    </row>
    <row r="36" spans="1:5" x14ac:dyDescent="0.25">
      <c r="A36">
        <v>2700</v>
      </c>
      <c r="B36">
        <v>0.99968748704207633</v>
      </c>
      <c r="C36">
        <v>8.6345825374395067E-7</v>
      </c>
      <c r="D36">
        <v>9.8873039476004998E-5</v>
      </c>
      <c r="E36">
        <v>2.1277646008713679E-4</v>
      </c>
    </row>
    <row r="37" spans="1:5" x14ac:dyDescent="0.25">
      <c r="A37">
        <v>2775</v>
      </c>
      <c r="B37">
        <v>0.99968246462117893</v>
      </c>
      <c r="C37">
        <v>8.6345385614874828E-7</v>
      </c>
      <c r="D37">
        <v>9.8872535915349869E-5</v>
      </c>
      <c r="E37">
        <v>2.1779938894047563E-4</v>
      </c>
    </row>
    <row r="38" spans="1:5" x14ac:dyDescent="0.25">
      <c r="A38">
        <v>2850</v>
      </c>
      <c r="B38">
        <v>0.99967748505507303</v>
      </c>
      <c r="C38">
        <v>8.6344948763050158E-7</v>
      </c>
      <c r="D38">
        <v>9.8872035684244105E-5</v>
      </c>
      <c r="E38">
        <v>2.2277945964260186E-4</v>
      </c>
    </row>
    <row r="39" spans="1:5" x14ac:dyDescent="0.25">
      <c r="A39">
        <v>2925</v>
      </c>
      <c r="B39">
        <v>0.9996725479777443</v>
      </c>
      <c r="C39">
        <v>8.6344515103229944E-7</v>
      </c>
      <c r="D39">
        <v>9.887153910824456E-5</v>
      </c>
      <c r="E39">
        <v>2.2771703788078824E-4</v>
      </c>
    </row>
    <row r="40" spans="1:5" x14ac:dyDescent="0.25">
      <c r="A40">
        <v>3000</v>
      </c>
      <c r="B40">
        <v>0.99966765302643001</v>
      </c>
      <c r="C40">
        <v>8.6344084804154973E-7</v>
      </c>
      <c r="D40">
        <v>9.8871046380573653E-5</v>
      </c>
      <c r="E40">
        <v>2.3261248622207754E-4</v>
      </c>
    </row>
    <row r="41" spans="1:5" x14ac:dyDescent="0.25">
      <c r="A41">
        <v>3075</v>
      </c>
      <c r="B41">
        <v>0.99966279984154793</v>
      </c>
      <c r="C41">
        <v>8.6343657961396345E-7</v>
      </c>
      <c r="D41">
        <v>9.8870557610667987E-5</v>
      </c>
      <c r="E41">
        <v>2.374661641399077E-4</v>
      </c>
    </row>
    <row r="42" spans="1:5" x14ac:dyDescent="0.25">
      <c r="A42">
        <v>3150</v>
      </c>
      <c r="B42">
        <v>0.99965798806663386</v>
      </c>
      <c r="C42">
        <v>8.6343234624233547E-7</v>
      </c>
      <c r="D42">
        <v>9.8870072854956477E-5</v>
      </c>
      <c r="E42">
        <v>2.4227842804050735E-4</v>
      </c>
    </row>
    <row r="43" spans="1:5" x14ac:dyDescent="0.25">
      <c r="A43">
        <v>3225</v>
      </c>
      <c r="B43">
        <v>0.99965321734829882</v>
      </c>
      <c r="C43">
        <v>8.6342814812694271E-7</v>
      </c>
      <c r="D43">
        <v>9.886959213637256E-5</v>
      </c>
      <c r="E43">
        <v>2.470496312890686E-4</v>
      </c>
    </row>
    <row r="44" spans="1:5" x14ac:dyDescent="0.25">
      <c r="A44">
        <v>3300</v>
      </c>
      <c r="B44">
        <v>0.99964848733619383</v>
      </c>
      <c r="C44">
        <v>8.6342398528357206E-7</v>
      </c>
      <c r="D44">
        <v>9.8869115456723993E-5</v>
      </c>
      <c r="E44">
        <v>2.5178012423569303E-4</v>
      </c>
    </row>
    <row r="45" spans="1:5" x14ac:dyDescent="0.25">
      <c r="A45">
        <v>3375</v>
      </c>
      <c r="B45">
        <v>0.99964379768296618</v>
      </c>
      <c r="C45">
        <v>8.6341985761198829E-7</v>
      </c>
      <c r="D45">
        <v>9.8868642804533061E-5</v>
      </c>
      <c r="E45">
        <v>2.5647025424111955E-4</v>
      </c>
    </row>
    <row r="46" spans="1:5" x14ac:dyDescent="0.25">
      <c r="A46">
        <v>3450</v>
      </c>
      <c r="B46">
        <v>0.9996391480442397</v>
      </c>
      <c r="C46">
        <v>8.6341576493934553E-7</v>
      </c>
      <c r="D46">
        <v>9.8868174160007301E-5</v>
      </c>
      <c r="E46">
        <v>2.6112036570223054E-4</v>
      </c>
    </row>
    <row r="47" spans="1:5" x14ac:dyDescent="0.25">
      <c r="A47">
        <v>3525</v>
      </c>
      <c r="B47">
        <v>0.99963453807858094</v>
      </c>
      <c r="C47">
        <v>8.6341170704769301E-7</v>
      </c>
      <c r="D47">
        <v>9.8867709498189909E-5</v>
      </c>
      <c r="E47">
        <v>2.6573080007734091E-4</v>
      </c>
    </row>
    <row r="48" spans="1:5" x14ac:dyDescent="0.25">
      <c r="A48">
        <v>3600</v>
      </c>
      <c r="B48">
        <v>0.99962996744747545</v>
      </c>
      <c r="C48">
        <v>8.6340768369141255E-7</v>
      </c>
      <c r="D48">
        <v>9.8867248790955218E-5</v>
      </c>
      <c r="E48">
        <v>2.703018959112725E-4</v>
      </c>
    </row>
    <row r="49" spans="1:5" x14ac:dyDescent="0.25">
      <c r="A49">
        <v>3675</v>
      </c>
      <c r="B49">
        <v>0.99962543581529484</v>
      </c>
      <c r="C49">
        <v>8.634036946082584E-7</v>
      </c>
      <c r="D49">
        <v>9.8866792008274162E-5</v>
      </c>
      <c r="E49">
        <v>2.7483398886021245E-4</v>
      </c>
    </row>
    <row r="50" spans="1:5" x14ac:dyDescent="0.25">
      <c r="A50">
        <v>3750</v>
      </c>
      <c r="B50">
        <v>0.99962094284928016</v>
      </c>
      <c r="C50">
        <v>8.633997395263545E-7</v>
      </c>
      <c r="D50">
        <v>9.8866339119014471E-5</v>
      </c>
      <c r="E50">
        <v>2.7932741171635979E-4</v>
      </c>
    </row>
    <row r="51" spans="1:5" x14ac:dyDescent="0.25">
      <c r="A51">
        <v>3825</v>
      </c>
      <c r="B51">
        <v>0.99961648821950966</v>
      </c>
      <c r="C51">
        <v>8.6339581816861793E-7</v>
      </c>
      <c r="D51">
        <v>9.8865890091448229E-5</v>
      </c>
      <c r="E51">
        <v>2.8378249443236549E-4</v>
      </c>
    </row>
    <row r="52" spans="1:5" x14ac:dyDescent="0.25">
      <c r="A52">
        <v>3900</v>
      </c>
      <c r="B52">
        <v>0.99961207159887921</v>
      </c>
      <c r="C52">
        <v>8.633919302555614E-7</v>
      </c>
      <c r="D52">
        <v>9.8865444893571686E-5</v>
      </c>
      <c r="E52">
        <v>2.8819956414555579E-4</v>
      </c>
    </row>
    <row r="53" spans="1:5" x14ac:dyDescent="0.25">
      <c r="A53">
        <v>3975</v>
      </c>
      <c r="B53">
        <v>0.99960769266307536</v>
      </c>
      <c r="C53">
        <v>8.6338807550705807E-7</v>
      </c>
      <c r="D53">
        <v>9.8865003493307798E-5</v>
      </c>
      <c r="E53">
        <v>2.9257894520195977E-4</v>
      </c>
    </row>
    <row r="54" spans="1:5" x14ac:dyDescent="0.25">
      <c r="A54">
        <v>4050</v>
      </c>
      <c r="B54">
        <v>0.99960335109055065</v>
      </c>
      <c r="C54">
        <v>8.6338425364345061E-7</v>
      </c>
      <c r="D54">
        <v>9.8864565858633924E-5</v>
      </c>
      <c r="E54">
        <v>2.9692095918012156E-4</v>
      </c>
    </row>
    <row r="55" spans="1:5" x14ac:dyDescent="0.25">
      <c r="A55">
        <v>4125</v>
      </c>
      <c r="B55">
        <v>0.99959904656250376</v>
      </c>
      <c r="C55">
        <v>8.6338046438625479E-7</v>
      </c>
      <c r="D55">
        <v>9.8864131957661168E-5</v>
      </c>
      <c r="E55">
        <v>3.0122592491471612E-4</v>
      </c>
    </row>
    <row r="56" spans="1:5" x14ac:dyDescent="0.25">
      <c r="A56">
        <v>4200</v>
      </c>
      <c r="B56">
        <v>0.99959477876285097</v>
      </c>
      <c r="C56">
        <v>8.633767074585927E-7</v>
      </c>
      <c r="D56">
        <v>9.8863701758684629E-5</v>
      </c>
      <c r="E56">
        <v>3.0549415851996122E-4</v>
      </c>
    </row>
    <row r="57" spans="1:5" x14ac:dyDescent="0.25">
      <c r="A57">
        <v>4275</v>
      </c>
      <c r="B57">
        <v>0.99959054737820829</v>
      </c>
      <c r="C57">
        <v>8.6337298258545837E-7</v>
      </c>
      <c r="D57">
        <v>9.8863275230213761E-5</v>
      </c>
      <c r="E57">
        <v>3.0972597341282941E-4</v>
      </c>
    </row>
    <row r="58" spans="1:5" x14ac:dyDescent="0.25">
      <c r="A58">
        <v>4350</v>
      </c>
      <c r="B58">
        <v>0.99958635209786628</v>
      </c>
      <c r="C58">
        <v>8.6336928949388124E-7</v>
      </c>
      <c r="D58">
        <v>9.8862852340991653E-5</v>
      </c>
      <c r="E58">
        <v>3.1392168033606162E-4</v>
      </c>
    </row>
    <row r="59" spans="1:5" x14ac:dyDescent="0.25">
      <c r="A59">
        <v>4425</v>
      </c>
      <c r="B59">
        <v>0.99958219261376069</v>
      </c>
      <c r="C59">
        <v>8.6336562791302793E-7</v>
      </c>
      <c r="D59">
        <v>9.8862433060005353E-5</v>
      </c>
      <c r="E59">
        <v>3.1808158738098647E-4</v>
      </c>
    </row>
    <row r="60" spans="1:5" x14ac:dyDescent="0.25">
      <c r="A60">
        <v>4500</v>
      </c>
      <c r="B60">
        <v>0.99957806862046261</v>
      </c>
      <c r="C60">
        <v>8.6336199757424658E-7</v>
      </c>
      <c r="D60">
        <v>9.8862017356492101E-5</v>
      </c>
      <c r="E60">
        <v>3.2220600001014251E-4</v>
      </c>
    </row>
    <row r="61" spans="1:5" x14ac:dyDescent="0.25">
      <c r="A61">
        <v>4575</v>
      </c>
      <c r="B61">
        <v>0.99957397981514573</v>
      </c>
      <c r="C61">
        <v>8.6335839821110246E-7</v>
      </c>
      <c r="D61">
        <v>9.8861605199942828E-5</v>
      </c>
      <c r="E61">
        <v>3.2629522107970797E-4</v>
      </c>
    </row>
    <row r="62" spans="1:5" x14ac:dyDescent="0.25">
      <c r="A62">
        <v>4650</v>
      </c>
      <c r="B62">
        <v>0.9995699258975691</v>
      </c>
      <c r="C62">
        <v>8.6335482955938131E-7</v>
      </c>
      <c r="D62">
        <v>9.8861196560103115E-5</v>
      </c>
      <c r="E62">
        <v>3.3034955086174101E-4</v>
      </c>
    </row>
    <row r="63" spans="1:5" x14ac:dyDescent="0.25">
      <c r="A63">
        <v>4725</v>
      </c>
      <c r="B63">
        <v>0.99956590657005251</v>
      </c>
      <c r="C63">
        <v>8.6335129135709277E-7</v>
      </c>
      <c r="D63">
        <v>9.886079140697271E-5</v>
      </c>
      <c r="E63">
        <v>3.3436928706622588E-4</v>
      </c>
    </row>
    <row r="64" spans="1:5" x14ac:dyDescent="0.25">
      <c r="A64">
        <v>4800</v>
      </c>
      <c r="B64">
        <v>0.99956192153745682</v>
      </c>
      <c r="C64">
        <v>8.6334778334446296E-7</v>
      </c>
      <c r="D64">
        <v>9.8860389710805332E-5</v>
      </c>
      <c r="E64">
        <v>3.3835472486293787E-4</v>
      </c>
    </row>
    <row r="65" spans="1:5" x14ac:dyDescent="0.25">
      <c r="A65">
        <v>4875</v>
      </c>
      <c r="B65">
        <v>0.99955797050716177</v>
      </c>
      <c r="C65">
        <v>8.6334430526392017E-7</v>
      </c>
      <c r="D65">
        <v>9.885999144210693E-5</v>
      </c>
      <c r="E65">
        <v>3.4230615690311454E-4</v>
      </c>
    </row>
    <row r="66" spans="1:5" x14ac:dyDescent="0.25">
      <c r="A66">
        <v>4950</v>
      </c>
      <c r="B66">
        <v>0.99955405318904</v>
      </c>
      <c r="C66">
        <v>8.6334085686008269E-7</v>
      </c>
      <c r="D66">
        <v>9.8859596571634347E-5</v>
      </c>
      <c r="E66">
        <v>3.4622387334094643E-4</v>
      </c>
    </row>
    <row r="67" spans="1:5" x14ac:dyDescent="0.25">
      <c r="A67">
        <v>5025</v>
      </c>
      <c r="B67">
        <v>0.99955016929544327</v>
      </c>
      <c r="C67">
        <v>8.6333743787974337E-7</v>
      </c>
      <c r="D67">
        <v>9.8859205070393091E-5</v>
      </c>
      <c r="E67">
        <v>3.5010816185488352E-4</v>
      </c>
    </row>
    <row r="68" spans="1:5" x14ac:dyDescent="0.25">
      <c r="A68">
        <v>5100</v>
      </c>
      <c r="B68">
        <v>0.99954631854117781</v>
      </c>
      <c r="C68">
        <v>8.6333404807185106E-7</v>
      </c>
      <c r="D68">
        <v>9.8858816909635946E-5</v>
      </c>
      <c r="E68">
        <v>3.5395930766875662E-4</v>
      </c>
    </row>
    <row r="69" spans="1:5" x14ac:dyDescent="0.25">
      <c r="A69">
        <v>5175</v>
      </c>
      <c r="B69">
        <v>0.99954250064348138</v>
      </c>
      <c r="C69">
        <v>8.6333068718749592E-7</v>
      </c>
      <c r="D69">
        <v>9.8858432060860662E-5</v>
      </c>
      <c r="E69">
        <v>3.5777759357272655E-4</v>
      </c>
    </row>
    <row r="70" spans="1:5" x14ac:dyDescent="0.25">
      <c r="A70">
        <v>5250</v>
      </c>
      <c r="B70">
        <v>0.99953871532200422</v>
      </c>
      <c r="C70">
        <v>8.6332735497988983E-7</v>
      </c>
      <c r="D70">
        <v>9.8858050495807874E-5</v>
      </c>
      <c r="E70">
        <v>3.6156329994404418E-4</v>
      </c>
    </row>
    <row r="71" spans="1:5" x14ac:dyDescent="0.25">
      <c r="A71">
        <v>5325</v>
      </c>
      <c r="B71">
        <v>0.99953496229879102</v>
      </c>
      <c r="C71">
        <v>8.6332405120434962E-7</v>
      </c>
      <c r="D71">
        <v>9.8857672186459413E-5</v>
      </c>
      <c r="E71">
        <v>3.6531670476764162E-4</v>
      </c>
    </row>
    <row r="72" spans="1:5" x14ac:dyDescent="0.25">
      <c r="A72">
        <v>5400</v>
      </c>
      <c r="B72">
        <v>0.9995312412982561</v>
      </c>
      <c r="C72">
        <v>8.6332077561827935E-7</v>
      </c>
      <c r="D72">
        <v>9.8857297105036068E-5</v>
      </c>
      <c r="E72">
        <v>3.6903808365654304E-4</v>
      </c>
    </row>
    <row r="73" spans="1:5" x14ac:dyDescent="0.25">
      <c r="A73">
        <v>5475</v>
      </c>
      <c r="B73">
        <v>0.99952755204716559</v>
      </c>
      <c r="C73">
        <v>8.6331752798115236E-7</v>
      </c>
      <c r="D73">
        <v>9.885692522399562E-5</v>
      </c>
      <c r="E73">
        <v>3.727277098721063E-4</v>
      </c>
    </row>
    <row r="74" spans="1:5" x14ac:dyDescent="0.25">
      <c r="A74">
        <v>5550</v>
      </c>
      <c r="B74">
        <v>0.99952389427461852</v>
      </c>
      <c r="C74">
        <v>8.6331430805449723E-7</v>
      </c>
      <c r="D74">
        <v>9.8856556516030853E-5</v>
      </c>
      <c r="E74">
        <v>3.76385854344084E-4</v>
      </c>
    </row>
    <row r="75" spans="1:5" x14ac:dyDescent="0.25">
      <c r="A75">
        <v>5625</v>
      </c>
      <c r="B75">
        <v>0.99952026771202462</v>
      </c>
      <c r="C75">
        <v>8.6331111560187243E-7</v>
      </c>
      <c r="D75">
        <v>9.8856190954067734E-5</v>
      </c>
      <c r="E75">
        <v>3.8001278569052067E-4</v>
      </c>
    </row>
    <row r="76" spans="1:5" x14ac:dyDescent="0.25">
      <c r="A76">
        <v>5700</v>
      </c>
      <c r="B76">
        <v>0.99951667209308259</v>
      </c>
      <c r="C76">
        <v>8.633079503888562E-7</v>
      </c>
      <c r="D76">
        <v>9.885582851126273E-5</v>
      </c>
      <c r="E76">
        <v>3.8360877023747717E-4</v>
      </c>
    </row>
    <row r="77" spans="1:5" x14ac:dyDescent="0.25">
      <c r="A77">
        <v>5775</v>
      </c>
      <c r="B77">
        <v>0.99951310715376729</v>
      </c>
      <c r="C77">
        <v>8.6330481218302682E-7</v>
      </c>
      <c r="D77">
        <v>9.8855469161001648E-5</v>
      </c>
      <c r="E77">
        <v>3.8717407203858577E-4</v>
      </c>
    </row>
    <row r="78" spans="1:5" x14ac:dyDescent="0.25">
      <c r="A78">
        <v>5850</v>
      </c>
      <c r="B78">
        <v>0.999509572632303</v>
      </c>
      <c r="C78">
        <v>8.6330170075394496E-7</v>
      </c>
      <c r="D78">
        <v>9.8855112876897378E-5</v>
      </c>
      <c r="E78">
        <v>3.9070895289444177E-4</v>
      </c>
    </row>
    <row r="79" spans="1:5" x14ac:dyDescent="0.25">
      <c r="A79">
        <v>5925</v>
      </c>
      <c r="B79">
        <v>0.99950606826915178</v>
      </c>
      <c r="C79">
        <v>8.6329861587313746E-7</v>
      </c>
      <c r="D79">
        <v>9.8854759632788014E-5</v>
      </c>
      <c r="E79">
        <v>3.9421367237182497E-4</v>
      </c>
    </row>
    <row r="80" spans="1:5" x14ac:dyDescent="0.25">
      <c r="A80">
        <v>6000</v>
      </c>
      <c r="B80">
        <v>0.99950259380698792</v>
      </c>
      <c r="C80">
        <v>8.6329555731408282E-7</v>
      </c>
      <c r="D80">
        <v>9.885440940273483E-5</v>
      </c>
      <c r="E80">
        <v>3.9768848782276221E-4</v>
      </c>
    </row>
    <row r="81" spans="1:5" x14ac:dyDescent="0.25">
      <c r="A81">
        <v>6075</v>
      </c>
      <c r="B81">
        <v>0.99949914899067627</v>
      </c>
      <c r="C81">
        <v>8.6329252485218952E-7</v>
      </c>
      <c r="D81">
        <v>9.8854062161020281E-5</v>
      </c>
      <c r="E81">
        <v>4.011336544034234E-4</v>
      </c>
    </row>
    <row r="82" spans="1:5" x14ac:dyDescent="0.25">
      <c r="A82">
        <v>6150</v>
      </c>
      <c r="B82">
        <v>0.99949573356726973</v>
      </c>
      <c r="C82">
        <v>8.6328951826478435E-7</v>
      </c>
      <c r="D82">
        <v>9.8853717882146452E-5</v>
      </c>
      <c r="E82">
        <v>4.0454942509285765E-4</v>
      </c>
    </row>
    <row r="83" spans="1:5" x14ac:dyDescent="0.25">
      <c r="A83">
        <v>6225</v>
      </c>
      <c r="B83">
        <v>0.9994923472859697</v>
      </c>
      <c r="C83">
        <v>8.6328653733109134E-7</v>
      </c>
      <c r="D83">
        <v>9.8853376540832691E-5</v>
      </c>
      <c r="E83">
        <v>4.079360507115694E-4</v>
      </c>
    </row>
    <row r="84" spans="1:5" x14ac:dyDescent="0.25">
      <c r="A84">
        <v>6300</v>
      </c>
      <c r="B84">
        <v>0.99948898989812274</v>
      </c>
      <c r="C84">
        <v>8.6328358183222237E-7</v>
      </c>
      <c r="D84">
        <v>9.8853038112014491E-5</v>
      </c>
      <c r="E84">
        <v>4.1129377993993655E-4</v>
      </c>
    </row>
    <row r="85" spans="1:5" x14ac:dyDescent="0.25">
      <c r="A85">
        <v>6375</v>
      </c>
      <c r="B85">
        <v>0.99948566115719417</v>
      </c>
      <c r="C85">
        <v>8.6328065155115361E-7</v>
      </c>
      <c r="D85">
        <v>9.8852702570840774E-5</v>
      </c>
      <c r="E85">
        <v>4.1462285933647266E-4</v>
      </c>
    </row>
    <row r="86" spans="1:5" x14ac:dyDescent="0.25">
      <c r="A86">
        <v>6450</v>
      </c>
      <c r="B86">
        <v>0.99948236081875474</v>
      </c>
      <c r="C86">
        <v>8.6327774627271424E-7</v>
      </c>
      <c r="D86">
        <v>9.8852369892673004E-5</v>
      </c>
      <c r="E86">
        <v>4.1792353335592865E-4</v>
      </c>
    </row>
    <row r="87" spans="1:5" x14ac:dyDescent="0.25">
      <c r="A87">
        <v>6525</v>
      </c>
      <c r="B87">
        <v>0.99947908864045987</v>
      </c>
      <c r="C87">
        <v>8.6327486578356916E-7</v>
      </c>
      <c r="D87">
        <v>9.8852040053082333E-5</v>
      </c>
      <c r="E87">
        <v>4.2119604436724565E-4</v>
      </c>
    </row>
    <row r="88" spans="1:5" x14ac:dyDescent="0.25">
      <c r="A88">
        <v>6600</v>
      </c>
      <c r="B88">
        <v>0.99947584438203441</v>
      </c>
      <c r="C88">
        <v>8.6327200987220376E-7</v>
      </c>
      <c r="D88">
        <v>9.8851713027848712E-5</v>
      </c>
      <c r="E88">
        <v>4.2444063267134977E-4</v>
      </c>
    </row>
    <row r="89" spans="1:5" x14ac:dyDescent="0.25">
      <c r="A89">
        <v>6675</v>
      </c>
      <c r="B89">
        <v>0.9994726278052517</v>
      </c>
      <c r="C89">
        <v>8.6326917832890889E-7</v>
      </c>
      <c r="D89">
        <v>9.8851388792958595E-5</v>
      </c>
      <c r="E89">
        <v>4.2765753651880092E-4</v>
      </c>
    </row>
    <row r="90" spans="1:5" x14ac:dyDescent="0.25">
      <c r="A90">
        <v>6750</v>
      </c>
      <c r="B90">
        <v>0.99946943867391735</v>
      </c>
      <c r="C90">
        <v>8.6326637094576304E-7</v>
      </c>
      <c r="D90">
        <v>9.8851067324603513E-5</v>
      </c>
      <c r="E90">
        <v>4.3084699212728498E-4</v>
      </c>
    </row>
    <row r="91" spans="1:5" x14ac:dyDescent="0.25">
      <c r="A91">
        <v>6825</v>
      </c>
      <c r="B91">
        <v>0.99946627675385291</v>
      </c>
      <c r="C91">
        <v>8.632635875166198E-7</v>
      </c>
      <c r="D91">
        <v>9.8850748599177903E-5</v>
      </c>
      <c r="E91">
        <v>4.3400923369895961E-4</v>
      </c>
    </row>
    <row r="92" spans="1:5" x14ac:dyDescent="0.25">
      <c r="A92">
        <v>6900</v>
      </c>
      <c r="B92">
        <v>0.99946314181287732</v>
      </c>
      <c r="C92">
        <v>8.6326082783709233E-7</v>
      </c>
      <c r="D92">
        <v>9.8850432593277583E-5</v>
      </c>
      <c r="E92">
        <v>4.3714449343765243E-4</v>
      </c>
    </row>
    <row r="93" spans="1:5" x14ac:dyDescent="0.25">
      <c r="A93">
        <v>6975</v>
      </c>
      <c r="B93">
        <v>0.99946003362079361</v>
      </c>
      <c r="C93">
        <v>8.6325809170453657E-7</v>
      </c>
      <c r="D93">
        <v>9.8850119283698184E-5</v>
      </c>
      <c r="E93">
        <v>4.4025300156591096E-4</v>
      </c>
    </row>
    <row r="94" spans="1:5" x14ac:dyDescent="0.25">
      <c r="A94">
        <v>7050</v>
      </c>
      <c r="B94">
        <v>0.99945695194936379</v>
      </c>
      <c r="C94">
        <v>8.6325537891803821E-7</v>
      </c>
      <c r="D94">
        <v>9.8849808647433481E-5</v>
      </c>
      <c r="E94">
        <v>4.4333498634190798E-4</v>
      </c>
    </row>
    <row r="95" spans="1:5" x14ac:dyDescent="0.25">
      <c r="A95">
        <v>7125</v>
      </c>
      <c r="B95">
        <v>0.99945389657230232</v>
      </c>
      <c r="C95">
        <v>8.6325268927839545E-7</v>
      </c>
      <c r="D95">
        <v>9.8849500661673512E-5</v>
      </c>
      <c r="E95">
        <v>4.4639067407620437E-4</v>
      </c>
    </row>
    <row r="96" spans="1:5" x14ac:dyDescent="0.25">
      <c r="A96">
        <v>7200</v>
      </c>
      <c r="B96">
        <v>0.99945086726525101</v>
      </c>
      <c r="C96">
        <v>8.6325002258810803E-7</v>
      </c>
      <c r="D96">
        <v>9.8849195303802619E-5</v>
      </c>
      <c r="E96">
        <v>4.4942028914836358E-4</v>
      </c>
    </row>
    <row r="97" spans="1:5" x14ac:dyDescent="0.25">
      <c r="A97">
        <v>7275</v>
      </c>
      <c r="B97">
        <v>0.99944786380576855</v>
      </c>
      <c r="C97">
        <v>8.6324737865136153E-7</v>
      </c>
      <c r="D97">
        <v>9.8848892551398282E-5</v>
      </c>
      <c r="E97">
        <v>4.5242405402343247E-4</v>
      </c>
    </row>
    <row r="98" spans="1:5" x14ac:dyDescent="0.25">
      <c r="A98">
        <v>7350</v>
      </c>
      <c r="B98">
        <v>0.99944488597331171</v>
      </c>
      <c r="C98">
        <v>8.6324475727401038E-7</v>
      </c>
      <c r="D98">
        <v>9.8848592382229546E-5</v>
      </c>
      <c r="E98">
        <v>4.5540218926827183E-4</v>
      </c>
    </row>
    <row r="99" spans="1:5" x14ac:dyDescent="0.25">
      <c r="A99">
        <v>7425</v>
      </c>
      <c r="B99">
        <v>0.99944193354921651</v>
      </c>
      <c r="C99">
        <v>8.6324215826356763E-7</v>
      </c>
      <c r="D99">
        <v>9.884829477425485E-5</v>
      </c>
      <c r="E99">
        <v>4.5835491356775731E-4</v>
      </c>
    </row>
    <row r="100" spans="1:5" x14ac:dyDescent="0.25">
      <c r="A100">
        <v>7500</v>
      </c>
      <c r="B100">
        <v>0.9994390063166867</v>
      </c>
      <c r="C100">
        <v>8.6323958142918678E-7</v>
      </c>
      <c r="D100">
        <v>9.8847999705620882E-5</v>
      </c>
      <c r="E100">
        <v>4.6128244374083437E-4</v>
      </c>
    </row>
    <row r="101" spans="1:5" x14ac:dyDescent="0.25">
      <c r="A101">
        <v>7575</v>
      </c>
      <c r="B101">
        <v>0.99943610406077288</v>
      </c>
      <c r="C101">
        <v>8.6323702658165139E-7</v>
      </c>
      <c r="D101">
        <v>9.8847707154660754E-5</v>
      </c>
      <c r="E101">
        <v>4.6418499475644066E-4</v>
      </c>
    </row>
    <row r="102" spans="1:5" x14ac:dyDescent="0.25">
      <c r="A102">
        <v>7650</v>
      </c>
      <c r="B102">
        <v>0.99943322656836553</v>
      </c>
      <c r="C102">
        <v>8.6323449353335762E-7</v>
      </c>
      <c r="D102">
        <v>9.8847417099892098E-5</v>
      </c>
      <c r="E102">
        <v>4.6706277974929028E-4</v>
      </c>
    </row>
    <row r="103" spans="1:5" x14ac:dyDescent="0.25">
      <c r="A103">
        <v>7725</v>
      </c>
      <c r="B103">
        <v>0.99943037362816678</v>
      </c>
      <c r="C103">
        <v>8.6323198209830328E-7</v>
      </c>
      <c r="D103">
        <v>9.8847129520016535E-5</v>
      </c>
      <c r="E103">
        <v>4.6991601003552587E-4</v>
      </c>
    </row>
    <row r="104" spans="1:5" x14ac:dyDescent="0.25">
      <c r="A104">
        <v>7800</v>
      </c>
      <c r="B104">
        <v>0.99942754503068676</v>
      </c>
      <c r="C104">
        <v>8.6322949209207417E-7</v>
      </c>
      <c r="D104">
        <v>9.8846844393916708E-5</v>
      </c>
      <c r="E104">
        <v>4.7274489512823438E-4</v>
      </c>
    </row>
    <row r="105" spans="1:5" x14ac:dyDescent="0.25">
      <c r="A105">
        <v>7875</v>
      </c>
      <c r="B105">
        <v>0.99942474056822217</v>
      </c>
      <c r="C105">
        <v>8.6322702333182932E-7</v>
      </c>
      <c r="D105">
        <v>9.8846561700656076E-5</v>
      </c>
      <c r="E105">
        <v>4.7554964275283075E-4</v>
      </c>
    </row>
    <row r="106" spans="1:5" x14ac:dyDescent="0.25">
      <c r="A106">
        <v>7950</v>
      </c>
      <c r="B106">
        <v>0.9994219600348383</v>
      </c>
      <c r="C106">
        <v>8.6322457563628548E-7</v>
      </c>
      <c r="D106">
        <v>9.8846281419476246E-5</v>
      </c>
      <c r="E106">
        <v>4.7833045886231388E-4</v>
      </c>
    </row>
    <row r="107" spans="1:5" x14ac:dyDescent="0.25">
      <c r="A107">
        <v>8025</v>
      </c>
      <c r="B107">
        <v>0.99941920322636169</v>
      </c>
      <c r="C107">
        <v>8.6322214882570924E-7</v>
      </c>
      <c r="D107">
        <v>9.8846003529796093E-5</v>
      </c>
      <c r="E107">
        <v>4.8108754765238828E-4</v>
      </c>
    </row>
    <row r="108" spans="1:5" x14ac:dyDescent="0.25">
      <c r="A108">
        <v>8100</v>
      </c>
      <c r="B108">
        <v>0.99941646994035904</v>
      </c>
      <c r="C108">
        <v>8.6321974272189938E-7</v>
      </c>
      <c r="D108">
        <v>9.8845728011210296E-5</v>
      </c>
      <c r="E108">
        <v>4.8382111157645663E-4</v>
      </c>
    </row>
    <row r="109" spans="1:5" x14ac:dyDescent="0.25">
      <c r="A109">
        <v>8175</v>
      </c>
      <c r="B109">
        <v>0.99941375997612503</v>
      </c>
      <c r="C109">
        <v>8.6321735714817509E-7</v>
      </c>
      <c r="D109">
        <v>9.8845454843487452E-5</v>
      </c>
      <c r="E109">
        <v>4.8653135136048916E-4</v>
      </c>
    </row>
    <row r="110" spans="1:5" x14ac:dyDescent="0.25">
      <c r="A110">
        <v>8250</v>
      </c>
      <c r="B110">
        <v>0.99941107313466671</v>
      </c>
      <c r="C110">
        <v>8.6321499192936371E-7</v>
      </c>
      <c r="D110">
        <v>9.8845184006568913E-5</v>
      </c>
      <c r="E110">
        <v>4.8921846601776033E-4</v>
      </c>
    </row>
    <row r="111" spans="1:5" x14ac:dyDescent="0.25">
      <c r="A111">
        <v>8325</v>
      </c>
      <c r="B111">
        <v>0.99940840921869012</v>
      </c>
      <c r="C111">
        <v>8.6321264689178866E-7</v>
      </c>
      <c r="D111">
        <v>9.8844915480566725E-5</v>
      </c>
      <c r="E111">
        <v>4.918826528634647E-4</v>
      </c>
    </row>
    <row r="112" spans="1:5" x14ac:dyDescent="0.25">
      <c r="A112">
        <v>8400</v>
      </c>
      <c r="B112">
        <v>0.99940576803258174</v>
      </c>
      <c r="C112">
        <v>8.6321032186325089E-7</v>
      </c>
      <c r="D112">
        <v>9.8844649245763235E-5</v>
      </c>
      <c r="E112">
        <v>4.9452410752920167E-4</v>
      </c>
    </row>
    <row r="113" spans="1:5" x14ac:dyDescent="0.25">
      <c r="A113">
        <v>8475</v>
      </c>
      <c r="B113">
        <v>0.99940314938239916</v>
      </c>
      <c r="C113">
        <v>8.6320801667302423E-7</v>
      </c>
      <c r="D113">
        <v>9.88443852826088E-5</v>
      </c>
      <c r="E113">
        <v>4.971430239773478E-4</v>
      </c>
    </row>
    <row r="114" spans="1:5" x14ac:dyDescent="0.25">
      <c r="A114">
        <v>8550</v>
      </c>
      <c r="B114">
        <v>0.99940055307585429</v>
      </c>
      <c r="C114">
        <v>8.6320573115183784E-7</v>
      </c>
      <c r="D114">
        <v>9.8844123571720718E-5</v>
      </c>
      <c r="E114">
        <v>4.9973959451529075E-4</v>
      </c>
    </row>
    <row r="115" spans="1:5" x14ac:dyDescent="0.25">
      <c r="A115">
        <v>8625</v>
      </c>
      <c r="B115">
        <v>0.9993979789223012</v>
      </c>
      <c r="C115">
        <v>8.6320346513186601E-7</v>
      </c>
      <c r="D115">
        <v>9.8843864093881221E-5</v>
      </c>
      <c r="E115">
        <v>5.0231400980955954E-4</v>
      </c>
    </row>
    <row r="116" spans="1:5" x14ac:dyDescent="0.25">
      <c r="A116">
        <v>8700</v>
      </c>
      <c r="B116">
        <v>0.99939542673271908</v>
      </c>
      <c r="C116">
        <v>8.632012184467144E-7</v>
      </c>
      <c r="D116">
        <v>9.8843606830036987E-5</v>
      </c>
      <c r="E116">
        <v>5.048664588998158E-4</v>
      </c>
    </row>
    <row r="117" spans="1:5" x14ac:dyDescent="0.25">
      <c r="A117">
        <v>8775</v>
      </c>
      <c r="B117">
        <v>0.99939289631969974</v>
      </c>
      <c r="C117">
        <v>8.6319899093140875E-7</v>
      </c>
      <c r="D117">
        <v>9.8843351761296959E-5</v>
      </c>
      <c r="E117">
        <v>5.073971292127434E-4</v>
      </c>
    </row>
    <row r="118" spans="1:5" x14ac:dyDescent="0.25">
      <c r="A118">
        <v>8850</v>
      </c>
      <c r="B118">
        <v>0.99939038749743447</v>
      </c>
      <c r="C118">
        <v>8.6319678242238126E-7</v>
      </c>
      <c r="D118">
        <v>9.8843098868931612E-5</v>
      </c>
      <c r="E118">
        <v>5.0990620657580688E-4</v>
      </c>
    </row>
    <row r="119" spans="1:5" x14ac:dyDescent="0.25">
      <c r="A119">
        <v>8925</v>
      </c>
      <c r="B119">
        <v>0.99938790008170164</v>
      </c>
      <c r="C119">
        <v>8.6319459275746273E-7</v>
      </c>
      <c r="D119">
        <v>9.8842848134370894E-5</v>
      </c>
      <c r="E119">
        <v>5.1239387523089718E-4</v>
      </c>
    </row>
    <row r="120" spans="1:5" x14ac:dyDescent="0.25">
      <c r="A120">
        <v>9000</v>
      </c>
      <c r="B120">
        <v>0.99938543388984757</v>
      </c>
      <c r="C120">
        <v>8.6319242177586416E-7</v>
      </c>
      <c r="D120">
        <v>9.8842599539203344E-5</v>
      </c>
      <c r="E120">
        <v>5.148603178478597E-4</v>
      </c>
    </row>
    <row r="121" spans="1:5" x14ac:dyDescent="0.25">
      <c r="A121">
        <v>9075</v>
      </c>
      <c r="B121">
        <v>0.99938298874078069</v>
      </c>
      <c r="C121">
        <v>8.6319026931817057E-7</v>
      </c>
      <c r="D121">
        <v>9.8842353065174631E-5</v>
      </c>
      <c r="E121">
        <v>5.1730571553791193E-4</v>
      </c>
    </row>
    <row r="122" spans="1:5" x14ac:dyDescent="0.25">
      <c r="A122">
        <v>9150</v>
      </c>
      <c r="B122">
        <v>0.9993805644549536</v>
      </c>
      <c r="C122">
        <v>8.6318813522632678E-7</v>
      </c>
      <c r="D122">
        <v>9.8842108694186057E-5</v>
      </c>
      <c r="E122">
        <v>5.1973024786693665E-4</v>
      </c>
    </row>
    <row r="123" spans="1:5" x14ac:dyDescent="0.25">
      <c r="A123">
        <v>9225</v>
      </c>
      <c r="B123">
        <v>0.99937816085435016</v>
      </c>
      <c r="C123">
        <v>8.6318601934362629E-7</v>
      </c>
      <c r="D123">
        <v>9.8841866408293428E-5</v>
      </c>
      <c r="E123">
        <v>5.2213409286867331E-4</v>
      </c>
    </row>
    <row r="124" spans="1:5" x14ac:dyDescent="0.25">
      <c r="A124">
        <v>9300</v>
      </c>
      <c r="B124">
        <v>0.99937577776247322</v>
      </c>
      <c r="C124">
        <v>8.6318392151469879E-7</v>
      </c>
      <c r="D124">
        <v>9.884162618970565E-5</v>
      </c>
      <c r="E124">
        <v>5.2451742705778394E-4</v>
      </c>
    </row>
    <row r="125" spans="1:5" x14ac:dyDescent="0.25">
      <c r="A125">
        <v>9375</v>
      </c>
      <c r="B125">
        <v>0.99937341500433352</v>
      </c>
      <c r="C125">
        <v>8.6318184158550108E-7</v>
      </c>
      <c r="D125">
        <v>9.8841388020783403E-5</v>
      </c>
      <c r="E125">
        <v>5.2688042544282287E-4</v>
      </c>
    </row>
    <row r="126" spans="1:5" x14ac:dyDescent="0.25">
      <c r="A126">
        <v>9450</v>
      </c>
      <c r="B126">
        <v>0.99937107240643297</v>
      </c>
      <c r="C126">
        <v>8.6317977940330423E-7</v>
      </c>
      <c r="D126">
        <v>9.884115188403814E-5</v>
      </c>
      <c r="E126">
        <v>5.2922326153908043E-4</v>
      </c>
    </row>
    <row r="127" spans="1:5" x14ac:dyDescent="0.25">
      <c r="A127">
        <v>9525</v>
      </c>
      <c r="B127">
        <v>0.99936874979675472</v>
      </c>
      <c r="C127">
        <v>8.6317773481668181E-7</v>
      </c>
      <c r="D127">
        <v>9.8840917762130001E-5</v>
      </c>
      <c r="E127">
        <v>5.3154610738133054E-4</v>
      </c>
    </row>
    <row r="128" spans="1:5" x14ac:dyDescent="0.25">
      <c r="A128">
        <v>9600</v>
      </c>
      <c r="B128">
        <v>0.99936644700474841</v>
      </c>
      <c r="C128">
        <v>8.6317570767549895E-7</v>
      </c>
      <c r="D128">
        <v>9.8840685637867671E-5</v>
      </c>
      <c r="E128">
        <v>5.3384913353645737E-4</v>
      </c>
    </row>
    <row r="129" spans="1:5" x14ac:dyDescent="0.25">
      <c r="A129">
        <v>9675</v>
      </c>
      <c r="B129">
        <v>0.99936416386132032</v>
      </c>
      <c r="C129">
        <v>8.6317369783090251E-7</v>
      </c>
      <c r="D129">
        <v>9.8840455494206124E-5</v>
      </c>
      <c r="E129">
        <v>5.3613250911598389E-4</v>
      </c>
    </row>
    <row r="130" spans="1:5" x14ac:dyDescent="0.25">
      <c r="A130">
        <v>9750</v>
      </c>
      <c r="B130">
        <v>0.99936190019881688</v>
      </c>
      <c r="C130">
        <v>8.6317170513530982E-7</v>
      </c>
      <c r="D130">
        <v>9.8840227314245872E-5</v>
      </c>
      <c r="E130">
        <v>5.3839640178848759E-4</v>
      </c>
    </row>
    <row r="131" spans="1:5" x14ac:dyDescent="0.25">
      <c r="A131">
        <v>9825</v>
      </c>
      <c r="B131">
        <v>0.99935965585102027</v>
      </c>
      <c r="C131">
        <v>8.6316972944239677E-7</v>
      </c>
      <c r="D131">
        <v>9.8840001081231657E-5</v>
      </c>
      <c r="E131">
        <v>5.4064097779191395E-4</v>
      </c>
    </row>
    <row r="132" spans="1:5" x14ac:dyDescent="0.25">
      <c r="A132">
        <v>9900</v>
      </c>
      <c r="B132">
        <v>0.99935743065312455</v>
      </c>
      <c r="C132">
        <v>8.6316777060708707E-7</v>
      </c>
      <c r="D132">
        <v>9.8839776778551034E-5</v>
      </c>
      <c r="E132">
        <v>5.4286640194578571E-4</v>
      </c>
    </row>
    <row r="133" spans="1:5" x14ac:dyDescent="0.25">
      <c r="A133">
        <v>9975</v>
      </c>
      <c r="B133">
        <v>0.9993552244417353</v>
      </c>
      <c r="C133">
        <v>8.631658284855434E-7</v>
      </c>
      <c r="D133">
        <v>9.8839554389733563E-5</v>
      </c>
      <c r="E133">
        <v>5.4507283766329958E-4</v>
      </c>
    </row>
    <row r="134" spans="1:5" x14ac:dyDescent="0.25">
      <c r="A134">
        <v>10050</v>
      </c>
      <c r="B134">
        <v>0.99935303705484879</v>
      </c>
      <c r="C134">
        <v>8.6316390293515654E-7</v>
      </c>
      <c r="D134">
        <v>9.883933389844922E-5</v>
      </c>
      <c r="E134">
        <v>5.4726044696332664E-4</v>
      </c>
    </row>
    <row r="135" spans="1:5" x14ac:dyDescent="0.25">
      <c r="A135">
        <v>10125</v>
      </c>
      <c r="B135">
        <v>0.99935086833184505</v>
      </c>
      <c r="C135">
        <v>8.6316199381453297E-7</v>
      </c>
      <c r="D135">
        <v>9.8839115288507047E-5</v>
      </c>
      <c r="E135">
        <v>5.4942939048231677E-4</v>
      </c>
    </row>
    <row r="136" spans="1:5" x14ac:dyDescent="0.25">
      <c r="A136">
        <v>10200</v>
      </c>
      <c r="B136">
        <v>0.99934871811347692</v>
      </c>
      <c r="C136">
        <v>8.6316010098348387E-7</v>
      </c>
      <c r="D136">
        <v>9.8838898543854669E-5</v>
      </c>
      <c r="E136">
        <v>5.5157982748608623E-4</v>
      </c>
    </row>
    <row r="137" spans="1:5" x14ac:dyDescent="0.25">
      <c r="A137">
        <v>10275</v>
      </c>
      <c r="B137">
        <v>0.99934658624184991</v>
      </c>
      <c r="C137">
        <v>8.6315822430302024E-7</v>
      </c>
      <c r="D137">
        <v>9.8838683648576665E-5</v>
      </c>
      <c r="E137">
        <v>5.5371191588151573E-4</v>
      </c>
    </row>
    <row r="138" spans="1:5" x14ac:dyDescent="0.25">
      <c r="A138">
        <v>10350</v>
      </c>
      <c r="B138">
        <v>0.99934447256042336</v>
      </c>
      <c r="C138">
        <v>8.6315636363533638E-7</v>
      </c>
      <c r="D138">
        <v>9.8838470586892971E-5</v>
      </c>
      <c r="E138">
        <v>5.5582581222814707E-4</v>
      </c>
    </row>
    <row r="139" spans="1:5" x14ac:dyDescent="0.25">
      <c r="A139">
        <v>10425</v>
      </c>
      <c r="B139">
        <v>0.9993423769139872</v>
      </c>
      <c r="C139">
        <v>8.6315451884380451E-7</v>
      </c>
      <c r="D139">
        <v>9.8838259343158539E-5</v>
      </c>
      <c r="E139">
        <v>5.5792167174967332E-4</v>
      </c>
    </row>
    <row r="140" spans="1:5" x14ac:dyDescent="0.25">
      <c r="A140">
        <v>10500</v>
      </c>
      <c r="B140">
        <v>0.99934029914865885</v>
      </c>
      <c r="C140">
        <v>8.631526897929598E-7</v>
      </c>
      <c r="D140">
        <v>9.8838049901861917E-5</v>
      </c>
      <c r="E140">
        <v>5.5999964834534414E-4</v>
      </c>
    </row>
    <row r="141" spans="1:5" x14ac:dyDescent="0.25">
      <c r="A141">
        <v>10575</v>
      </c>
      <c r="B141">
        <v>0.99933823911186848</v>
      </c>
      <c r="C141">
        <v>8.6315087634849492E-7</v>
      </c>
      <c r="D141">
        <v>9.8837842247623427E-5</v>
      </c>
      <c r="E141">
        <v>5.6205989460126238E-4</v>
      </c>
    </row>
    <row r="142" spans="1:5" x14ac:dyDescent="0.25">
      <c r="A142">
        <v>10650</v>
      </c>
      <c r="B142">
        <v>0.9993361966523453</v>
      </c>
      <c r="C142">
        <v>8.6314907837724919E-7</v>
      </c>
      <c r="D142">
        <v>9.8837636365195229E-5</v>
      </c>
      <c r="E142">
        <v>5.6410256180158976E-4</v>
      </c>
    </row>
    <row r="143" spans="1:5" x14ac:dyDescent="0.25">
      <c r="A143">
        <v>10725</v>
      </c>
      <c r="B143">
        <v>0.99933417162011284</v>
      </c>
      <c r="C143">
        <v>8.6314729574719686E-7</v>
      </c>
      <c r="D143">
        <v>9.8837432239459193E-5</v>
      </c>
      <c r="E143">
        <v>5.6612779993965622E-4</v>
      </c>
    </row>
    <row r="144" spans="1:5" x14ac:dyDescent="0.25">
      <c r="A144">
        <v>10800</v>
      </c>
      <c r="B144">
        <v>0.99933216386647183</v>
      </c>
      <c r="C144">
        <v>8.6314552832743935E-7</v>
      </c>
      <c r="D144">
        <v>9.8837229855426484E-5</v>
      </c>
      <c r="E144">
        <v>5.6813575772897309E-4</v>
      </c>
    </row>
    <row r="145" spans="1:5" x14ac:dyDescent="0.25">
      <c r="A145">
        <v>10875</v>
      </c>
      <c r="B145">
        <v>0.99933017324399243</v>
      </c>
      <c r="C145">
        <v>8.6314377598819429E-7</v>
      </c>
      <c r="D145">
        <v>9.8837029198235927E-5</v>
      </c>
      <c r="E145">
        <v>5.7012658261415149E-4</v>
      </c>
    </row>
    <row r="146" spans="1:5" x14ac:dyDescent="0.25">
      <c r="A146">
        <v>10950</v>
      </c>
      <c r="B146">
        <v>0.99932819960650399</v>
      </c>
      <c r="C146">
        <v>8.6314203860078741E-7</v>
      </c>
      <c r="D146">
        <v>9.8836830253153215E-5</v>
      </c>
      <c r="E146">
        <v>5.7210042078173387E-4</v>
      </c>
    </row>
    <row r="147" spans="1:5" x14ac:dyDescent="0.25">
      <c r="A147">
        <v>11025</v>
      </c>
      <c r="B147">
        <v>0.99932624280908366</v>
      </c>
      <c r="C147">
        <v>8.6314031603764338E-7</v>
      </c>
      <c r="D147">
        <v>9.8836633005569958E-5</v>
      </c>
      <c r="E147">
        <v>5.7405741717092562E-4</v>
      </c>
    </row>
    <row r="148" spans="1:5" x14ac:dyDescent="0.25">
      <c r="A148">
        <v>11100</v>
      </c>
      <c r="B148">
        <v>0.99932430270803918</v>
      </c>
      <c r="C148">
        <v>8.6313860817227265E-7</v>
      </c>
      <c r="D148">
        <v>9.8836437441002163E-5</v>
      </c>
      <c r="E148">
        <v>5.7599771548423498E-4</v>
      </c>
    </row>
    <row r="149" spans="1:5" x14ac:dyDescent="0.25">
      <c r="A149">
        <v>11175</v>
      </c>
      <c r="B149">
        <v>0.99932237916091127</v>
      </c>
      <c r="C149">
        <v>8.6313691487926595E-7</v>
      </c>
      <c r="D149">
        <v>9.8836243545089383E-5</v>
      </c>
      <c r="E149">
        <v>5.7792145819803161E-4</v>
      </c>
    </row>
    <row r="150" spans="1:5" x14ac:dyDescent="0.25">
      <c r="A150">
        <v>11250</v>
      </c>
      <c r="B150">
        <v>0.99932047202645491</v>
      </c>
      <c r="C150">
        <v>8.6313523603428574E-7</v>
      </c>
      <c r="D150">
        <v>9.8836051303593725E-5</v>
      </c>
      <c r="E150">
        <v>5.7982878657300357E-4</v>
      </c>
    </row>
    <row r="151" spans="1:5" x14ac:dyDescent="0.25">
      <c r="A151">
        <v>11325</v>
      </c>
      <c r="B151">
        <v>0.99931858116462557</v>
      </c>
      <c r="C151">
        <v>8.6313357151405483E-7</v>
      </c>
      <c r="D151">
        <v>9.8835860702399324E-5</v>
      </c>
      <c r="E151">
        <v>5.8171984066453122E-4</v>
      </c>
    </row>
    <row r="152" spans="1:5" x14ac:dyDescent="0.25">
      <c r="A152">
        <v>11400</v>
      </c>
      <c r="B152">
        <v>0.99931670643657955</v>
      </c>
      <c r="C152">
        <v>8.6313192119634531E-7</v>
      </c>
      <c r="D152">
        <v>9.8835671727510039E-5</v>
      </c>
      <c r="E152">
        <v>5.8359475933297323E-4</v>
      </c>
    </row>
    <row r="153" spans="1:5" x14ac:dyDescent="0.25">
      <c r="A153">
        <v>11475</v>
      </c>
      <c r="B153">
        <v>0.99931484770465406</v>
      </c>
      <c r="C153">
        <v>8.6313028495997515E-7</v>
      </c>
      <c r="D153">
        <v>9.8835484365049274E-5</v>
      </c>
      <c r="E153">
        <v>5.8545368025386072E-4</v>
      </c>
    </row>
    <row r="154" spans="1:5" x14ac:dyDescent="0.25">
      <c r="A154">
        <v>11550</v>
      </c>
      <c r="B154">
        <v>0.99931300483236329</v>
      </c>
      <c r="C154">
        <v>8.6312866268479601E-7</v>
      </c>
      <c r="D154">
        <v>9.8835298601259114E-5</v>
      </c>
      <c r="E154">
        <v>5.8729673992801009E-4</v>
      </c>
    </row>
    <row r="155" spans="1:5" x14ac:dyDescent="0.25">
      <c r="A155">
        <v>11625</v>
      </c>
      <c r="B155">
        <v>0.99931117768438404</v>
      </c>
      <c r="C155">
        <v>8.6312705425168349E-7</v>
      </c>
      <c r="D155">
        <v>9.8835114422498886E-5</v>
      </c>
      <c r="E155">
        <v>5.891240736915443E-4</v>
      </c>
    </row>
    <row r="156" spans="1:5" x14ac:dyDescent="0.25">
      <c r="A156">
        <v>11700</v>
      </c>
      <c r="B156">
        <v>0.99930936612654886</v>
      </c>
      <c r="C156">
        <v>8.6312545954252954E-7</v>
      </c>
      <c r="D156">
        <v>9.8834931815244373E-5</v>
      </c>
      <c r="E156">
        <v>5.9093581572582717E-4</v>
      </c>
    </row>
    <row r="157" spans="1:5" x14ac:dyDescent="0.25">
      <c r="A157">
        <v>11775</v>
      </c>
      <c r="B157">
        <v>0.99930757002583614</v>
      </c>
      <c r="C157">
        <v>8.6312387844023463E-7</v>
      </c>
      <c r="D157">
        <v>9.8834750766086705E-5</v>
      </c>
      <c r="E157">
        <v>5.9273209906732249E-4</v>
      </c>
    </row>
    <row r="158" spans="1:5" x14ac:dyDescent="0.25">
      <c r="A158">
        <v>11850</v>
      </c>
      <c r="B158">
        <v>0.99930578925035418</v>
      </c>
      <c r="C158">
        <v>8.6312231082869868E-7</v>
      </c>
      <c r="D158">
        <v>9.883457126173122E-5</v>
      </c>
      <c r="E158">
        <v>5.9451305561735997E-4</v>
      </c>
    </row>
    <row r="159" spans="1:5" x14ac:dyDescent="0.25">
      <c r="A159">
        <v>11925</v>
      </c>
      <c r="B159">
        <v>0.99930402366934401</v>
      </c>
      <c r="C159">
        <v>8.6312075659281174E-7</v>
      </c>
      <c r="D159">
        <v>9.8834393288997082E-5</v>
      </c>
      <c r="E159">
        <v>5.9627881615181952E-4</v>
      </c>
    </row>
    <row r="160" spans="1:5" x14ac:dyDescent="0.25">
      <c r="A160">
        <v>12000</v>
      </c>
      <c r="B160">
        <v>0.99930227315315601</v>
      </c>
      <c r="C160">
        <v>8.6311921561844583E-7</v>
      </c>
      <c r="D160">
        <v>9.8834216834815656E-5</v>
      </c>
      <c r="E160">
        <v>5.980295103307382E-4</v>
      </c>
    </row>
    <row r="161" spans="1:5" x14ac:dyDescent="0.25">
      <c r="A161">
        <v>12075</v>
      </c>
      <c r="B161">
        <v>0.99930053757325221</v>
      </c>
      <c r="C161">
        <v>8.6311768779244606E-7</v>
      </c>
      <c r="D161">
        <v>9.8834041886229859E-5</v>
      </c>
      <c r="E161">
        <v>5.9976526670782579E-4</v>
      </c>
    </row>
    <row r="162" spans="1:5" x14ac:dyDescent="0.25">
      <c r="A162">
        <v>12150</v>
      </c>
      <c r="B162">
        <v>0.99929881680218791</v>
      </c>
      <c r="C162">
        <v>8.631161730026248E-7</v>
      </c>
      <c r="D162">
        <v>9.8833868430393319E-5</v>
      </c>
      <c r="E162">
        <v>6.0148621273990851E-4</v>
      </c>
    </row>
    <row r="163" spans="1:5" x14ac:dyDescent="0.25">
      <c r="A163">
        <v>12225</v>
      </c>
      <c r="B163">
        <v>0.99929711071360661</v>
      </c>
      <c r="C163">
        <v>8.6311467113775149E-7</v>
      </c>
      <c r="D163">
        <v>9.8833696454569058E-5</v>
      </c>
      <c r="E163">
        <v>6.0319247479628856E-4</v>
      </c>
    </row>
    <row r="164" spans="1:5" x14ac:dyDescent="0.25">
      <c r="A164">
        <v>12300</v>
      </c>
      <c r="B164">
        <v>0.99929541918222964</v>
      </c>
      <c r="C164">
        <v>8.631131820875433E-7</v>
      </c>
      <c r="D164">
        <v>9.8833525946128684E-5</v>
      </c>
      <c r="E164">
        <v>6.0488417816801775E-4</v>
      </c>
    </row>
    <row r="165" spans="1:5" x14ac:dyDescent="0.25">
      <c r="A165">
        <v>12375</v>
      </c>
      <c r="B165">
        <v>0.99929374208384747</v>
      </c>
      <c r="C165">
        <v>8.6311170574265948E-7</v>
      </c>
      <c r="D165">
        <v>9.8833356892552126E-5</v>
      </c>
      <c r="E165">
        <v>6.0656144707710552E-4</v>
      </c>
    </row>
    <row r="166" spans="1:5" x14ac:dyDescent="0.25">
      <c r="A166">
        <v>12450</v>
      </c>
      <c r="B166">
        <v>0.9992920792953115</v>
      </c>
      <c r="C166">
        <v>8.6311024199469147E-7</v>
      </c>
      <c r="D166">
        <v>9.8833189281425732E-5</v>
      </c>
      <c r="E166">
        <v>6.0822440468563373E-4</v>
      </c>
    </row>
    <row r="167" spans="1:5" x14ac:dyDescent="0.25">
      <c r="A167">
        <v>12525</v>
      </c>
      <c r="B167">
        <v>0.99929043069452195</v>
      </c>
      <c r="C167">
        <v>8.6310879073615566E-7</v>
      </c>
      <c r="D167">
        <v>9.8833023100441611E-5</v>
      </c>
      <c r="E167">
        <v>6.0987317310480646E-4</v>
      </c>
    </row>
    <row r="168" spans="1:5" x14ac:dyDescent="0.25">
      <c r="A168">
        <v>12600</v>
      </c>
      <c r="B168">
        <v>0.99928879616042077</v>
      </c>
      <c r="C168">
        <v>8.6310735186048682E-7</v>
      </c>
      <c r="D168">
        <v>9.8832858337396932E-5</v>
      </c>
      <c r="E168">
        <v>6.1150787340391198E-4</v>
      </c>
    </row>
    <row r="169" spans="1:5" x14ac:dyDescent="0.25">
      <c r="A169">
        <v>12675</v>
      </c>
      <c r="B169">
        <v>0.99928717557298685</v>
      </c>
      <c r="C169">
        <v>8.6310592526202736E-7</v>
      </c>
      <c r="D169">
        <v>9.8832694980193232E-5</v>
      </c>
      <c r="E169">
        <v>6.1312862561921442E-4</v>
      </c>
    </row>
    <row r="170" spans="1:5" x14ac:dyDescent="0.25">
      <c r="A170">
        <v>12750</v>
      </c>
      <c r="B170">
        <v>0.99928556881321895</v>
      </c>
      <c r="C170">
        <v>8.6310451083602321E-7</v>
      </c>
      <c r="D170">
        <v>9.8832533016835291E-5</v>
      </c>
      <c r="E170">
        <v>6.1473554876276878E-4</v>
      </c>
    </row>
    <row r="171" spans="1:5" x14ac:dyDescent="0.25">
      <c r="A171">
        <v>12825</v>
      </c>
      <c r="B171">
        <v>0.99928397576313122</v>
      </c>
      <c r="C171">
        <v>8.6310310847861183E-7</v>
      </c>
      <c r="D171">
        <v>9.8832372435430022E-5</v>
      </c>
      <c r="E171">
        <v>6.1632876083115976E-4</v>
      </c>
    </row>
    <row r="172" spans="1:5" x14ac:dyDescent="0.25">
      <c r="A172">
        <v>12900</v>
      </c>
      <c r="B172">
        <v>0.99928239630574722</v>
      </c>
      <c r="C172">
        <v>8.631017180868172E-7</v>
      </c>
      <c r="D172">
        <v>9.8832213224186075E-5</v>
      </c>
      <c r="E172">
        <v>6.1790837881416484E-4</v>
      </c>
    </row>
    <row r="173" spans="1:5" x14ac:dyDescent="0.25">
      <c r="A173">
        <v>12975</v>
      </c>
      <c r="B173">
        <v>0.99928083032508719</v>
      </c>
      <c r="C173">
        <v>8.6310033955854391E-7</v>
      </c>
      <c r="D173">
        <v>9.8832055371412335E-5</v>
      </c>
      <c r="E173">
        <v>6.194745187033477E-4</v>
      </c>
    </row>
    <row r="174" spans="1:5" x14ac:dyDescent="0.25">
      <c r="A174">
        <v>13050</v>
      </c>
      <c r="B174">
        <v>0.9992792777061601</v>
      </c>
      <c r="C174">
        <v>8.6309897279256642E-7</v>
      </c>
      <c r="D174">
        <v>9.8831898865517625E-5</v>
      </c>
      <c r="E174">
        <v>6.2102729550057249E-4</v>
      </c>
    </row>
    <row r="175" spans="1:5" x14ac:dyDescent="0.25">
      <c r="A175">
        <v>13125</v>
      </c>
      <c r="B175">
        <v>0.99927773833495748</v>
      </c>
      <c r="C175">
        <v>8.6309761768852204E-7</v>
      </c>
      <c r="D175">
        <v>9.8831743695009875E-5</v>
      </c>
      <c r="E175">
        <v>6.2256682322644932E-4</v>
      </c>
    </row>
    <row r="176" spans="1:5" x14ac:dyDescent="0.25">
      <c r="A176">
        <v>13200</v>
      </c>
      <c r="B176">
        <v>0.99927621209844164</v>
      </c>
      <c r="C176">
        <v>8.6309627414690588E-7</v>
      </c>
      <c r="D176">
        <v>9.8831589848494852E-5</v>
      </c>
      <c r="E176">
        <v>6.2409321492870899E-4</v>
      </c>
    </row>
    <row r="177" spans="1:5" x14ac:dyDescent="0.25">
      <c r="A177">
        <v>13275</v>
      </c>
      <c r="B177">
        <v>0.99927469888454235</v>
      </c>
      <c r="C177">
        <v>8.6309494206906031E-7</v>
      </c>
      <c r="D177">
        <v>9.8831437314675469E-5</v>
      </c>
      <c r="E177">
        <v>6.2560658269050046E-4</v>
      </c>
    </row>
    <row r="178" spans="1:5" x14ac:dyDescent="0.25">
      <c r="A178">
        <v>13350</v>
      </c>
      <c r="B178">
        <v>0.99927319858214481</v>
      </c>
      <c r="C178">
        <v>8.6309362135717303E-7</v>
      </c>
      <c r="D178">
        <v>9.8831286082351334E-5</v>
      </c>
      <c r="E178">
        <v>6.2710703763862324E-4</v>
      </c>
    </row>
    <row r="179" spans="1:5" x14ac:dyDescent="0.25">
      <c r="A179">
        <v>13425</v>
      </c>
      <c r="B179">
        <v>0.9992717110810807</v>
      </c>
      <c r="C179">
        <v>8.6309231191426206E-7</v>
      </c>
      <c r="D179">
        <v>9.883113614041718E-5</v>
      </c>
      <c r="E179">
        <v>6.2859468995168791E-4</v>
      </c>
    </row>
    <row r="180" spans="1:5" x14ac:dyDescent="0.25">
      <c r="A180">
        <v>13500</v>
      </c>
      <c r="B180">
        <v>0.99927023627212064</v>
      </c>
      <c r="C180">
        <v>8.6309101364417687E-7</v>
      </c>
      <c r="D180">
        <v>9.8830987477862962E-5</v>
      </c>
      <c r="E180">
        <v>6.300696488682054E-4</v>
      </c>
    </row>
    <row r="181" spans="1:5" x14ac:dyDescent="0.25">
      <c r="A181">
        <v>13575</v>
      </c>
      <c r="B181">
        <v>0.99926877404697234</v>
      </c>
      <c r="C181">
        <v>8.6308972645158253E-7</v>
      </c>
      <c r="D181">
        <v>9.8830840083772255E-5</v>
      </c>
      <c r="E181">
        <v>6.3153202269460929E-4</v>
      </c>
    </row>
    <row r="182" spans="1:5" x14ac:dyDescent="0.25">
      <c r="A182">
        <v>13650</v>
      </c>
      <c r="B182">
        <v>0.9992673242982637</v>
      </c>
      <c r="C182">
        <v>8.6308845024196203E-7</v>
      </c>
      <c r="D182">
        <v>9.883069394732201E-5</v>
      </c>
      <c r="E182">
        <v>6.3298191881320739E-4</v>
      </c>
    </row>
    <row r="183" spans="1:5" x14ac:dyDescent="0.25">
      <c r="A183">
        <v>13725</v>
      </c>
      <c r="B183">
        <v>0.99926588691953955</v>
      </c>
      <c r="C183">
        <v>8.6308718492160301E-7</v>
      </c>
      <c r="D183">
        <v>9.8830549057781189E-5</v>
      </c>
      <c r="E183">
        <v>6.3441944369006938E-4</v>
      </c>
    </row>
    <row r="184" spans="1:5" x14ac:dyDescent="0.25">
      <c r="A184">
        <v>13800</v>
      </c>
      <c r="B184">
        <v>0.99926446180525186</v>
      </c>
      <c r="C184">
        <v>8.6308593039759297E-7</v>
      </c>
      <c r="D184">
        <v>9.8830405404510866E-5</v>
      </c>
      <c r="E184">
        <v>6.3584470288284057E-4</v>
      </c>
    </row>
    <row r="185" spans="1:5" x14ac:dyDescent="0.25">
      <c r="A185">
        <v>13875</v>
      </c>
      <c r="B185">
        <v>0.99926304885075479</v>
      </c>
      <c r="C185">
        <v>8.6308468657781197E-7</v>
      </c>
      <c r="D185">
        <v>9.8830262976962324E-5</v>
      </c>
      <c r="E185">
        <v>6.3725780104849719E-4</v>
      </c>
    </row>
    <row r="186" spans="1:5" x14ac:dyDescent="0.25">
      <c r="A186">
        <v>13950</v>
      </c>
      <c r="B186">
        <v>0.99926164795229444</v>
      </c>
      <c r="C186">
        <v>8.6308345337092542E-7</v>
      </c>
      <c r="D186">
        <v>9.883012176467705E-5</v>
      </c>
      <c r="E186">
        <v>6.3865884195103044E-4</v>
      </c>
    </row>
    <row r="187" spans="1:5" x14ac:dyDescent="0.25">
      <c r="A187">
        <v>14025</v>
      </c>
      <c r="B187">
        <v>0.9992602590070041</v>
      </c>
      <c r="C187">
        <v>8.6308223068637871E-7</v>
      </c>
      <c r="D187">
        <v>9.8829981757285994E-5</v>
      </c>
      <c r="E187">
        <v>6.4004792846906143E-4</v>
      </c>
    </row>
    <row r="188" spans="1:5" x14ac:dyDescent="0.25">
      <c r="A188">
        <v>14100</v>
      </c>
      <c r="B188">
        <v>0.99925888191289147</v>
      </c>
      <c r="C188">
        <v>8.6308101843439154E-7</v>
      </c>
      <c r="D188">
        <v>9.8829842944508328E-5</v>
      </c>
      <c r="E188">
        <v>6.4142516260340269E-4</v>
      </c>
    </row>
    <row r="189" spans="1:5" x14ac:dyDescent="0.25">
      <c r="A189">
        <v>14175</v>
      </c>
      <c r="B189">
        <v>0.99925751656883843</v>
      </c>
      <c r="C189">
        <v>8.6307981652594615E-7</v>
      </c>
      <c r="D189">
        <v>9.8829705316150833E-5</v>
      </c>
      <c r="E189">
        <v>6.4279064548454338E-4</v>
      </c>
    </row>
    <row r="190" spans="1:5" x14ac:dyDescent="0.25">
      <c r="A190">
        <v>14250</v>
      </c>
      <c r="B190">
        <v>0.99925616287458485</v>
      </c>
      <c r="C190">
        <v>8.630786248727872E-7</v>
      </c>
      <c r="D190">
        <v>9.8829568862107808E-5</v>
      </c>
      <c r="E190">
        <v>6.4414447738007615E-4</v>
      </c>
    </row>
    <row r="191" spans="1:5" x14ac:dyDescent="0.25">
      <c r="A191">
        <v>14325</v>
      </c>
      <c r="B191">
        <v>0.99925482073073191</v>
      </c>
      <c r="C191">
        <v>8.6307744338741112E-7</v>
      </c>
      <c r="D191">
        <v>9.8829433572359031E-5</v>
      </c>
      <c r="E191">
        <v>6.4548675770206225E-4</v>
      </c>
    </row>
    <row r="192" spans="1:5" x14ac:dyDescent="0.25">
      <c r="A192">
        <v>14400</v>
      </c>
      <c r="B192">
        <v>0.9992534900387231</v>
      </c>
      <c r="C192">
        <v>8.6307627198306246E-7</v>
      </c>
      <c r="D192">
        <v>9.8829299436970362E-5</v>
      </c>
      <c r="E192">
        <v>6.468175850143261E-4</v>
      </c>
    </row>
    <row r="193" spans="1:5" x14ac:dyDescent="0.25">
      <c r="A193">
        <v>14475</v>
      </c>
      <c r="B193">
        <v>0.99925217070084627</v>
      </c>
      <c r="C193">
        <v>8.6307511057372376E-7</v>
      </c>
      <c r="D193">
        <v>9.8829166446092097E-5</v>
      </c>
      <c r="E193">
        <v>6.4813705703969818E-4</v>
      </c>
    </row>
    <row r="194" spans="1:5" x14ac:dyDescent="0.25">
      <c r="A194">
        <v>14550</v>
      </c>
      <c r="B194">
        <v>0.99925086262022322</v>
      </c>
      <c r="C194">
        <v>8.630739590741117E-7</v>
      </c>
      <c r="D194">
        <v>9.8829034589958975E-5</v>
      </c>
      <c r="E194">
        <v>6.4944527066718811E-4</v>
      </c>
    </row>
    <row r="195" spans="1:5" x14ac:dyDescent="0.25">
      <c r="A195">
        <v>14625</v>
      </c>
      <c r="B195">
        <v>0.9992495657008007</v>
      </c>
      <c r="C195">
        <v>8.630728173996724E-7</v>
      </c>
      <c r="D195">
        <v>9.8828903858888447E-5</v>
      </c>
      <c r="E195">
        <v>6.5074232195909984E-4</v>
      </c>
    </row>
    <row r="196" spans="1:5" x14ac:dyDescent="0.25">
      <c r="A196">
        <v>14700</v>
      </c>
      <c r="B196">
        <v>0.99924827984734688</v>
      </c>
      <c r="C196">
        <v>8.6307168546657352E-7</v>
      </c>
      <c r="D196">
        <v>9.8828774243281097E-5</v>
      </c>
      <c r="E196">
        <v>6.5202830615808535E-4</v>
      </c>
    </row>
    <row r="197" spans="1:5" x14ac:dyDescent="0.25">
      <c r="A197">
        <v>14775</v>
      </c>
      <c r="B197">
        <v>0.99924700496543961</v>
      </c>
      <c r="C197">
        <v>8.6307056319169593E-7</v>
      </c>
      <c r="D197">
        <v>9.8828645733619187E-5</v>
      </c>
      <c r="E197">
        <v>6.5330331769414046E-4</v>
      </c>
    </row>
    <row r="198" spans="1:5" x14ac:dyDescent="0.25">
      <c r="A198">
        <v>14850</v>
      </c>
      <c r="B198">
        <v>0.9992457409614639</v>
      </c>
      <c r="C198">
        <v>8.6306945049263201E-7</v>
      </c>
      <c r="D198">
        <v>9.8828518320466093E-5</v>
      </c>
      <c r="E198">
        <v>6.5456745019153303E-4</v>
      </c>
    </row>
    <row r="199" spans="1:5" x14ac:dyDescent="0.25">
      <c r="A199">
        <v>14925</v>
      </c>
      <c r="B199">
        <v>0.99924448774260888</v>
      </c>
      <c r="C199">
        <v>8.6306834728767462E-7</v>
      </c>
      <c r="D199">
        <v>9.8828391994466126E-5</v>
      </c>
      <c r="E199">
        <v>6.558207964756839E-4</v>
      </c>
    </row>
    <row r="200" spans="1:5" x14ac:dyDescent="0.25">
      <c r="A200">
        <v>15000</v>
      </c>
      <c r="B200">
        <v>0.9992432452168446</v>
      </c>
      <c r="C200">
        <v>8.6306725349581629E-7</v>
      </c>
      <c r="D200">
        <v>9.8828266746343204E-5</v>
      </c>
      <c r="E200">
        <v>6.5706344857998213E-4</v>
      </c>
    </row>
    <row r="201" spans="1:5" x14ac:dyDescent="0.25">
      <c r="A201">
        <v>15075</v>
      </c>
      <c r="B201">
        <v>0.99924201329293294</v>
      </c>
      <c r="C201">
        <v>8.6306616903673882E-7</v>
      </c>
      <c r="D201">
        <v>9.8828142566900176E-5</v>
      </c>
      <c r="E201">
        <v>6.5829549775253909E-4</v>
      </c>
    </row>
    <row r="202" spans="1:5" x14ac:dyDescent="0.25">
      <c r="A202">
        <v>15150</v>
      </c>
      <c r="B202">
        <v>0.99924079188041437</v>
      </c>
      <c r="C202">
        <v>8.6306509383081147E-7</v>
      </c>
      <c r="D202">
        <v>9.8828019447018265E-5</v>
      </c>
      <c r="E202">
        <v>6.5951703446289281E-4</v>
      </c>
    </row>
    <row r="203" spans="1:5" x14ac:dyDescent="0.25">
      <c r="A203">
        <v>15225</v>
      </c>
      <c r="B203">
        <v>0.99923958088960074</v>
      </c>
      <c r="C203">
        <v>8.6306402779907966E-7</v>
      </c>
      <c r="D203">
        <v>9.8827897377657108E-5</v>
      </c>
      <c r="E203">
        <v>6.607281484086497E-4</v>
      </c>
    </row>
    <row r="204" spans="1:5" x14ac:dyDescent="0.25">
      <c r="A204">
        <v>15300</v>
      </c>
      <c r="B204">
        <v>0.99923838023156875</v>
      </c>
      <c r="C204">
        <v>8.6306297086326663E-7</v>
      </c>
      <c r="D204">
        <v>9.882777634985301E-5</v>
      </c>
      <c r="E204">
        <v>6.6192892852207053E-4</v>
      </c>
    </row>
    <row r="205" spans="1:5" x14ac:dyDescent="0.25">
      <c r="A205">
        <v>15375</v>
      </c>
      <c r="B205">
        <v>0.99923718981815435</v>
      </c>
      <c r="C205">
        <v>8.6306192294576013E-7</v>
      </c>
      <c r="D205">
        <v>9.8827656354718928E-5</v>
      </c>
      <c r="E205">
        <v>6.6311946297660214E-4</v>
      </c>
    </row>
    <row r="206" spans="1:5" x14ac:dyDescent="0.25">
      <c r="A206">
        <v>15450</v>
      </c>
      <c r="B206">
        <v>0.99923600956194514</v>
      </c>
      <c r="C206">
        <v>8.6306088396961209E-7</v>
      </c>
      <c r="D206">
        <v>9.8827537383443606E-5</v>
      </c>
      <c r="E206">
        <v>6.642998391933521E-4</v>
      </c>
    </row>
    <row r="207" spans="1:5" x14ac:dyDescent="0.25">
      <c r="A207">
        <v>15525</v>
      </c>
      <c r="B207">
        <v>0.99923483937627555</v>
      </c>
      <c r="C207">
        <v>8.6305985385853046E-7</v>
      </c>
      <c r="D207">
        <v>9.8827419427290934E-5</v>
      </c>
      <c r="E207">
        <v>6.6547014384750285E-4</v>
      </c>
    </row>
    <row r="208" spans="1:5" x14ac:dyDescent="0.25">
      <c r="A208">
        <v>15600</v>
      </c>
      <c r="B208">
        <v>0.99923367917521699</v>
      </c>
      <c r="C208">
        <v>8.6305883253687394E-7</v>
      </c>
      <c r="D208">
        <v>9.8827302477599345E-5</v>
      </c>
      <c r="E208">
        <v>6.6663046287468593E-4</v>
      </c>
    </row>
    <row r="209" spans="1:5" x14ac:dyDescent="0.25">
      <c r="A209">
        <v>15675</v>
      </c>
      <c r="B209">
        <v>0.99923252887357594</v>
      </c>
      <c r="C209">
        <v>8.6305781992964728E-7</v>
      </c>
      <c r="D209">
        <v>9.8827186525781184E-5</v>
      </c>
      <c r="E209">
        <v>6.6778088147728589E-4</v>
      </c>
    </row>
    <row r="210" spans="1:5" x14ac:dyDescent="0.25">
      <c r="A210">
        <v>15750</v>
      </c>
      <c r="B210">
        <v>0.99923138838688497</v>
      </c>
      <c r="C210">
        <v>8.6305681596249316E-7</v>
      </c>
      <c r="D210">
        <v>9.8827071563322184E-5</v>
      </c>
      <c r="E210">
        <v>6.6892148413069512E-4</v>
      </c>
    </row>
    <row r="211" spans="1:5" x14ac:dyDescent="0.25">
      <c r="A211">
        <v>15825</v>
      </c>
      <c r="B211">
        <v>0.99923025763140016</v>
      </c>
      <c r="C211">
        <v>8.6305582056169018E-7</v>
      </c>
      <c r="D211">
        <v>9.8826957581780707E-5</v>
      </c>
      <c r="E211">
        <v>6.7005235458952124E-4</v>
      </c>
    </row>
    <row r="212" spans="1:5" x14ac:dyDescent="0.25">
      <c r="A212">
        <v>15900</v>
      </c>
      <c r="B212">
        <v>0.99922913652408885</v>
      </c>
      <c r="C212">
        <v>8.6305483365414734E-7</v>
      </c>
      <c r="D212">
        <v>9.8826844572786875E-5</v>
      </c>
      <c r="E212">
        <v>6.7117357589373619E-4</v>
      </c>
    </row>
    <row r="213" spans="1:5" x14ac:dyDescent="0.25">
      <c r="A213">
        <v>15975</v>
      </c>
      <c r="B213">
        <v>0.99922802498262853</v>
      </c>
      <c r="C213">
        <v>8.6305385516739536E-7</v>
      </c>
      <c r="D213">
        <v>9.8826732528042556E-5</v>
      </c>
      <c r="E213">
        <v>6.7228523037477287E-4</v>
      </c>
    </row>
    <row r="214" spans="1:5" x14ac:dyDescent="0.25">
      <c r="A214">
        <v>16050</v>
      </c>
      <c r="B214">
        <v>0.99922692292539872</v>
      </c>
      <c r="C214">
        <v>8.6305288502958424E-7</v>
      </c>
      <c r="D214">
        <v>9.882662143932031E-5</v>
      </c>
      <c r="E214">
        <v>6.7338739966156904E-4</v>
      </c>
    </row>
    <row r="215" spans="1:5" x14ac:dyDescent="0.25">
      <c r="A215">
        <v>16125</v>
      </c>
      <c r="B215">
        <v>0.99922583027147294</v>
      </c>
      <c r="C215">
        <v>8.6305192316947512E-7</v>
      </c>
      <c r="D215">
        <v>9.8826511298462762E-5</v>
      </c>
      <c r="E215">
        <v>6.7448016468656569E-4</v>
      </c>
    </row>
    <row r="216" spans="1:5" x14ac:dyDescent="0.25">
      <c r="A216">
        <v>16200</v>
      </c>
      <c r="B216">
        <v>0.99922474694062047</v>
      </c>
      <c r="C216">
        <v>8.6305096951644029E-7</v>
      </c>
      <c r="D216">
        <v>9.8826402097382414E-5</v>
      </c>
      <c r="E216">
        <v>6.7556360569164529E-4</v>
      </c>
    </row>
    <row r="217" spans="1:5" x14ac:dyDescent="0.25">
      <c r="A217">
        <v>16275</v>
      </c>
      <c r="B217">
        <v>0.99922367285329061</v>
      </c>
      <c r="C217">
        <v>8.6305002400045192E-7</v>
      </c>
      <c r="D217">
        <v>9.8826293828060412E-5</v>
      </c>
      <c r="E217">
        <v>6.7663780223402878E-4</v>
      </c>
    </row>
    <row r="218" spans="1:5" x14ac:dyDescent="0.25">
      <c r="A218">
        <v>16350</v>
      </c>
      <c r="B218">
        <v>0.99922260793061324</v>
      </c>
      <c r="C218">
        <v>8.6304908655208041E-7</v>
      </c>
      <c r="D218">
        <v>9.8826186482546736E-5</v>
      </c>
      <c r="E218">
        <v>6.777028331921151E-4</v>
      </c>
    </row>
    <row r="219" spans="1:5" x14ac:dyDescent="0.25">
      <c r="A219">
        <v>16425</v>
      </c>
      <c r="B219">
        <v>0.99922155209439012</v>
      </c>
      <c r="C219">
        <v>8.630481571024889E-7</v>
      </c>
      <c r="D219">
        <v>9.8826080052958842E-5</v>
      </c>
      <c r="E219">
        <v>6.7875877677127014E-4</v>
      </c>
    </row>
    <row r="220" spans="1:5" x14ac:dyDescent="0.25">
      <c r="A220">
        <v>16500</v>
      </c>
      <c r="B220">
        <v>0.99922050526709161</v>
      </c>
      <c r="C220">
        <v>8.6304723558342811E-7</v>
      </c>
      <c r="D220">
        <v>9.8825974531481612E-5</v>
      </c>
      <c r="E220">
        <v>6.7980571050957491E-4</v>
      </c>
    </row>
    <row r="221" spans="1:5" x14ac:dyDescent="0.25">
      <c r="A221">
        <v>16575</v>
      </c>
      <c r="B221">
        <v>0.99921946737184886</v>
      </c>
      <c r="C221">
        <v>8.6304632192723017E-7</v>
      </c>
      <c r="D221">
        <v>9.8825869910366509E-5</v>
      </c>
      <c r="E221">
        <v>6.808437112835146E-4</v>
      </c>
    </row>
    <row r="222" spans="1:5" x14ac:dyDescent="0.25">
      <c r="A222">
        <v>16650</v>
      </c>
      <c r="B222">
        <v>0.99921843833244928</v>
      </c>
      <c r="C222">
        <v>8.6304541606680627E-7</v>
      </c>
      <c r="D222">
        <v>9.8825766181931271E-5</v>
      </c>
      <c r="E222">
        <v>6.8187285531362822E-4</v>
      </c>
    </row>
    <row r="223" spans="1:5" x14ac:dyDescent="0.25">
      <c r="A223">
        <v>16725</v>
      </c>
      <c r="B223">
        <v>0.99921741807333175</v>
      </c>
      <c r="C223">
        <v>8.6304451793563805E-7</v>
      </c>
      <c r="D223">
        <v>9.8825663338559134E-5</v>
      </c>
      <c r="E223">
        <v>6.8289321817010173E-4</v>
      </c>
    </row>
    <row r="224" spans="1:5" x14ac:dyDescent="0.25">
      <c r="A224">
        <v>16800</v>
      </c>
      <c r="B224">
        <v>0.99921640651957655</v>
      </c>
      <c r="C224">
        <v>8.6304362746777607E-7</v>
      </c>
      <c r="D224">
        <v>9.8825561372698425E-5</v>
      </c>
      <c r="E224">
        <v>6.8390487477831797E-4</v>
      </c>
    </row>
    <row r="225" spans="1:5" x14ac:dyDescent="0.25">
      <c r="A225">
        <v>16875</v>
      </c>
      <c r="B225">
        <v>0.99921540359690653</v>
      </c>
      <c r="C225">
        <v>8.6304274459783287E-7</v>
      </c>
      <c r="D225">
        <v>9.8825460276861577E-5</v>
      </c>
      <c r="E225">
        <v>6.8490789942435737E-4</v>
      </c>
    </row>
    <row r="226" spans="1:5" x14ac:dyDescent="0.25">
      <c r="A226">
        <v>16950</v>
      </c>
      <c r="B226">
        <v>0.9992144092316777</v>
      </c>
      <c r="C226">
        <v>8.6304186926097973E-7</v>
      </c>
      <c r="D226">
        <v>9.8825360043625275E-5</v>
      </c>
      <c r="E226">
        <v>6.8590236576045562E-4</v>
      </c>
    </row>
    <row r="227" spans="1:5" x14ac:dyDescent="0.25">
      <c r="A227">
        <v>17025</v>
      </c>
      <c r="B227">
        <v>0.99921342335087115</v>
      </c>
      <c r="C227">
        <v>8.6304100139294082E-7</v>
      </c>
      <c r="D227">
        <v>9.882526066562914E-5</v>
      </c>
      <c r="E227">
        <v>6.8688834681041239E-4</v>
      </c>
    </row>
    <row r="228" spans="1:5" x14ac:dyDescent="0.25">
      <c r="A228">
        <v>17100</v>
      </c>
      <c r="B228">
        <v>0.99921244588209379</v>
      </c>
      <c r="C228">
        <v>8.6304014092998633E-7</v>
      </c>
      <c r="D228">
        <v>9.8825162135576127E-5</v>
      </c>
      <c r="E228">
        <v>6.8786591497494852E-4</v>
      </c>
    </row>
    <row r="229" spans="1:5" x14ac:dyDescent="0.25">
      <c r="A229">
        <v>17175</v>
      </c>
      <c r="B229">
        <v>0.9992114767535718</v>
      </c>
      <c r="C229">
        <v>8.6303928780893387E-7</v>
      </c>
      <c r="D229">
        <v>9.8825064446230758E-5</v>
      </c>
      <c r="E229">
        <v>6.8883514203702727E-4</v>
      </c>
    </row>
    <row r="230" spans="1:5" x14ac:dyDescent="0.25">
      <c r="A230">
        <v>17250</v>
      </c>
      <c r="B230">
        <v>0.99921051589414067</v>
      </c>
      <c r="C230">
        <v>8.6303844196713961E-7</v>
      </c>
      <c r="D230">
        <v>9.8824967590420141E-5</v>
      </c>
      <c r="E230">
        <v>6.8979609916712406E-4</v>
      </c>
    </row>
    <row r="231" spans="1:5" x14ac:dyDescent="0.25">
      <c r="A231">
        <v>17325</v>
      </c>
      <c r="B231">
        <v>0.99920956323324384</v>
      </c>
      <c r="C231">
        <v>8.6303760334249085E-7</v>
      </c>
      <c r="D231">
        <v>9.8824871561031748E-5</v>
      </c>
      <c r="E231">
        <v>6.9074885692844978E-4</v>
      </c>
    </row>
    <row r="232" spans="1:5" x14ac:dyDescent="0.25">
      <c r="A232">
        <v>17400</v>
      </c>
      <c r="B232">
        <v>0.99920861870092814</v>
      </c>
      <c r="C232">
        <v>8.6303677187340989E-7</v>
      </c>
      <c r="D232">
        <v>9.8824776351014442E-5</v>
      </c>
      <c r="E232">
        <v>6.9169348528213691E-4</v>
      </c>
    </row>
    <row r="233" spans="1:5" x14ac:dyDescent="0.25">
      <c r="A233">
        <v>17475</v>
      </c>
      <c r="B233">
        <v>0.99920768222783651</v>
      </c>
      <c r="C233">
        <v>8.6303594749883993E-7</v>
      </c>
      <c r="D233">
        <v>9.8824681953376786E-5</v>
      </c>
      <c r="E233">
        <v>6.9263005359237421E-4</v>
      </c>
    </row>
    <row r="234" spans="1:5" x14ac:dyDescent="0.25">
      <c r="A234">
        <v>17550</v>
      </c>
      <c r="B234">
        <v>0.99920675374520485</v>
      </c>
      <c r="C234">
        <v>8.630351301582483E-7</v>
      </c>
      <c r="D234">
        <v>9.8824588361187164E-5</v>
      </c>
      <c r="E234">
        <v>6.9355863063149737E-4</v>
      </c>
    </row>
    <row r="235" spans="1:5" x14ac:dyDescent="0.25">
      <c r="A235">
        <v>17625</v>
      </c>
      <c r="B235">
        <v>0.99920583318485179</v>
      </c>
      <c r="C235">
        <v>8.63034319791617E-7</v>
      </c>
      <c r="D235">
        <v>9.8824495567573144E-5</v>
      </c>
      <c r="E235">
        <v>6.9447928458504597E-4</v>
      </c>
    </row>
    <row r="236" spans="1:5" x14ac:dyDescent="0.25">
      <c r="A236">
        <v>17700</v>
      </c>
      <c r="B236">
        <v>0.99920492047918308</v>
      </c>
      <c r="C236">
        <v>8.6303351633943952E-7</v>
      </c>
      <c r="D236">
        <v>9.8824403565720827E-5</v>
      </c>
      <c r="E236">
        <v>6.9539208305676565E-4</v>
      </c>
    </row>
    <row r="237" spans="1:5" x14ac:dyDescent="0.25">
      <c r="A237">
        <v>17775</v>
      </c>
      <c r="B237">
        <v>0.99920401556117788</v>
      </c>
      <c r="C237">
        <v>8.6303271974272077E-7</v>
      </c>
      <c r="D237">
        <v>9.8824312348874441E-5</v>
      </c>
      <c r="E237">
        <v>6.9629709307356927E-4</v>
      </c>
    </row>
    <row r="238" spans="1:5" x14ac:dyDescent="0.25">
      <c r="A238">
        <v>17850</v>
      </c>
      <c r="B238">
        <v>0.9992031183643868</v>
      </c>
      <c r="C238">
        <v>8.6303192994296486E-7</v>
      </c>
      <c r="D238">
        <v>9.8824221910336164E-5</v>
      </c>
      <c r="E238">
        <v>6.9719438109046576E-4</v>
      </c>
    </row>
    <row r="239" spans="1:5" x14ac:dyDescent="0.25">
      <c r="A239">
        <v>17925</v>
      </c>
      <c r="B239">
        <v>0.99920222882292831</v>
      </c>
      <c r="C239">
        <v>8.6303114688217734E-7</v>
      </c>
      <c r="D239">
        <v>9.8824132243464783E-5</v>
      </c>
      <c r="E239">
        <v>6.9808401299543846E-4</v>
      </c>
    </row>
    <row r="240" spans="1:5" x14ac:dyDescent="0.25">
      <c r="A240">
        <v>18000</v>
      </c>
      <c r="B240">
        <v>0.99920134687148487</v>
      </c>
      <c r="C240">
        <v>8.6303037050285729E-7</v>
      </c>
      <c r="D240">
        <v>9.882404334167621E-5</v>
      </c>
      <c r="E240">
        <v>6.9896605411427575E-4</v>
      </c>
    </row>
    <row r="241" spans="1:5" x14ac:dyDescent="0.25">
      <c r="A241">
        <v>18075</v>
      </c>
      <c r="B241">
        <v>0.99920047244529275</v>
      </c>
      <c r="C241">
        <v>8.6302960074799536E-7</v>
      </c>
      <c r="D241">
        <v>9.8823955198442179E-5</v>
      </c>
      <c r="E241">
        <v>6.9984056921537652E-4</v>
      </c>
    </row>
    <row r="242" spans="1:5" x14ac:dyDescent="0.25">
      <c r="A242">
        <v>18150</v>
      </c>
      <c r="B242">
        <v>0.99919960548014464</v>
      </c>
      <c r="C242">
        <v>8.6302883756106831E-7</v>
      </c>
      <c r="D242">
        <v>9.8823867807290653E-5</v>
      </c>
      <c r="E242">
        <v>7.0070762251450659E-4</v>
      </c>
    </row>
    <row r="243" spans="1:5" x14ac:dyDescent="0.25">
      <c r="A243">
        <v>18225</v>
      </c>
      <c r="B243">
        <v>0.99919874591238</v>
      </c>
      <c r="C243">
        <v>8.6302808088603505E-7</v>
      </c>
      <c r="D243">
        <v>9.88237811618042E-5</v>
      </c>
      <c r="E243">
        <v>7.0156727767950412E-4</v>
      </c>
    </row>
    <row r="244" spans="1:5" x14ac:dyDescent="0.25">
      <c r="A244">
        <v>18300</v>
      </c>
      <c r="B244">
        <v>0.99919789367887768</v>
      </c>
      <c r="C244">
        <v>8.6302733066733392E-7</v>
      </c>
      <c r="D244">
        <v>9.8823695255620544E-5</v>
      </c>
      <c r="E244">
        <v>7.0241959783496559E-4</v>
      </c>
    </row>
    <row r="245" spans="1:5" x14ac:dyDescent="0.25">
      <c r="A245">
        <v>18375</v>
      </c>
      <c r="B245">
        <v>0.99919704871705972</v>
      </c>
      <c r="C245">
        <v>8.6302658684987487E-7</v>
      </c>
      <c r="D245">
        <v>9.8823610082431567E-5</v>
      </c>
      <c r="E245">
        <v>7.0326464556687523E-4</v>
      </c>
    </row>
    <row r="246" spans="1:5" x14ac:dyDescent="0.25">
      <c r="A246">
        <v>18450</v>
      </c>
      <c r="B246">
        <v>0.99919621096488076</v>
      </c>
      <c r="C246">
        <v>8.6302584937903962E-7</v>
      </c>
      <c r="D246">
        <v>9.8823525635982981E-5</v>
      </c>
      <c r="E246">
        <v>7.0410248292720242E-4</v>
      </c>
    </row>
    <row r="247" spans="1:5" x14ac:dyDescent="0.25">
      <c r="A247">
        <v>18525</v>
      </c>
      <c r="B247">
        <v>0.99919538036082345</v>
      </c>
      <c r="C247">
        <v>8.6302511820067639E-7</v>
      </c>
      <c r="D247">
        <v>9.8823441910073949E-5</v>
      </c>
      <c r="E247">
        <v>7.0493317143845765E-4</v>
      </c>
    </row>
    <row r="248" spans="1:5" x14ac:dyDescent="0.25">
      <c r="A248">
        <v>18600</v>
      </c>
      <c r="B248">
        <v>0.99919455684389791</v>
      </c>
      <c r="C248">
        <v>8.6302439326109336E-7</v>
      </c>
      <c r="D248">
        <v>9.8823358898556435E-5</v>
      </c>
      <c r="E248">
        <v>7.0575677209821174E-4</v>
      </c>
    </row>
    <row r="249" spans="1:5" x14ac:dyDescent="0.25">
      <c r="A249">
        <v>18675</v>
      </c>
      <c r="B249">
        <v>0.99919374035363229</v>
      </c>
      <c r="C249">
        <v>8.6302367450705991E-7</v>
      </c>
      <c r="D249">
        <v>9.8823276595334919E-5</v>
      </c>
      <c r="E249">
        <v>7.0657334538357271E-4</v>
      </c>
    </row>
    <row r="250" spans="1:5" x14ac:dyDescent="0.25">
      <c r="A250">
        <v>18750</v>
      </c>
      <c r="B250">
        <v>0.99919293083007066</v>
      </c>
      <c r="C250">
        <v>8.6302296188579752E-7</v>
      </c>
      <c r="D250">
        <v>9.8823194994365868E-5</v>
      </c>
      <c r="E250">
        <v>7.0738295125562863E-4</v>
      </c>
    </row>
    <row r="251" spans="1:5" x14ac:dyDescent="0.25">
      <c r="A251">
        <v>18825</v>
      </c>
      <c r="B251">
        <v>0.99919212821377068</v>
      </c>
      <c r="C251">
        <v>8.6302225534497596E-7</v>
      </c>
      <c r="D251">
        <v>9.8823114089657073E-5</v>
      </c>
      <c r="E251">
        <v>7.0818564916384752E-4</v>
      </c>
    </row>
    <row r="252" spans="1:5" x14ac:dyDescent="0.25">
      <c r="A252">
        <v>18900</v>
      </c>
      <c r="B252">
        <v>0.99919133244579617</v>
      </c>
      <c r="C252">
        <v>8.6302155483271627E-7</v>
      </c>
      <c r="D252">
        <v>9.8823033875267987E-5</v>
      </c>
      <c r="E252">
        <v>7.0898149805044552E-4</v>
      </c>
    </row>
    <row r="253" spans="1:5" x14ac:dyDescent="0.25">
      <c r="A253">
        <v>18975</v>
      </c>
      <c r="B253">
        <v>0.99919054346771341</v>
      </c>
      <c r="C253">
        <v>8.6302086029757771E-7</v>
      </c>
      <c r="D253">
        <v>9.8822954345308248E-5</v>
      </c>
      <c r="E253">
        <v>7.0977055635471455E-4</v>
      </c>
    </row>
    <row r="254" spans="1:5" x14ac:dyDescent="0.25">
      <c r="A254">
        <v>19050</v>
      </c>
      <c r="B254">
        <v>0.99918976122158842</v>
      </c>
      <c r="C254">
        <v>8.6302017168856234E-7</v>
      </c>
      <c r="D254">
        <v>9.882287549393818E-5</v>
      </c>
      <c r="E254">
        <v>7.1055288201731252E-4</v>
      </c>
    </row>
    <row r="255" spans="1:5" x14ac:dyDescent="0.25">
      <c r="A255">
        <v>19125</v>
      </c>
      <c r="B255">
        <v>0.99918898564997871</v>
      </c>
      <c r="C255">
        <v>8.6301948895510493E-7</v>
      </c>
      <c r="D255">
        <v>9.8822797315367548E-5</v>
      </c>
      <c r="E255">
        <v>7.1132853248451926E-4</v>
      </c>
    </row>
    <row r="256" spans="1:5" x14ac:dyDescent="0.25">
      <c r="A256">
        <v>19200</v>
      </c>
      <c r="B256">
        <v>0.99918821669593627</v>
      </c>
      <c r="C256">
        <v>8.6301881204707278E-7</v>
      </c>
      <c r="D256">
        <v>9.8822719803855745E-5</v>
      </c>
      <c r="E256">
        <v>7.1209756471245298E-4</v>
      </c>
    </row>
    <row r="257" spans="1:5" x14ac:dyDescent="0.25">
      <c r="A257">
        <v>19275</v>
      </c>
      <c r="B257">
        <v>0.99918745430299594</v>
      </c>
      <c r="C257">
        <v>8.6301814091475904E-7</v>
      </c>
      <c r="D257">
        <v>9.882264295371098E-5</v>
      </c>
      <c r="E257">
        <v>7.1286003517125475E-4</v>
      </c>
    </row>
    <row r="258" spans="1:5" x14ac:dyDescent="0.25">
      <c r="A258">
        <v>19350</v>
      </c>
      <c r="B258">
        <v>0.99918669841517471</v>
      </c>
      <c r="C258">
        <v>8.6301747550888237E-7</v>
      </c>
      <c r="D258">
        <v>9.8822566759290266E-5</v>
      </c>
      <c r="E258">
        <v>7.1361599984923381E-4</v>
      </c>
    </row>
    <row r="259" spans="1:5" x14ac:dyDescent="0.25">
      <c r="A259">
        <v>19425</v>
      </c>
      <c r="B259">
        <v>0.99918594897696689</v>
      </c>
      <c r="C259">
        <v>8.6301681578058464E-7</v>
      </c>
      <c r="D259">
        <v>9.8822491214998741E-5</v>
      </c>
      <c r="E259">
        <v>7.1436551425698E-4</v>
      </c>
    </row>
    <row r="260" spans="1:5" x14ac:dyDescent="0.25">
      <c r="A260">
        <v>19500</v>
      </c>
      <c r="B260">
        <v>0.99918520593334326</v>
      </c>
      <c r="C260">
        <v>8.6301616168141874E-7</v>
      </c>
      <c r="D260">
        <v>9.8822416315288975E-5</v>
      </c>
      <c r="E260">
        <v>7.1510863343143751E-4</v>
      </c>
    </row>
    <row r="261" spans="1:5" x14ac:dyDescent="0.25">
      <c r="A261">
        <v>19575</v>
      </c>
      <c r="B261">
        <v>0.99918446922974047</v>
      </c>
      <c r="C261">
        <v>8.6301551316335516E-7</v>
      </c>
      <c r="D261">
        <v>9.8822342054661027E-5</v>
      </c>
      <c r="E261">
        <v>7.1584541193994548E-4</v>
      </c>
    </row>
    <row r="262" spans="1:5" x14ac:dyDescent="0.25">
      <c r="A262">
        <v>19650</v>
      </c>
      <c r="B262">
        <v>0.99918373881206257</v>
      </c>
      <c r="C262">
        <v>8.6301487017877338E-7</v>
      </c>
      <c r="D262">
        <v>9.8822268427662053E-5</v>
      </c>
      <c r="E262">
        <v>7.1657590388425369E-4</v>
      </c>
    </row>
    <row r="263" spans="1:5" x14ac:dyDescent="0.25">
      <c r="A263">
        <v>19725</v>
      </c>
      <c r="B263">
        <v>0.99918301462667503</v>
      </c>
      <c r="C263">
        <v>8.6301423268045862E-7</v>
      </c>
      <c r="D263">
        <v>9.8822195428885717E-5</v>
      </c>
      <c r="E263">
        <v>7.173001629044815E-4</v>
      </c>
    </row>
    <row r="264" spans="1:5" x14ac:dyDescent="0.25">
      <c r="A264">
        <v>19800</v>
      </c>
      <c r="B264">
        <v>0.99918229662040214</v>
      </c>
      <c r="C264">
        <v>8.630136006215995E-7</v>
      </c>
      <c r="D264">
        <v>9.8822123052971523E-5</v>
      </c>
      <c r="E264">
        <v>7.1801824218306891E-4</v>
      </c>
    </row>
    <row r="265" spans="1:5" x14ac:dyDescent="0.25">
      <c r="A265">
        <v>19875</v>
      </c>
      <c r="B265">
        <v>0.99918158474051866</v>
      </c>
      <c r="C265">
        <v>8.630129739557855E-7</v>
      </c>
      <c r="D265">
        <v>9.882205129460494E-5</v>
      </c>
      <c r="E265">
        <v>7.1873019444867417E-4</v>
      </c>
    </row>
    <row r="266" spans="1:5" x14ac:dyDescent="0.25">
      <c r="A266">
        <v>19950</v>
      </c>
      <c r="B266">
        <v>0.99918087893475083</v>
      </c>
      <c r="C266">
        <v>8.6301235263699837E-7</v>
      </c>
      <c r="D266">
        <v>9.8821980148516828E-5</v>
      </c>
      <c r="E266">
        <v>7.1943607198004839E-4</v>
      </c>
    </row>
    <row r="267" spans="1:5" x14ac:dyDescent="0.25">
      <c r="A267">
        <v>20025</v>
      </c>
      <c r="B267">
        <v>0.99918017915127399</v>
      </c>
      <c r="C267">
        <v>8.6301173661961397E-7</v>
      </c>
      <c r="D267">
        <v>9.8821909609482985E-5</v>
      </c>
      <c r="E267">
        <v>7.2013592660987444E-4</v>
      </c>
    </row>
    <row r="268" spans="1:5" x14ac:dyDescent="0.25">
      <c r="A268">
        <v>20100</v>
      </c>
      <c r="B268">
        <v>0.99917948533870016</v>
      </c>
      <c r="C268">
        <v>8.6301112585840061E-7</v>
      </c>
      <c r="D268">
        <v>9.8821839672323582E-5</v>
      </c>
      <c r="E268">
        <v>7.2082980972857269E-4</v>
      </c>
    </row>
    <row r="269" spans="1:5" x14ac:dyDescent="0.25">
      <c r="A269">
        <v>20175</v>
      </c>
      <c r="B269">
        <v>0.99917879744608362</v>
      </c>
      <c r="C269">
        <v>8.6301052030850706E-7</v>
      </c>
      <c r="D269">
        <v>9.8821770331903092E-5</v>
      </c>
      <c r="E269">
        <v>7.215177722880758E-4</v>
      </c>
    </row>
    <row r="270" spans="1:5" x14ac:dyDescent="0.25">
      <c r="A270">
        <v>20250</v>
      </c>
      <c r="B270">
        <v>0.99917811542291202</v>
      </c>
      <c r="C270">
        <v>8.6300991992547034E-7</v>
      </c>
      <c r="D270">
        <v>9.8821701583129708E-5</v>
      </c>
      <c r="E270">
        <v>7.2219986480556481E-4</v>
      </c>
    </row>
    <row r="271" spans="1:5" x14ac:dyDescent="0.25">
      <c r="A271">
        <v>20325</v>
      </c>
      <c r="B271">
        <v>0.99917743921910529</v>
      </c>
      <c r="C271">
        <v>8.6300932466520312E-7</v>
      </c>
      <c r="D271">
        <v>9.8821633420955344E-5</v>
      </c>
      <c r="E271">
        <v>7.2287613736718773E-4</v>
      </c>
    </row>
    <row r="272" spans="1:5" x14ac:dyDescent="0.25">
      <c r="A272">
        <v>20400</v>
      </c>
      <c r="B272">
        <v>0.99917676878500883</v>
      </c>
      <c r="C272">
        <v>8.6300873448399585E-7</v>
      </c>
      <c r="D272">
        <v>9.8821565840375079E-5</v>
      </c>
      <c r="E272">
        <v>7.2354663963173119E-4</v>
      </c>
    </row>
    <row r="273" spans="1:5" x14ac:dyDescent="0.25">
      <c r="A273">
        <v>20475</v>
      </c>
      <c r="B273">
        <v>0.99917610407139268</v>
      </c>
      <c r="C273">
        <v>8.6300814933851106E-7</v>
      </c>
      <c r="D273">
        <v>9.8821498836426289E-5</v>
      </c>
      <c r="E273">
        <v>7.2421142083426663E-4</v>
      </c>
    </row>
    <row r="274" spans="1:5" x14ac:dyDescent="0.25">
      <c r="A274">
        <v>20550</v>
      </c>
      <c r="B274">
        <v>0.99917544502944644</v>
      </c>
      <c r="C274">
        <v>8.6300756918578076E-7</v>
      </c>
      <c r="D274">
        <v>9.8821432404188676E-5</v>
      </c>
      <c r="E274">
        <v>7.2487052978976714E-4</v>
      </c>
    </row>
    <row r="275" spans="1:5" x14ac:dyDescent="0.25">
      <c r="A275">
        <v>20625</v>
      </c>
      <c r="B275">
        <v>0.99917479161077727</v>
      </c>
      <c r="C275">
        <v>8.6300699398320461E-7</v>
      </c>
      <c r="D275">
        <v>9.882136653878444E-5</v>
      </c>
      <c r="E275">
        <v>7.2552401489669473E-4</v>
      </c>
    </row>
    <row r="276" spans="1:5" x14ac:dyDescent="0.25">
      <c r="A276">
        <v>20700</v>
      </c>
      <c r="B276">
        <v>0.99917414376740399</v>
      </c>
      <c r="C276">
        <v>8.6300642368854572E-7</v>
      </c>
      <c r="D276">
        <v>9.8821301235376902E-5</v>
      </c>
      <c r="E276">
        <v>7.261719241405467E-4</v>
      </c>
    </row>
    <row r="277" spans="1:5" x14ac:dyDescent="0.25">
      <c r="A277">
        <v>20775</v>
      </c>
      <c r="B277">
        <v>0.99917350145175676</v>
      </c>
      <c r="C277">
        <v>8.6300585825992742E-7</v>
      </c>
      <c r="D277">
        <v>9.8821236489170648E-5</v>
      </c>
      <c r="E277">
        <v>7.2681430509738865E-4</v>
      </c>
    </row>
    <row r="278" spans="1:5" x14ac:dyDescent="0.25">
      <c r="A278">
        <v>20850</v>
      </c>
      <c r="B278">
        <v>0.99917286461666854</v>
      </c>
      <c r="C278">
        <v>8.6300529765583102E-7</v>
      </c>
      <c r="D278">
        <v>9.8821172295411697E-5</v>
      </c>
      <c r="E278">
        <v>7.2745120493733994E-4</v>
      </c>
    </row>
    <row r="279" spans="1:5" x14ac:dyDescent="0.25">
      <c r="A279">
        <v>20925</v>
      </c>
      <c r="B279">
        <v>0.99917223321537629</v>
      </c>
      <c r="C279">
        <v>8.6300474183508997E-7</v>
      </c>
      <c r="D279">
        <v>9.8821108649386059E-5</v>
      </c>
      <c r="E279">
        <v>7.2808267042804328E-4</v>
      </c>
    </row>
    <row r="280" spans="1:5" x14ac:dyDescent="0.25">
      <c r="A280">
        <v>21000</v>
      </c>
      <c r="B280">
        <v>0.99917160720151821</v>
      </c>
      <c r="C280">
        <v>8.6300419075688809E-7</v>
      </c>
      <c r="D280">
        <v>9.8821045546420322E-5</v>
      </c>
      <c r="E280">
        <v>7.2870874793809666E-4</v>
      </c>
    </row>
    <row r="281" spans="1:5" x14ac:dyDescent="0.25">
      <c r="A281">
        <v>21075</v>
      </c>
      <c r="B281">
        <v>0.99917098652912473</v>
      </c>
      <c r="C281">
        <v>8.6300364438076473E-7</v>
      </c>
      <c r="D281">
        <v>9.882098298188074E-5</v>
      </c>
      <c r="E281">
        <v>7.2932948344045447E-4</v>
      </c>
    </row>
    <row r="282" spans="1:5" x14ac:dyDescent="0.25">
      <c r="A282">
        <v>21150</v>
      </c>
      <c r="B282">
        <v>0.9991703711526192</v>
      </c>
      <c r="C282">
        <v>8.6300310266659488E-7</v>
      </c>
      <c r="D282">
        <v>9.8820920951173143E-5</v>
      </c>
      <c r="E282">
        <v>7.2994492251580664E-4</v>
      </c>
    </row>
    <row r="283" spans="1:5" x14ac:dyDescent="0.25">
      <c r="A283">
        <v>21225</v>
      </c>
      <c r="B283">
        <v>0.99916976102681487</v>
      </c>
      <c r="C283">
        <v>8.630025655746042E-7</v>
      </c>
      <c r="D283">
        <v>9.8820859449742879E-5</v>
      </c>
      <c r="E283">
        <v>7.305551103559321E-4</v>
      </c>
    </row>
    <row r="284" spans="1:5" x14ac:dyDescent="0.25">
      <c r="A284">
        <v>21300</v>
      </c>
      <c r="B284">
        <v>0.99916915610691048</v>
      </c>
      <c r="C284">
        <v>8.6300203306535177E-7</v>
      </c>
      <c r="D284">
        <v>9.8820798473073731E-5</v>
      </c>
      <c r="E284">
        <v>7.3116009176700438E-4</v>
      </c>
    </row>
    <row r="285" spans="1:5" x14ac:dyDescent="0.25">
      <c r="A285">
        <v>21375</v>
      </c>
      <c r="B285">
        <v>0.99916855634848678</v>
      </c>
      <c r="C285">
        <v>8.630015050997359E-7</v>
      </c>
      <c r="D285">
        <v>9.8820738016687984E-5</v>
      </c>
      <c r="E285">
        <v>7.3175991117289041E-4</v>
      </c>
    </row>
    <row r="286" spans="1:5" x14ac:dyDescent="0.25">
      <c r="A286">
        <v>21450</v>
      </c>
      <c r="B286">
        <v>0.99916796170750144</v>
      </c>
      <c r="C286">
        <v>8.6300098163898672E-7</v>
      </c>
      <c r="D286">
        <v>9.8820678076146656E-5</v>
      </c>
      <c r="E286">
        <v>7.3235461261841233E-4</v>
      </c>
    </row>
    <row r="287" spans="1:5" x14ac:dyDescent="0.25">
      <c r="A287">
        <v>21525</v>
      </c>
      <c r="B287">
        <v>0.99916737214029316</v>
      </c>
      <c r="C287">
        <v>8.6300046264466896E-7</v>
      </c>
      <c r="D287">
        <v>9.8820618647047902E-5</v>
      </c>
      <c r="E287">
        <v>7.3294423977257584E-4</v>
      </c>
    </row>
    <row r="288" spans="1:5" x14ac:dyDescent="0.25">
      <c r="A288">
        <v>21600</v>
      </c>
      <c r="B288">
        <v>0.99916678760356792</v>
      </c>
      <c r="C288">
        <v>8.6299994807867026E-7</v>
      </c>
      <c r="D288">
        <v>9.8820559725028078E-5</v>
      </c>
      <c r="E288">
        <v>7.3352883593178376E-4</v>
      </c>
    </row>
    <row r="289" spans="1:5" x14ac:dyDescent="0.25">
      <c r="A289">
        <v>21675</v>
      </c>
      <c r="B289">
        <v>0.99916620805440326</v>
      </c>
      <c r="C289">
        <v>8.629994379032068E-7</v>
      </c>
      <c r="D289">
        <v>9.8820501305760567E-5</v>
      </c>
      <c r="E289">
        <v>7.3410844402301239E-4</v>
      </c>
    </row>
    <row r="290" spans="1:5" x14ac:dyDescent="0.25">
      <c r="A290">
        <v>21750</v>
      </c>
      <c r="B290">
        <v>0.9991656334502419</v>
      </c>
      <c r="C290">
        <v>8.6299893208081677E-7</v>
      </c>
      <c r="D290">
        <v>9.8820443384955601E-5</v>
      </c>
      <c r="E290">
        <v>7.3468310660696249E-4</v>
      </c>
    </row>
    <row r="291" spans="1:5" x14ac:dyDescent="0.25">
      <c r="A291">
        <v>21825</v>
      </c>
      <c r="B291">
        <v>0.9991650637488928</v>
      </c>
      <c r="C291">
        <v>8.6299843057435711E-7</v>
      </c>
      <c r="D291">
        <v>9.8820385958359937E-5</v>
      </c>
      <c r="E291">
        <v>7.3525286588118363E-4</v>
      </c>
    </row>
    <row r="292" spans="1:5" x14ac:dyDescent="0.25">
      <c r="A292">
        <v>21900</v>
      </c>
      <c r="B292">
        <v>0.99916449890852155</v>
      </c>
      <c r="C292">
        <v>8.6299793334700182E-7</v>
      </c>
      <c r="D292">
        <v>9.8820329021756854E-5</v>
      </c>
      <c r="E292">
        <v>7.3581776368317729E-4</v>
      </c>
    </row>
    <row r="293" spans="1:5" x14ac:dyDescent="0.25">
      <c r="A293">
        <v>21975</v>
      </c>
      <c r="B293">
        <v>0.99916393888765331</v>
      </c>
      <c r="C293">
        <v>8.629974403622407E-7</v>
      </c>
      <c r="D293">
        <v>9.8820272570965492E-5</v>
      </c>
      <c r="E293">
        <v>7.3637784149346527E-4</v>
      </c>
    </row>
    <row r="294" spans="1:5" x14ac:dyDescent="0.25">
      <c r="A294">
        <v>22050</v>
      </c>
      <c r="B294">
        <v>0.99916338364516277</v>
      </c>
      <c r="C294">
        <v>8.6299695158387346E-7</v>
      </c>
      <c r="D294">
        <v>9.8820216601840541E-5</v>
      </c>
      <c r="E294">
        <v>7.3693314043863734E-4</v>
      </c>
    </row>
    <row r="295" spans="1:5" x14ac:dyDescent="0.25">
      <c r="A295">
        <v>22125</v>
      </c>
      <c r="B295">
        <v>0.99916283314028009</v>
      </c>
      <c r="C295">
        <v>8.6299646697600814E-7</v>
      </c>
      <c r="D295">
        <v>9.8820161110272332E-5</v>
      </c>
      <c r="E295">
        <v>7.3748370129437081E-4</v>
      </c>
    </row>
    <row r="296" spans="1:5" x14ac:dyDescent="0.25">
      <c r="A296">
        <v>22200</v>
      </c>
      <c r="B296">
        <v>0.99916228733258017</v>
      </c>
      <c r="C296">
        <v>8.6299598650305973E-7</v>
      </c>
      <c r="D296">
        <v>9.8820106092185973E-5</v>
      </c>
      <c r="E296">
        <v>7.3802956448842331E-4</v>
      </c>
    </row>
    <row r="297" spans="1:5" x14ac:dyDescent="0.25">
      <c r="A297">
        <v>22275</v>
      </c>
      <c r="B297">
        <v>0.99916174618198739</v>
      </c>
      <c r="C297">
        <v>8.6299551012974772E-7</v>
      </c>
      <c r="D297">
        <v>9.882005154354163E-5</v>
      </c>
      <c r="E297">
        <v>7.3857077010360428E-4</v>
      </c>
    </row>
    <row r="298" spans="1:5" x14ac:dyDescent="0.25">
      <c r="A298">
        <v>22350</v>
      </c>
      <c r="B298">
        <v>0.99916120964876298</v>
      </c>
      <c r="C298">
        <v>8.6299503782109302E-7</v>
      </c>
      <c r="D298">
        <v>9.8819997460333639E-5</v>
      </c>
      <c r="E298">
        <v>7.3910735788071402E-4</v>
      </c>
    </row>
    <row r="299" spans="1:5" x14ac:dyDescent="0.25">
      <c r="A299">
        <v>22425</v>
      </c>
      <c r="B299">
        <v>0.99916067769350891</v>
      </c>
      <c r="C299">
        <v>8.6299456954241251E-7</v>
      </c>
      <c r="D299">
        <v>9.8819943838590824E-5</v>
      </c>
      <c r="E299">
        <v>7.3963936722146585E-4</v>
      </c>
    </row>
    <row r="300" spans="1:5" x14ac:dyDescent="0.25">
      <c r="A300">
        <v>22500</v>
      </c>
      <c r="B300">
        <v>0.99916015027716576</v>
      </c>
      <c r="C300">
        <v>8.6299410525932055E-7</v>
      </c>
      <c r="D300">
        <v>9.8819890674375552E-5</v>
      </c>
      <c r="E300">
        <v>7.4016683719138024E-4</v>
      </c>
    </row>
    <row r="301" spans="1:5" x14ac:dyDescent="0.25">
      <c r="A301">
        <v>22575</v>
      </c>
      <c r="B301">
        <v>0.9991596273610025</v>
      </c>
      <c r="C301">
        <v>8.6299364493772673E-7</v>
      </c>
      <c r="D301">
        <v>9.8819837963784086E-5</v>
      </c>
      <c r="E301">
        <v>7.4068980652264543E-4</v>
      </c>
    </row>
    <row r="302" spans="1:5" x14ac:dyDescent="0.25">
      <c r="A302">
        <v>22650</v>
      </c>
      <c r="B302">
        <v>0.99915910890662363</v>
      </c>
      <c r="C302">
        <v>8.6299318854382713E-7</v>
      </c>
      <c r="D302">
        <v>9.8819785702945986E-5</v>
      </c>
      <c r="E302">
        <v>7.4120831361697162E-4</v>
      </c>
    </row>
    <row r="303" spans="1:5" x14ac:dyDescent="0.25">
      <c r="A303">
        <v>22725</v>
      </c>
      <c r="B303">
        <v>0.99915859487595626</v>
      </c>
      <c r="C303">
        <v>8.6299273604410876E-7</v>
      </c>
      <c r="D303">
        <v>9.8819733888023544E-5</v>
      </c>
      <c r="E303">
        <v>7.4172239654840522E-4</v>
      </c>
    </row>
    <row r="304" spans="1:5" x14ac:dyDescent="0.25">
      <c r="A304">
        <v>22800</v>
      </c>
      <c r="B304">
        <v>0.99915808523125682</v>
      </c>
      <c r="C304">
        <v>8.629922874053454E-7</v>
      </c>
      <c r="D304">
        <v>9.8819682515211926E-5</v>
      </c>
      <c r="E304">
        <v>7.4223209306612556E-4</v>
      </c>
    </row>
    <row r="305" spans="1:5" x14ac:dyDescent="0.25">
      <c r="A305">
        <v>22875</v>
      </c>
      <c r="B305">
        <v>0.99915757993510268</v>
      </c>
      <c r="C305">
        <v>8.6299184259459382E-7</v>
      </c>
      <c r="D305">
        <v>9.8819631580738897E-5</v>
      </c>
      <c r="E305">
        <v>7.4273744059721836E-4</v>
      </c>
    </row>
    <row r="306" spans="1:5" x14ac:dyDescent="0.25">
      <c r="A306">
        <v>22950</v>
      </c>
      <c r="B306">
        <v>0.99915707895038897</v>
      </c>
      <c r="C306">
        <v>8.6299140157919062E-7</v>
      </c>
      <c r="D306">
        <v>9.8819581080864446E-5</v>
      </c>
      <c r="E306">
        <v>7.4323847624941947E-4</v>
      </c>
    </row>
    <row r="307" spans="1:5" x14ac:dyDescent="0.25">
      <c r="A307">
        <v>23025</v>
      </c>
      <c r="B307">
        <v>0.99915658224032733</v>
      </c>
      <c r="C307">
        <v>8.6299096432675183E-7</v>
      </c>
      <c r="D307">
        <v>9.8819531011880467E-5</v>
      </c>
      <c r="E307">
        <v>7.4373523681384385E-4</v>
      </c>
    </row>
    <row r="308" spans="1:5" x14ac:dyDescent="0.25">
      <c r="A308">
        <v>23100</v>
      </c>
      <c r="B308">
        <v>0.99915608976844528</v>
      </c>
      <c r="C308">
        <v>8.6299053080516982E-7</v>
      </c>
      <c r="D308">
        <v>9.8819481370109914E-5</v>
      </c>
      <c r="E308">
        <v>7.4422775876768982E-4</v>
      </c>
    </row>
    <row r="309" spans="1:5" x14ac:dyDescent="0.25">
      <c r="A309">
        <v>23175</v>
      </c>
      <c r="B309">
        <v>0.99915560149858007</v>
      </c>
      <c r="C309">
        <v>8.6299010098261171E-7</v>
      </c>
      <c r="D309">
        <v>9.8819432151907945E-5</v>
      </c>
      <c r="E309">
        <v>7.4471607827690902E-4</v>
      </c>
    </row>
    <row r="310" spans="1:5" x14ac:dyDescent="0.25">
      <c r="A310">
        <v>23250</v>
      </c>
      <c r="B310">
        <v>0.99915511739487994</v>
      </c>
      <c r="C310">
        <v>8.6298967482751578E-7</v>
      </c>
      <c r="D310">
        <v>9.8819383353660397E-5</v>
      </c>
      <c r="E310">
        <v>7.4520023119886941E-4</v>
      </c>
    </row>
    <row r="311" spans="1:5" x14ac:dyDescent="0.25">
      <c r="A311">
        <v>23325</v>
      </c>
      <c r="B311">
        <v>0.99915463742179533</v>
      </c>
      <c r="C311">
        <v>8.6298925230858873E-7</v>
      </c>
      <c r="D311">
        <v>9.8819334971783903E-5</v>
      </c>
      <c r="E311">
        <v>7.4568025308498675E-4</v>
      </c>
    </row>
    <row r="312" spans="1:5" x14ac:dyDescent="0.25">
      <c r="A312">
        <v>23400</v>
      </c>
      <c r="B312">
        <v>0.99915416154408276</v>
      </c>
      <c r="C312">
        <v>8.6298883339480637E-7</v>
      </c>
      <c r="D312">
        <v>9.8819287002726046E-5</v>
      </c>
      <c r="E312">
        <v>7.461561791833332E-4</v>
      </c>
    </row>
    <row r="313" spans="1:5" x14ac:dyDescent="0.25">
      <c r="A313">
        <v>23475</v>
      </c>
      <c r="B313">
        <v>0.99915368972679663</v>
      </c>
      <c r="C313">
        <v>8.6298841805540586E-7</v>
      </c>
      <c r="D313">
        <v>9.8819239442964158E-5</v>
      </c>
      <c r="E313">
        <v>7.4662804444122668E-4</v>
      </c>
    </row>
    <row r="314" spans="1:5" x14ac:dyDescent="0.25">
      <c r="A314">
        <v>23550</v>
      </c>
      <c r="B314">
        <v>0.99915322193529266</v>
      </c>
      <c r="C314">
        <v>8.6298800625989051E-7</v>
      </c>
      <c r="D314">
        <v>9.8819192289006201E-5</v>
      </c>
      <c r="E314">
        <v>7.4709588350779614E-4</v>
      </c>
    </row>
    <row r="315" spans="1:5" x14ac:dyDescent="0.25">
      <c r="A315">
        <v>23625</v>
      </c>
      <c r="B315">
        <v>0.9991527581352202</v>
      </c>
      <c r="C315">
        <v>8.6298759797802081E-7</v>
      </c>
      <c r="D315">
        <v>9.8819145537389354E-5</v>
      </c>
      <c r="E315">
        <v>7.4755973073652757E-4</v>
      </c>
    </row>
    <row r="316" spans="1:5" x14ac:dyDescent="0.25">
      <c r="A316">
        <v>23700</v>
      </c>
      <c r="B316">
        <v>0.99915229829252317</v>
      </c>
      <c r="C316">
        <v>8.6298719317981679E-7</v>
      </c>
      <c r="D316">
        <v>9.8819099184680871E-5</v>
      </c>
      <c r="E316">
        <v>7.4801962018778746E-4</v>
      </c>
    </row>
    <row r="317" spans="1:5" x14ac:dyDescent="0.25">
      <c r="A317">
        <v>23775</v>
      </c>
      <c r="B317">
        <v>0.99915184237343568</v>
      </c>
      <c r="C317">
        <v>8.6298679183555447E-7</v>
      </c>
      <c r="D317">
        <v>9.8819053227476819E-5</v>
      </c>
      <c r="E317">
        <v>7.4847558563131955E-4</v>
      </c>
    </row>
    <row r="318" spans="1:5" x14ac:dyDescent="0.25">
      <c r="A318">
        <v>23850</v>
      </c>
      <c r="B318">
        <v>0.9991513903444782</v>
      </c>
      <c r="C318">
        <v>8.6298639391576355E-7</v>
      </c>
      <c r="D318">
        <v>9.881900766240278E-5</v>
      </c>
      <c r="E318">
        <v>7.4892766054872762E-4</v>
      </c>
    </row>
    <row r="319" spans="1:5" x14ac:dyDescent="0.25">
      <c r="A319">
        <v>23925</v>
      </c>
      <c r="B319">
        <v>0.99915094217245881</v>
      </c>
      <c r="C319">
        <v>8.6298599939122331E-7</v>
      </c>
      <c r="D319">
        <v>9.8818962486112784E-5</v>
      </c>
      <c r="E319">
        <v>7.4937587813593543E-4</v>
      </c>
    </row>
    <row r="320" spans="1:5" x14ac:dyDescent="0.25">
      <c r="A320">
        <v>24000</v>
      </c>
      <c r="B320">
        <v>0.99915049782446863</v>
      </c>
      <c r="C320">
        <v>8.6298560823296469E-7</v>
      </c>
      <c r="D320">
        <v>9.8818917695289566E-5</v>
      </c>
      <c r="E320">
        <v>7.4982027130562011E-4</v>
      </c>
    </row>
    <row r="321" spans="1:5" x14ac:dyDescent="0.25">
      <c r="A321">
        <v>24075</v>
      </c>
      <c r="B321">
        <v>0.99915005726787787</v>
      </c>
      <c r="C321">
        <v>8.6298522041226512E-7</v>
      </c>
      <c r="D321">
        <v>9.8818873286644307E-5</v>
      </c>
      <c r="E321">
        <v>7.5026087268963322E-4</v>
      </c>
    </row>
    <row r="322" spans="1:5" x14ac:dyDescent="0.25">
      <c r="A322">
        <v>24150</v>
      </c>
      <c r="B322">
        <v>0.9991496204703364</v>
      </c>
      <c r="C322">
        <v>8.6298483590064524E-7</v>
      </c>
      <c r="D322">
        <v>9.8818829256915646E-5</v>
      </c>
      <c r="E322">
        <v>7.5069771464139363E-4</v>
      </c>
    </row>
    <row r="323" spans="1:5" x14ac:dyDescent="0.25">
      <c r="A323">
        <v>24225</v>
      </c>
      <c r="B323">
        <v>0.99914918739977199</v>
      </c>
      <c r="C323">
        <v>8.6298445466987227E-7</v>
      </c>
      <c r="D323">
        <v>9.8818785602870912E-5</v>
      </c>
      <c r="E323">
        <v>7.51130829238265E-4</v>
      </c>
    </row>
    <row r="324" spans="1:5" x14ac:dyDescent="0.25">
      <c r="A324">
        <v>24300</v>
      </c>
      <c r="B324">
        <v>0.99914875802438441</v>
      </c>
      <c r="C324">
        <v>8.6298407669195242E-7</v>
      </c>
      <c r="D324">
        <v>9.8818742321304362E-5</v>
      </c>
      <c r="E324">
        <v>7.5156024828391195E-4</v>
      </c>
    </row>
    <row r="325" spans="1:5" x14ac:dyDescent="0.25">
      <c r="A325">
        <v>24375</v>
      </c>
      <c r="B325">
        <v>0.99914833231264166</v>
      </c>
      <c r="C325">
        <v>8.6298370193912893E-7</v>
      </c>
      <c r="D325">
        <v>9.8818699409037903E-5</v>
      </c>
      <c r="E325">
        <v>7.5198600331063199E-4</v>
      </c>
    </row>
    <row r="326" spans="1:5" x14ac:dyDescent="0.25">
      <c r="A326">
        <v>24450</v>
      </c>
      <c r="B326">
        <v>0.99914791023328564</v>
      </c>
      <c r="C326">
        <v>8.6298333038388531E-7</v>
      </c>
      <c r="D326">
        <v>9.8818656862920571E-5</v>
      </c>
      <c r="E326">
        <v>7.5240812558167427E-4</v>
      </c>
    </row>
    <row r="327" spans="1:5" x14ac:dyDescent="0.25">
      <c r="A327">
        <v>24525</v>
      </c>
      <c r="B327">
        <v>0.99914749175532169</v>
      </c>
      <c r="C327">
        <v>8.6298296199893715E-7</v>
      </c>
      <c r="D327">
        <v>9.881861467982794E-5</v>
      </c>
      <c r="E327">
        <v>7.5282664609353572E-4</v>
      </c>
    </row>
    <row r="328" spans="1:5" x14ac:dyDescent="0.25">
      <c r="A328">
        <v>24600</v>
      </c>
      <c r="B328">
        <v>0.99914707684802218</v>
      </c>
      <c r="C328">
        <v>8.6298259675723486E-7</v>
      </c>
      <c r="D328">
        <v>9.8818572856662675E-5</v>
      </c>
      <c r="E328">
        <v>7.5324159557823374E-4</v>
      </c>
    </row>
    <row r="329" spans="1:5" x14ac:dyDescent="0.25">
      <c r="A329">
        <v>24675</v>
      </c>
      <c r="B329">
        <v>0.99914666548092013</v>
      </c>
      <c r="C329">
        <v>8.6298223463195791E-7</v>
      </c>
      <c r="D329">
        <v>9.8818531390353556E-5</v>
      </c>
      <c r="E329">
        <v>7.5365300450556439E-4</v>
      </c>
    </row>
    <row r="330" spans="1:5" x14ac:dyDescent="0.25">
      <c r="A330">
        <v>24750</v>
      </c>
      <c r="B330">
        <v>0.99914625762380926</v>
      </c>
      <c r="C330">
        <v>8.6298187559651632E-7</v>
      </c>
      <c r="D330">
        <v>9.8818490277855804E-5</v>
      </c>
      <c r="E330">
        <v>7.5406090308534107E-4</v>
      </c>
    </row>
    <row r="331" spans="1:5" x14ac:dyDescent="0.25">
      <c r="A331">
        <v>24825</v>
      </c>
      <c r="B331">
        <v>0.99914585324674066</v>
      </c>
      <c r="C331">
        <v>8.6298151962454399E-7</v>
      </c>
      <c r="D331">
        <v>9.881844951615069E-5</v>
      </c>
      <c r="E331">
        <v>7.5446532126961286E-4</v>
      </c>
    </row>
    <row r="332" spans="1:5" x14ac:dyDescent="0.25">
      <c r="A332">
        <v>24900</v>
      </c>
      <c r="B332">
        <v>0.9991454523200185</v>
      </c>
      <c r="C332">
        <v>8.6298116668990358E-7</v>
      </c>
      <c r="D332">
        <v>9.881840910224492E-5</v>
      </c>
      <c r="E332">
        <v>7.5486628875486169E-4</v>
      </c>
    </row>
    <row r="333" spans="1:5" x14ac:dyDescent="0.25">
      <c r="A333">
        <v>24975</v>
      </c>
      <c r="B333">
        <v>0.99914505481420479</v>
      </c>
      <c r="C333">
        <v>8.6298081676667886E-7</v>
      </c>
      <c r="D333">
        <v>9.8818369033170709E-5</v>
      </c>
      <c r="E333">
        <v>7.5526383498418308E-4</v>
      </c>
    </row>
    <row r="334" spans="1:5" x14ac:dyDescent="0.25">
      <c r="A334">
        <v>25050</v>
      </c>
      <c r="B334">
        <v>0.99914466070011021</v>
      </c>
      <c r="C334">
        <v>8.6298046982917476E-7</v>
      </c>
      <c r="D334">
        <v>9.8818329305985992E-5</v>
      </c>
      <c r="E334">
        <v>7.5565798914945079E-4</v>
      </c>
    </row>
    <row r="335" spans="1:5" x14ac:dyDescent="0.25">
      <c r="A335">
        <v>25125</v>
      </c>
      <c r="B335">
        <v>0.99914426994879579</v>
      </c>
      <c r="C335">
        <v>8.629801258519155E-7</v>
      </c>
      <c r="D335">
        <v>9.881828991777356E-5</v>
      </c>
      <c r="E335">
        <v>7.5604878019345882E-4</v>
      </c>
    </row>
    <row r="336" spans="1:5" x14ac:dyDescent="0.25">
      <c r="A336">
        <v>25200</v>
      </c>
      <c r="B336">
        <v>0.99914388253156694</v>
      </c>
      <c r="C336">
        <v>8.629797848096433E-7</v>
      </c>
      <c r="D336">
        <v>9.881825086564125E-5</v>
      </c>
      <c r="E336">
        <v>7.5643623681204792E-4</v>
      </c>
    </row>
    <row r="337" spans="1:5" x14ac:dyDescent="0.25">
      <c r="A337">
        <v>25275</v>
      </c>
      <c r="B337">
        <v>0.99914349841997485</v>
      </c>
      <c r="C337">
        <v>8.6297944667731446E-7</v>
      </c>
      <c r="D337">
        <v>9.8818212146721036E-5</v>
      </c>
      <c r="E337">
        <v>7.5682038745620965E-4</v>
      </c>
    </row>
    <row r="338" spans="1:5" x14ac:dyDescent="0.25">
      <c r="A338">
        <v>25350</v>
      </c>
      <c r="B338">
        <v>0.9991431175858172</v>
      </c>
      <c r="C338">
        <v>8.6297911143009979E-7</v>
      </c>
      <c r="D338">
        <v>9.8818173758170153E-5</v>
      </c>
      <c r="E338">
        <v>7.5720126033417684E-4</v>
      </c>
    </row>
    <row r="339" spans="1:5" x14ac:dyDescent="0.25">
      <c r="A339">
        <v>25425</v>
      </c>
      <c r="B339">
        <v>0.99914274000112901</v>
      </c>
      <c r="C339">
        <v>8.6297877904338368E-7</v>
      </c>
      <c r="D339">
        <v>9.8818135697169757E-5</v>
      </c>
      <c r="E339">
        <v>7.5757888341349781E-4</v>
      </c>
    </row>
    <row r="340" spans="1:5" x14ac:dyDescent="0.25">
      <c r="A340">
        <v>25500</v>
      </c>
      <c r="B340">
        <v>0.99914236563818326</v>
      </c>
      <c r="C340">
        <v>8.6297844949275803E-7</v>
      </c>
      <c r="D340">
        <v>9.881809796092495E-5</v>
      </c>
      <c r="E340">
        <v>7.5795328442308633E-4</v>
      </c>
    </row>
    <row r="341" spans="1:5" x14ac:dyDescent="0.25">
      <c r="A341">
        <v>25575</v>
      </c>
      <c r="B341">
        <v>0.99914199446948826</v>
      </c>
      <c r="C341">
        <v>8.6297812275402342E-7</v>
      </c>
      <c r="D341">
        <v>9.8818060546664851E-5</v>
      </c>
      <c r="E341">
        <v>7.5832449085525737E-4</v>
      </c>
    </row>
    <row r="342" spans="1:5" x14ac:dyDescent="0.25">
      <c r="A342">
        <v>25650</v>
      </c>
      <c r="B342">
        <v>0.99914162646779203</v>
      </c>
      <c r="C342">
        <v>8.6297779880318774E-7</v>
      </c>
      <c r="D342">
        <v>9.8818023451641889E-5</v>
      </c>
      <c r="E342">
        <v>7.5869252996775115E-4</v>
      </c>
    </row>
    <row r="343" spans="1:5" x14ac:dyDescent="0.25">
      <c r="A343">
        <v>25725</v>
      </c>
      <c r="B343">
        <v>0.99914126160607086</v>
      </c>
      <c r="C343">
        <v>8.6297747761646356E-7</v>
      </c>
      <c r="D343">
        <v>9.8817986673132357E-5</v>
      </c>
      <c r="E343">
        <v>7.5905742878572898E-4</v>
      </c>
    </row>
    <row r="344" spans="1:5" x14ac:dyDescent="0.25">
      <c r="A344">
        <v>25800</v>
      </c>
      <c r="B344">
        <v>0.99914089985753307</v>
      </c>
      <c r="C344">
        <v>8.6297715917026588E-7</v>
      </c>
      <c r="D344">
        <v>9.8817950208435589E-5</v>
      </c>
      <c r="E344">
        <v>7.594192141037612E-4</v>
      </c>
    </row>
    <row r="345" spans="1:5" x14ac:dyDescent="0.25">
      <c r="A345">
        <v>25875</v>
      </c>
      <c r="B345">
        <v>0.99914054119561602</v>
      </c>
      <c r="C345">
        <v>8.6297684344121131E-7</v>
      </c>
      <c r="D345">
        <v>9.881791405487366E-5</v>
      </c>
      <c r="E345">
        <v>7.5977791248779236E-4</v>
      </c>
    </row>
    <row r="346" spans="1:5" x14ac:dyDescent="0.25">
      <c r="A346">
        <v>25950</v>
      </c>
      <c r="B346">
        <v>0.99914018559398154</v>
      </c>
      <c r="C346">
        <v>8.6297653040611548E-7</v>
      </c>
      <c r="D346">
        <v>9.8817878209792322E-5</v>
      </c>
      <c r="E346">
        <v>7.6013355027709393E-4</v>
      </c>
    </row>
    <row r="347" spans="1:5" x14ac:dyDescent="0.25">
      <c r="A347">
        <v>26025</v>
      </c>
      <c r="B347">
        <v>0.99913983302651888</v>
      </c>
      <c r="C347">
        <v>8.6297622004199151E-7</v>
      </c>
      <c r="D347">
        <v>9.8817842670559104E-5</v>
      </c>
      <c r="E347">
        <v>7.604861535861966E-4</v>
      </c>
    </row>
    <row r="348" spans="1:5" x14ac:dyDescent="0.25">
      <c r="A348">
        <v>26100</v>
      </c>
      <c r="B348">
        <v>0.9991394834673395</v>
      </c>
      <c r="C348">
        <v>8.6297591232605052E-7</v>
      </c>
      <c r="D348">
        <v>9.881780743456448E-5</v>
      </c>
      <c r="E348">
        <v>7.608357483068096E-4</v>
      </c>
    </row>
    <row r="349" spans="1:5" x14ac:dyDescent="0.25">
      <c r="A349">
        <v>26175</v>
      </c>
      <c r="B349">
        <v>0.99913913689077449</v>
      </c>
      <c r="C349">
        <v>8.6297560723569694E-7</v>
      </c>
      <c r="D349">
        <v>9.881777249922099E-5</v>
      </c>
      <c r="E349">
        <v>7.6118236010972037E-4</v>
      </c>
    </row>
    <row r="350" spans="1:5" x14ac:dyDescent="0.25">
      <c r="A350">
        <v>26250</v>
      </c>
      <c r="B350">
        <v>0.99913879327137423</v>
      </c>
      <c r="C350">
        <v>8.6297530474852654E-7</v>
      </c>
      <c r="D350">
        <v>9.8817737861963409E-5</v>
      </c>
      <c r="E350">
        <v>7.6152601444668007E-4</v>
      </c>
    </row>
    <row r="351" spans="1:5" x14ac:dyDescent="0.25">
      <c r="A351">
        <v>26325</v>
      </c>
      <c r="B351">
        <v>0.99913845258390688</v>
      </c>
      <c r="C351">
        <v>8.6297500484232927E-7</v>
      </c>
      <c r="D351">
        <v>9.8817703520248391E-5</v>
      </c>
      <c r="E351">
        <v>7.6186673655227321E-4</v>
      </c>
    </row>
    <row r="352" spans="1:5" x14ac:dyDescent="0.25">
      <c r="A352">
        <v>26400</v>
      </c>
      <c r="B352">
        <v>0.99913811480335635</v>
      </c>
      <c r="C352">
        <v>8.6297470749508216E-7</v>
      </c>
      <c r="D352">
        <v>9.8817669471554107E-5</v>
      </c>
      <c r="E352">
        <v>7.6220455144577169E-4</v>
      </c>
    </row>
    <row r="353" spans="1:5" x14ac:dyDescent="0.25">
      <c r="A353">
        <v>26475</v>
      </c>
      <c r="B353">
        <v>0.99913777990492014</v>
      </c>
      <c r="C353">
        <v>8.6297441268495083E-7</v>
      </c>
      <c r="D353">
        <v>9.8817635713380333E-5</v>
      </c>
      <c r="E353">
        <v>7.6253948393296825E-4</v>
      </c>
    </row>
    <row r="354" spans="1:5" x14ac:dyDescent="0.25">
      <c r="A354">
        <v>26550</v>
      </c>
      <c r="B354">
        <v>0.99913744786400438</v>
      </c>
      <c r="C354">
        <v>8.6297412039028808E-7</v>
      </c>
      <c r="D354">
        <v>9.8817602243248394E-5</v>
      </c>
      <c r="E354">
        <v>7.6287155860800039E-4</v>
      </c>
    </row>
    <row r="355" spans="1:5" x14ac:dyDescent="0.25">
      <c r="A355">
        <v>26625</v>
      </c>
      <c r="B355">
        <v>0.99913711865622767</v>
      </c>
      <c r="C355">
        <v>8.6297383058963062E-7</v>
      </c>
      <c r="D355">
        <v>9.881756905870028E-5</v>
      </c>
      <c r="E355">
        <v>7.6320079985515586E-4</v>
      </c>
    </row>
    <row r="356" spans="1:5" x14ac:dyDescent="0.25">
      <c r="A356">
        <v>26700</v>
      </c>
      <c r="B356">
        <v>0.99913679225741936</v>
      </c>
      <c r="C356">
        <v>8.629735432616977E-7</v>
      </c>
      <c r="D356">
        <v>9.8817536157299506E-5</v>
      </c>
      <c r="E356">
        <v>7.6352723185066503E-4</v>
      </c>
    </row>
    <row r="357" spans="1:5" x14ac:dyDescent="0.25">
      <c r="A357">
        <v>26775</v>
      </c>
      <c r="B357">
        <v>0.99913646864360839</v>
      </c>
      <c r="C357">
        <v>8.6297325838539006E-7</v>
      </c>
      <c r="D357">
        <v>9.881750353662994E-5</v>
      </c>
      <c r="E357">
        <v>7.6385087856447416E-4</v>
      </c>
    </row>
    <row r="358" spans="1:5" x14ac:dyDescent="0.25">
      <c r="A358">
        <v>26850</v>
      </c>
      <c r="B358">
        <v>0.99913614779103255</v>
      </c>
      <c r="C358">
        <v>8.6297297593978946E-7</v>
      </c>
      <c r="D358">
        <v>9.8817471194296227E-5</v>
      </c>
      <c r="E358">
        <v>7.6417176376200417E-4</v>
      </c>
    </row>
    <row r="359" spans="1:5" x14ac:dyDescent="0.25">
      <c r="A359">
        <v>26925</v>
      </c>
      <c r="B359">
        <v>0.99913582967613168</v>
      </c>
      <c r="C359">
        <v>8.6297269590415737E-7</v>
      </c>
      <c r="D359">
        <v>9.8817439127923639E-5</v>
      </c>
      <c r="E359">
        <v>7.6448991100590041E-4</v>
      </c>
    </row>
    <row r="360" spans="1:5" x14ac:dyDescent="0.25">
      <c r="A360">
        <v>27000</v>
      </c>
      <c r="B360">
        <v>0.9991355142755477</v>
      </c>
      <c r="C360">
        <v>8.6297241825792941E-7</v>
      </c>
      <c r="D360">
        <v>9.8817407335157411E-5</v>
      </c>
      <c r="E360">
        <v>7.6480534365775473E-4</v>
      </c>
    </row>
    <row r="361" spans="1:5" x14ac:dyDescent="0.25">
      <c r="A361">
        <v>27075</v>
      </c>
      <c r="B361">
        <v>0.99913520156611912</v>
      </c>
      <c r="C361">
        <v>8.6297214298071856E-7</v>
      </c>
      <c r="D361">
        <v>9.8817375813663066E-5</v>
      </c>
      <c r="E361">
        <v>7.6511808487983272E-4</v>
      </c>
    </row>
    <row r="362" spans="1:5" x14ac:dyDescent="0.25">
      <c r="A362">
        <v>27150</v>
      </c>
      <c r="B362">
        <v>0.99913489152488555</v>
      </c>
      <c r="C362">
        <v>8.6297187005231176E-7</v>
      </c>
      <c r="D362">
        <v>9.8817344561125874E-5</v>
      </c>
      <c r="E362">
        <v>7.6542815763676287E-4</v>
      </c>
    </row>
    <row r="363" spans="1:5" x14ac:dyDescent="0.25">
      <c r="A363">
        <v>27225</v>
      </c>
      <c r="B363">
        <v>0.99913458412907996</v>
      </c>
      <c r="C363">
        <v>8.6297159945266693E-7</v>
      </c>
      <c r="D363">
        <v>9.8817313575251159E-5</v>
      </c>
      <c r="E363">
        <v>7.6573558469723011E-4</v>
      </c>
    </row>
    <row r="364" spans="1:5" x14ac:dyDescent="0.25">
      <c r="A364">
        <v>27300</v>
      </c>
      <c r="B364">
        <v>0.99913427935612831</v>
      </c>
      <c r="C364">
        <v>8.6297133116191396E-7</v>
      </c>
      <c r="D364">
        <v>9.8817282853763306E-5</v>
      </c>
      <c r="E364">
        <v>7.6604038863564608E-4</v>
      </c>
    </row>
    <row r="365" spans="1:5" x14ac:dyDescent="0.25">
      <c r="A365">
        <v>27375</v>
      </c>
      <c r="B365">
        <v>0.99913397718365249</v>
      </c>
      <c r="C365">
        <v>8.6297106516035361E-7</v>
      </c>
      <c r="D365">
        <v>9.8817252394406535E-5</v>
      </c>
      <c r="E365">
        <v>7.6634259183380531E-4</v>
      </c>
    </row>
    <row r="366" spans="1:5" x14ac:dyDescent="0.25">
      <c r="A366">
        <v>27450</v>
      </c>
      <c r="B366">
        <v>0.99913367758946425</v>
      </c>
      <c r="C366">
        <v>8.6297080142845107E-7</v>
      </c>
      <c r="D366">
        <v>9.881722219494445E-5</v>
      </c>
      <c r="E366">
        <v>7.6664221648252895E-4</v>
      </c>
    </row>
    <row r="367" spans="1:5" x14ac:dyDescent="0.25">
      <c r="A367">
        <v>27525</v>
      </c>
      <c r="B367">
        <v>0.99913338055156375</v>
      </c>
      <c r="C367">
        <v>8.6297053994684106E-7</v>
      </c>
      <c r="D367">
        <v>9.8817192253159301E-5</v>
      </c>
      <c r="E367">
        <v>7.6693928458329487E-4</v>
      </c>
    </row>
    <row r="368" spans="1:5" x14ac:dyDescent="0.25">
      <c r="A368">
        <v>27600</v>
      </c>
      <c r="B368">
        <v>0.99913308604814044</v>
      </c>
      <c r="C368">
        <v>8.6297028069632335E-7</v>
      </c>
      <c r="D368">
        <v>9.8817162566852503E-5</v>
      </c>
      <c r="E368">
        <v>7.6723381794985561E-4</v>
      </c>
    </row>
    <row r="369" spans="1:5" x14ac:dyDescent="0.25">
      <c r="A369">
        <v>27675</v>
      </c>
      <c r="B369">
        <v>0.99913279405756783</v>
      </c>
      <c r="C369">
        <v>8.629700236578631E-7</v>
      </c>
      <c r="D369">
        <v>9.8817133133844158E-5</v>
      </c>
      <c r="E369">
        <v>7.6752583820983414E-4</v>
      </c>
    </row>
    <row r="370" spans="1:5" x14ac:dyDescent="0.25">
      <c r="A370">
        <v>27750</v>
      </c>
      <c r="B370">
        <v>0.99913250455840441</v>
      </c>
      <c r="C370">
        <v>8.6296976881258291E-7</v>
      </c>
      <c r="D370">
        <v>9.88171039519731E-5</v>
      </c>
      <c r="E370">
        <v>7.6781536680631994E-4</v>
      </c>
    </row>
    <row r="371" spans="1:5" x14ac:dyDescent="0.25">
      <c r="A371">
        <v>27825</v>
      </c>
      <c r="B371">
        <v>0.99913221752939352</v>
      </c>
      <c r="C371">
        <v>8.6296951614176938E-7</v>
      </c>
      <c r="D371">
        <v>9.8817075019096349E-5</v>
      </c>
      <c r="E371">
        <v>7.681024249994369E-4</v>
      </c>
    </row>
    <row r="372" spans="1:5" x14ac:dyDescent="0.25">
      <c r="A372">
        <v>27900</v>
      </c>
      <c r="B372">
        <v>0.99913193294945957</v>
      </c>
      <c r="C372">
        <v>8.6296926562686975E-7</v>
      </c>
      <c r="D372">
        <v>9.8817046333089437E-5</v>
      </c>
      <c r="E372">
        <v>7.6838703386790581E-4</v>
      </c>
    </row>
    <row r="373" spans="1:5" x14ac:dyDescent="0.25">
      <c r="A373">
        <v>27975</v>
      </c>
      <c r="B373">
        <v>0.99913165079770383</v>
      </c>
      <c r="C373">
        <v>8.6296901724949047E-7</v>
      </c>
      <c r="D373">
        <v>9.8817017891846058E-5</v>
      </c>
      <c r="E373">
        <v>7.6866921431059448E-4</v>
      </c>
    </row>
    <row r="374" spans="1:5" x14ac:dyDescent="0.25">
      <c r="A374">
        <v>28050</v>
      </c>
      <c r="B374">
        <v>0.99913137105340988</v>
      </c>
      <c r="C374">
        <v>8.6296877099139144E-7</v>
      </c>
      <c r="D374">
        <v>9.8816989693277524E-5</v>
      </c>
      <c r="E374">
        <v>7.6894898704805146E-4</v>
      </c>
    </row>
    <row r="375" spans="1:5" x14ac:dyDescent="0.25">
      <c r="A375">
        <v>28125</v>
      </c>
      <c r="B375">
        <v>0.99913109369603392</v>
      </c>
      <c r="C375">
        <v>8.6296852683449115E-7</v>
      </c>
      <c r="D375">
        <v>9.8816961735313414E-5</v>
      </c>
      <c r="E375">
        <v>7.6922637262402769E-4</v>
      </c>
    </row>
    <row r="376" spans="1:5" x14ac:dyDescent="0.25">
      <c r="A376">
        <v>28200</v>
      </c>
      <c r="B376">
        <v>0.99913081870520914</v>
      </c>
      <c r="C376">
        <v>8.6296828476086045E-7</v>
      </c>
      <c r="D376">
        <v>9.8816934015900589E-5</v>
      </c>
      <c r="E376">
        <v>7.6950139140698204E-4</v>
      </c>
    </row>
    <row r="377" spans="1:5" x14ac:dyDescent="0.25">
      <c r="A377">
        <v>28275</v>
      </c>
      <c r="B377">
        <v>0.99913054606074636</v>
      </c>
      <c r="C377">
        <v>8.6296804475272308E-7</v>
      </c>
      <c r="D377">
        <v>9.8816906533003785E-5</v>
      </c>
      <c r="E377">
        <v>7.6977406359158207E-4</v>
      </c>
    </row>
    <row r="378" spans="1:5" x14ac:dyDescent="0.25">
      <c r="A378">
        <v>28350</v>
      </c>
      <c r="B378">
        <v>0.99913027574262148</v>
      </c>
      <c r="C378">
        <v>8.6296780679245537E-7</v>
      </c>
      <c r="D378">
        <v>9.8816879284604935E-5</v>
      </c>
      <c r="E378">
        <v>7.7004440920018383E-4</v>
      </c>
    </row>
    <row r="379" spans="1:5" x14ac:dyDescent="0.25">
      <c r="A379">
        <v>28425</v>
      </c>
      <c r="B379">
        <v>0.99913000773098692</v>
      </c>
      <c r="C379">
        <v>8.6296757086258387E-7</v>
      </c>
      <c r="D379">
        <v>9.8816852268703009E-5</v>
      </c>
      <c r="E379">
        <v>7.7031244808430089E-4</v>
      </c>
    </row>
    <row r="380" spans="1:5" x14ac:dyDescent="0.25">
      <c r="A380">
        <v>28500</v>
      </c>
      <c r="B380">
        <v>0.99912974200616089</v>
      </c>
      <c r="C380">
        <v>8.6296733694578368E-7</v>
      </c>
      <c r="D380">
        <v>9.881682548331431E-5</v>
      </c>
      <c r="E380">
        <v>7.7057819992606622E-4</v>
      </c>
    </row>
    <row r="381" spans="1:5" x14ac:dyDescent="0.25">
      <c r="A381">
        <v>28575</v>
      </c>
      <c r="B381">
        <v>0.99912947854863399</v>
      </c>
      <c r="C381">
        <v>8.6296710502487962E-7</v>
      </c>
      <c r="D381">
        <v>9.8816798926472E-5</v>
      </c>
      <c r="E381">
        <v>7.708416842396726E-4</v>
      </c>
    </row>
    <row r="382" spans="1:5" x14ac:dyDescent="0.25">
      <c r="A382">
        <v>28650</v>
      </c>
      <c r="B382">
        <v>0.99912921733905802</v>
      </c>
      <c r="C382">
        <v>8.6296687508284051E-7</v>
      </c>
      <c r="D382">
        <v>9.8816772596226047E-5</v>
      </c>
      <c r="E382">
        <v>7.7110292037280809E-4</v>
      </c>
    </row>
    <row r="383" spans="1:5" x14ac:dyDescent="0.25">
      <c r="A383">
        <v>28725</v>
      </c>
      <c r="B383">
        <v>0.99912895835825299</v>
      </c>
      <c r="C383">
        <v>8.6296664710278371E-7</v>
      </c>
      <c r="D383">
        <v>9.8816746490642925E-5</v>
      </c>
      <c r="E383">
        <v>7.7136192750807797E-4</v>
      </c>
    </row>
    <row r="384" spans="1:5" x14ac:dyDescent="0.25">
      <c r="A384">
        <v>28800</v>
      </c>
      <c r="B384">
        <v>0.99912870158720268</v>
      </c>
      <c r="C384">
        <v>8.6296642106796719E-7</v>
      </c>
      <c r="D384">
        <v>9.8816720607805669E-5</v>
      </c>
      <c r="E384">
        <v>7.7161872466441242E-4</v>
      </c>
    </row>
    <row r="385" spans="1:5" x14ac:dyDescent="0.25">
      <c r="A385">
        <v>28875</v>
      </c>
      <c r="B385">
        <v>0.99912844700705183</v>
      </c>
      <c r="C385">
        <v>8.6296619696179217E-7</v>
      </c>
      <c r="D385">
        <v>9.881669494581381E-5</v>
      </c>
      <c r="E385">
        <v>7.7187333069845935E-4</v>
      </c>
    </row>
    <row r="386" spans="1:5" x14ac:dyDescent="0.25">
      <c r="A386">
        <v>28950</v>
      </c>
      <c r="B386">
        <v>0.99912819459910607</v>
      </c>
      <c r="C386">
        <v>8.6296597476780367E-7</v>
      </c>
      <c r="D386">
        <v>9.8816669502782881E-5</v>
      </c>
      <c r="E386">
        <v>7.7212576430597671E-4</v>
      </c>
    </row>
    <row r="387" spans="1:5" x14ac:dyDescent="0.25">
      <c r="A387">
        <v>29025</v>
      </c>
      <c r="B387">
        <v>0.9991279443448321</v>
      </c>
      <c r="C387">
        <v>8.6296575446968528E-7</v>
      </c>
      <c r="D387">
        <v>9.8816644276844762E-5</v>
      </c>
      <c r="E387">
        <v>7.7237604402319684E-4</v>
      </c>
    </row>
    <row r="388" spans="1:5" x14ac:dyDescent="0.25">
      <c r="A388">
        <v>29100</v>
      </c>
      <c r="B388">
        <v>0.99912769622585307</v>
      </c>
      <c r="C388">
        <v>8.6296553605126154E-7</v>
      </c>
      <c r="D388">
        <v>9.8816619266147107E-5</v>
      </c>
      <c r="E388">
        <v>7.7262418822819211E-4</v>
      </c>
    </row>
    <row r="389" spans="1:5" x14ac:dyDescent="0.25">
      <c r="A389">
        <v>29175</v>
      </c>
      <c r="B389">
        <v>0.99912745022394978</v>
      </c>
      <c r="C389">
        <v>8.6296531949649378E-7</v>
      </c>
      <c r="D389">
        <v>9.8816594468853169E-5</v>
      </c>
      <c r="E389">
        <v>7.728702151422283E-4</v>
      </c>
    </row>
    <row r="390" spans="1:5" x14ac:dyDescent="0.25">
      <c r="A390">
        <v>29250</v>
      </c>
      <c r="B390">
        <v>0.99912720632105934</v>
      </c>
      <c r="C390">
        <v>8.6296510478947884E-7</v>
      </c>
      <c r="D390">
        <v>9.8816569883142071E-5</v>
      </c>
      <c r="E390">
        <v>7.7311414283109297E-4</v>
      </c>
    </row>
    <row r="391" spans="1:5" x14ac:dyDescent="0.25">
      <c r="A391">
        <v>29325</v>
      </c>
      <c r="B391">
        <v>0.99912696449926874</v>
      </c>
      <c r="C391">
        <v>8.6296489191445301E-7</v>
      </c>
      <c r="D391">
        <v>9.8816545507208724E-5</v>
      </c>
      <c r="E391">
        <v>7.733559892064304E-4</v>
      </c>
    </row>
    <row r="392" spans="1:5" x14ac:dyDescent="0.25">
      <c r="A392">
        <v>29400</v>
      </c>
      <c r="B392">
        <v>0.99912672474082231</v>
      </c>
      <c r="C392">
        <v>8.6296468085578367E-7</v>
      </c>
      <c r="D392">
        <v>9.8816521339263003E-5</v>
      </c>
      <c r="E392">
        <v>7.7359577202705239E-4</v>
      </c>
    </row>
    <row r="393" spans="1:5" x14ac:dyDescent="0.25">
      <c r="A393">
        <v>29475</v>
      </c>
      <c r="B393">
        <v>0.99912648702811646</v>
      </c>
      <c r="C393">
        <v>8.6296447159797234E-7</v>
      </c>
      <c r="D393">
        <v>9.8816497377530232E-5</v>
      </c>
      <c r="E393">
        <v>7.7383350890024316E-4</v>
      </c>
    </row>
    <row r="394" spans="1:5" x14ac:dyDescent="0.25">
      <c r="A394">
        <v>29550</v>
      </c>
      <c r="B394">
        <v>0.99912625134369548</v>
      </c>
      <c r="C394">
        <v>8.6296426412565363E-7</v>
      </c>
      <c r="D394">
        <v>9.8816473620251061E-5</v>
      </c>
      <c r="E394">
        <v>7.7406921728305435E-4</v>
      </c>
    </row>
    <row r="395" spans="1:5" x14ac:dyDescent="0.25">
      <c r="A395">
        <v>29625</v>
      </c>
      <c r="B395">
        <v>0.99912601767025189</v>
      </c>
      <c r="C395">
        <v>8.6296405842359291E-7</v>
      </c>
      <c r="D395">
        <v>9.8816450065681037E-5</v>
      </c>
      <c r="E395">
        <v>7.7430291448358579E-4</v>
      </c>
    </row>
    <row r="396" spans="1:5" x14ac:dyDescent="0.25">
      <c r="A396">
        <v>29700</v>
      </c>
      <c r="B396">
        <v>0.99912578599062762</v>
      </c>
      <c r="C396">
        <v>8.6296385447668558E-7</v>
      </c>
      <c r="D396">
        <v>9.8816426712090518E-5</v>
      </c>
      <c r="E396">
        <v>7.7453461766225241E-4</v>
      </c>
    </row>
    <row r="397" spans="1:5" x14ac:dyDescent="0.25">
      <c r="A397">
        <v>29775</v>
      </c>
      <c r="B397">
        <v>0.99912555628781174</v>
      </c>
      <c r="C397">
        <v>8.6296365226995597E-7</v>
      </c>
      <c r="D397">
        <v>9.8816403557764446E-5</v>
      </c>
      <c r="E397">
        <v>7.7476434383305127E-4</v>
      </c>
    </row>
    <row r="398" spans="1:5" x14ac:dyDescent="0.25">
      <c r="A398">
        <v>29850</v>
      </c>
      <c r="B398">
        <v>0.99912532854493419</v>
      </c>
      <c r="C398">
        <v>8.6296345178855603E-7</v>
      </c>
      <c r="D398">
        <v>9.8816380601002656E-5</v>
      </c>
      <c r="E398">
        <v>7.7499210986480558E-4</v>
      </c>
    </row>
    <row r="399" spans="1:5" x14ac:dyDescent="0.25">
      <c r="A399">
        <v>29925</v>
      </c>
      <c r="B399">
        <v>0.99912510274527322</v>
      </c>
      <c r="C399">
        <v>8.629632530177638E-7</v>
      </c>
      <c r="D399">
        <v>9.8816357840119634E-5</v>
      </c>
      <c r="E399">
        <v>7.7521793248240621E-4</v>
      </c>
    </row>
    <row r="400" spans="1:5" x14ac:dyDescent="0.25">
      <c r="A400">
        <v>30000</v>
      </c>
      <c r="B400">
        <v>0.99912487887224788</v>
      </c>
      <c r="C400">
        <v>8.62963055942983E-7</v>
      </c>
      <c r="D400">
        <v>9.881633527344373E-5</v>
      </c>
      <c r="E400">
        <v>7.7544182826803844E-4</v>
      </c>
    </row>
    <row r="401" spans="1:5" x14ac:dyDescent="0.25">
      <c r="A401">
        <v>30075</v>
      </c>
      <c r="B401">
        <v>0.99912465690942043</v>
      </c>
      <c r="C401">
        <v>8.6296286054974375E-7</v>
      </c>
      <c r="D401">
        <v>9.8816312899318106E-5</v>
      </c>
      <c r="E401">
        <v>7.7566381366240102E-4</v>
      </c>
    </row>
    <row r="402" spans="1:5" x14ac:dyDescent="0.25">
      <c r="A402">
        <v>30150</v>
      </c>
      <c r="B402">
        <v>0.99912443684049024</v>
      </c>
      <c r="C402">
        <v>8.6296266682369849E-7</v>
      </c>
      <c r="D402">
        <v>9.8816290716099669E-5</v>
      </c>
      <c r="E402">
        <v>7.7588390496591058E-4</v>
      </c>
    </row>
    <row r="403" spans="1:5" x14ac:dyDescent="0.25">
      <c r="A403">
        <v>30225</v>
      </c>
      <c r="B403">
        <v>0.99912421864929812</v>
      </c>
      <c r="C403">
        <v>8.6296247475062002E-7</v>
      </c>
      <c r="D403">
        <v>9.8816268722159715E-5</v>
      </c>
      <c r="E403">
        <v>7.7610211833990144E-4</v>
      </c>
    </row>
    <row r="404" spans="1:5" x14ac:dyDescent="0.25">
      <c r="A404">
        <v>30300</v>
      </c>
      <c r="B404">
        <v>0.99912400231982412</v>
      </c>
      <c r="C404">
        <v>8.6296228431640526E-7</v>
      </c>
      <c r="D404">
        <v>9.8816246915883041E-5</v>
      </c>
      <c r="E404">
        <v>7.7631846980781084E-4</v>
      </c>
    </row>
    <row r="405" spans="1:5" x14ac:dyDescent="0.25">
      <c r="A405">
        <v>30375</v>
      </c>
      <c r="B405">
        <v>0.99912378783618139</v>
      </c>
      <c r="C405">
        <v>8.6296209550707127E-7</v>
      </c>
      <c r="D405">
        <v>9.8816225295668484E-5</v>
      </c>
      <c r="E405">
        <v>7.7653297525635866E-4</v>
      </c>
    </row>
    <row r="406" spans="1:5" x14ac:dyDescent="0.25">
      <c r="A406">
        <v>30450</v>
      </c>
      <c r="B406">
        <v>0.99912357518262129</v>
      </c>
      <c r="C406">
        <v>8.6296190830875328E-7</v>
      </c>
      <c r="D406">
        <v>9.8816203859928393E-5</v>
      </c>
      <c r="E406">
        <v>7.7674565043670657E-4</v>
      </c>
    </row>
    <row r="407" spans="1:5" x14ac:dyDescent="0.25">
      <c r="A407">
        <v>30525</v>
      </c>
      <c r="B407">
        <v>0.99912336434352866</v>
      </c>
      <c r="C407">
        <v>8.6296172270770608E-7</v>
      </c>
      <c r="D407">
        <v>9.8816182607088817E-5</v>
      </c>
      <c r="E407">
        <v>7.7695651096562092E-4</v>
      </c>
    </row>
    <row r="408" spans="1:5" x14ac:dyDescent="0.25">
      <c r="A408">
        <v>30600</v>
      </c>
      <c r="B408">
        <v>0.99912315530342077</v>
      </c>
      <c r="C408">
        <v>8.6296153869029984E-7</v>
      </c>
      <c r="D408">
        <v>9.8816161535589074E-5</v>
      </c>
      <c r="E408">
        <v>7.7716557232662198E-4</v>
      </c>
    </row>
    <row r="409" spans="1:5" x14ac:dyDescent="0.25">
      <c r="A409">
        <v>30675</v>
      </c>
      <c r="B409">
        <v>0.99912294804694746</v>
      </c>
      <c r="C409">
        <v>8.6296135624302163E-7</v>
      </c>
      <c r="D409">
        <v>9.881614064388209E-5</v>
      </c>
      <c r="E409">
        <v>7.7737284987111264E-4</v>
      </c>
    </row>
    <row r="410" spans="1:5" x14ac:dyDescent="0.25">
      <c r="A410">
        <v>30750</v>
      </c>
      <c r="B410">
        <v>0.99912274255889011</v>
      </c>
      <c r="C410">
        <v>8.6296117535247711E-7</v>
      </c>
      <c r="D410">
        <v>9.8816119930433569E-5</v>
      </c>
      <c r="E410">
        <v>7.775783588195121E-4</v>
      </c>
    </row>
    <row r="411" spans="1:5" x14ac:dyDescent="0.25">
      <c r="A411">
        <v>30825</v>
      </c>
      <c r="B411">
        <v>0.99912253882416113</v>
      </c>
      <c r="C411">
        <v>8.6296099600538036E-7</v>
      </c>
      <c r="D411">
        <v>9.8816099393722714E-5</v>
      </c>
      <c r="E411">
        <v>7.7778211426236831E-4</v>
      </c>
    </row>
    <row r="412" spans="1:5" x14ac:dyDescent="0.25">
      <c r="A412">
        <v>30900</v>
      </c>
      <c r="B412">
        <v>0.99912233682779739</v>
      </c>
      <c r="C412">
        <v>8.6296081818856266E-7</v>
      </c>
      <c r="D412">
        <v>9.8816079032241293E-5</v>
      </c>
      <c r="E412">
        <v>7.7798413116147189E-4</v>
      </c>
    </row>
    <row r="413" spans="1:5" x14ac:dyDescent="0.25">
      <c r="A413">
        <v>30975</v>
      </c>
      <c r="B413">
        <v>0.99912213655496862</v>
      </c>
      <c r="C413">
        <v>8.6296064188896742E-7</v>
      </c>
      <c r="D413">
        <v>9.881605884449427E-5</v>
      </c>
      <c r="E413">
        <v>7.7818442435095077E-4</v>
      </c>
    </row>
    <row r="414" spans="1:5" x14ac:dyDescent="0.25">
      <c r="A414">
        <v>31050</v>
      </c>
      <c r="B414">
        <v>0.9991219379909686</v>
      </c>
      <c r="C414">
        <v>8.6296046709364901E-7</v>
      </c>
      <c r="D414">
        <v>9.8816038828999149E-5</v>
      </c>
      <c r="E414">
        <v>7.7838300853836284E-4</v>
      </c>
    </row>
    <row r="415" spans="1:5" x14ac:dyDescent="0.25">
      <c r="A415">
        <v>31125</v>
      </c>
      <c r="B415">
        <v>0.99912174112121721</v>
      </c>
      <c r="C415">
        <v>8.6296029378977108E-7</v>
      </c>
      <c r="D415">
        <v>9.8816018984286403E-5</v>
      </c>
      <c r="E415">
        <v>7.7857989830576945E-4</v>
      </c>
    </row>
    <row r="416" spans="1:5" x14ac:dyDescent="0.25">
      <c r="A416">
        <v>31200</v>
      </c>
      <c r="B416">
        <v>0.99912154593125679</v>
      </c>
      <c r="C416">
        <v>8.6296012196461087E-7</v>
      </c>
      <c r="D416">
        <v>9.8815999308898687E-5</v>
      </c>
      <c r="E416">
        <v>7.7877510811081381E-4</v>
      </c>
    </row>
    <row r="417" spans="1:5" x14ac:dyDescent="0.25">
      <c r="A417">
        <v>31275</v>
      </c>
      <c r="B417">
        <v>0.99912135240675404</v>
      </c>
      <c r="C417">
        <v>8.6295995160554854E-7</v>
      </c>
      <c r="D417">
        <v>9.8815979801391126E-5</v>
      </c>
      <c r="E417">
        <v>7.7896865228777837E-4</v>
      </c>
    </row>
    <row r="418" spans="1:5" x14ac:dyDescent="0.25">
      <c r="A418">
        <v>31350</v>
      </c>
      <c r="B418">
        <v>0.99912116053350175</v>
      </c>
      <c r="C418">
        <v>8.629597827000749E-7</v>
      </c>
      <c r="D418">
        <v>9.8815960460331434E-5</v>
      </c>
      <c r="E418">
        <v>7.7916054504863891E-4</v>
      </c>
    </row>
    <row r="419" spans="1:5" x14ac:dyDescent="0.25">
      <c r="A419">
        <v>31425</v>
      </c>
      <c r="B419">
        <v>0.99912097029740876</v>
      </c>
      <c r="C419">
        <v>8.6295961523578896E-7</v>
      </c>
      <c r="D419">
        <v>9.8815941284299564E-5</v>
      </c>
      <c r="E419">
        <v>7.7935080048410635E-4</v>
      </c>
    </row>
    <row r="420" spans="1:5" x14ac:dyDescent="0.25">
      <c r="A420">
        <v>31500</v>
      </c>
      <c r="B420">
        <v>0.99912078168450469</v>
      </c>
      <c r="C420">
        <v>8.6295944920039053E-7</v>
      </c>
      <c r="D420">
        <v>9.8815922271887287E-5</v>
      </c>
      <c r="E420">
        <v>7.7953943256466377E-4</v>
      </c>
    </row>
    <row r="421" spans="1:5" x14ac:dyDescent="0.25">
      <c r="A421">
        <v>31575</v>
      </c>
      <c r="B421">
        <v>0.99912059468093906</v>
      </c>
      <c r="C421">
        <v>8.629592845816905E-7</v>
      </c>
      <c r="D421">
        <v>9.881590342169834E-5</v>
      </c>
      <c r="E421">
        <v>7.7972645514158914E-4</v>
      </c>
    </row>
    <row r="422" spans="1:5" x14ac:dyDescent="0.25">
      <c r="A422">
        <v>31650</v>
      </c>
      <c r="B422">
        <v>0.99912040927298218</v>
      </c>
      <c r="C422">
        <v>8.6295912136760032E-7</v>
      </c>
      <c r="D422">
        <v>9.8815884732348576E-5</v>
      </c>
      <c r="E422">
        <v>7.7991188194797743E-4</v>
      </c>
    </row>
    <row r="423" spans="1:5" x14ac:dyDescent="0.25">
      <c r="A423">
        <v>31725</v>
      </c>
      <c r="B423">
        <v>0.99912022544701862</v>
      </c>
      <c r="C423">
        <v>8.6295895954613363E-7</v>
      </c>
      <c r="D423">
        <v>9.8815866202465693E-5</v>
      </c>
      <c r="E423">
        <v>7.8009572659974268E-4</v>
      </c>
    </row>
    <row r="424" spans="1:5" x14ac:dyDescent="0.25">
      <c r="A424">
        <v>31800</v>
      </c>
      <c r="B424">
        <v>0.99912004318955161</v>
      </c>
      <c r="C424">
        <v>8.6295879910540984E-7</v>
      </c>
      <c r="D424">
        <v>9.8815847830689154E-5</v>
      </c>
      <c r="E424">
        <v>7.8027800259662357E-4</v>
      </c>
    </row>
    <row r="425" spans="1:5" x14ac:dyDescent="0.25">
      <c r="A425">
        <v>31875</v>
      </c>
      <c r="B425">
        <v>0.99911986248719664</v>
      </c>
      <c r="C425">
        <v>8.6295864003364546E-7</v>
      </c>
      <c r="D425">
        <v>9.8815829615669939E-5</v>
      </c>
      <c r="E425">
        <v>7.804587233231705E-4</v>
      </c>
    </row>
    <row r="426" spans="1:5" x14ac:dyDescent="0.25">
      <c r="A426">
        <v>31950</v>
      </c>
      <c r="B426">
        <v>0.99911968332668433</v>
      </c>
      <c r="C426">
        <v>8.629584823191619E-7</v>
      </c>
      <c r="D426">
        <v>9.8815811556070333E-5</v>
      </c>
      <c r="E426">
        <v>7.8063790204973009E-4</v>
      </c>
    </row>
    <row r="427" spans="1:5" x14ac:dyDescent="0.25">
      <c r="A427">
        <v>32025</v>
      </c>
      <c r="B427">
        <v>0.99911950569485952</v>
      </c>
      <c r="C427">
        <v>8.629583259503778E-7</v>
      </c>
      <c r="D427">
        <v>9.8815793650564344E-5</v>
      </c>
      <c r="E427">
        <v>7.8081555193342206E-4</v>
      </c>
    </row>
    <row r="428" spans="1:5" x14ac:dyDescent="0.25">
      <c r="A428">
        <v>32100</v>
      </c>
      <c r="B428">
        <v>0.9991193295786801</v>
      </c>
      <c r="C428">
        <v>8.6295817091580982E-7</v>
      </c>
      <c r="D428">
        <v>9.8815775897836982E-5</v>
      </c>
      <c r="E428">
        <v>7.8099168601910066E-4</v>
      </c>
    </row>
    <row r="429" spans="1:5" x14ac:dyDescent="0.25">
      <c r="A429">
        <v>32175</v>
      </c>
      <c r="B429">
        <v>0.99911915496521086</v>
      </c>
      <c r="C429">
        <v>8.6295801720407491E-7</v>
      </c>
      <c r="D429">
        <v>9.8815758296584848E-5</v>
      </c>
      <c r="E429">
        <v>7.8116631724031705E-4</v>
      </c>
    </row>
    <row r="430" spans="1:5" x14ac:dyDescent="0.25">
      <c r="A430">
        <v>32250</v>
      </c>
      <c r="B430">
        <v>0.99911898184163117</v>
      </c>
      <c r="C430">
        <v>8.6295786480388676E-7</v>
      </c>
      <c r="D430">
        <v>9.8815740845515572E-5</v>
      </c>
      <c r="E430">
        <v>7.8133945842026337E-4</v>
      </c>
    </row>
    <row r="431" spans="1:5" x14ac:dyDescent="0.25">
      <c r="A431">
        <v>32325</v>
      </c>
      <c r="B431">
        <v>0.99911881019522875</v>
      </c>
      <c r="C431">
        <v>8.6295771370405236E-7</v>
      </c>
      <c r="D431">
        <v>9.8815723543347356E-5</v>
      </c>
      <c r="E431">
        <v>7.8151112227272139E-4</v>
      </c>
    </row>
    <row r="432" spans="1:5" x14ac:dyDescent="0.25">
      <c r="A432">
        <v>32400</v>
      </c>
      <c r="B432">
        <v>0.99911864001340078</v>
      </c>
      <c r="C432">
        <v>8.629575638934775E-7</v>
      </c>
      <c r="D432">
        <v>9.8815706388810111E-5</v>
      </c>
      <c r="E432">
        <v>7.8168132140299048E-4</v>
      </c>
    </row>
    <row r="433" spans="1:5" x14ac:dyDescent="0.25">
      <c r="A433">
        <v>32475</v>
      </c>
      <c r="B433">
        <v>0.99911847128364839</v>
      </c>
      <c r="C433">
        <v>8.6295741536116144E-7</v>
      </c>
      <c r="D433">
        <v>9.881568938064386E-5</v>
      </c>
      <c r="E433">
        <v>7.818500683088158E-4</v>
      </c>
    </row>
    <row r="434" spans="1:5" x14ac:dyDescent="0.25">
      <c r="A434">
        <v>32550</v>
      </c>
      <c r="B434">
        <v>0.99911830399358348</v>
      </c>
      <c r="C434">
        <v>8.6295726809619894E-7</v>
      </c>
      <c r="D434">
        <v>9.8815672517599845E-5</v>
      </c>
      <c r="E434">
        <v>7.8201737538130599E-4</v>
      </c>
    </row>
    <row r="435" spans="1:5" x14ac:dyDescent="0.25">
      <c r="A435">
        <v>32625</v>
      </c>
      <c r="B435">
        <v>0.99911813813092087</v>
      </c>
      <c r="C435">
        <v>8.6295712208777446E-7</v>
      </c>
      <c r="D435">
        <v>9.8815655798439894E-5</v>
      </c>
      <c r="E435">
        <v>7.8218325490584208E-4</v>
      </c>
    </row>
    <row r="436" spans="1:5" x14ac:dyDescent="0.25">
      <c r="A436">
        <v>32700</v>
      </c>
      <c r="B436">
        <v>0.99911797368348343</v>
      </c>
      <c r="C436">
        <v>8.6295697732516678E-7</v>
      </c>
      <c r="D436">
        <v>9.881563922193612E-5</v>
      </c>
      <c r="E436">
        <v>7.8234771906298035E-4</v>
      </c>
    </row>
    <row r="437" spans="1:5" x14ac:dyDescent="0.25">
      <c r="A437">
        <v>32775</v>
      </c>
      <c r="B437">
        <v>0.99911781063918936</v>
      </c>
      <c r="C437">
        <v>8.6295683379774563E-7</v>
      </c>
      <c r="D437">
        <v>9.8815622786871263E-5</v>
      </c>
      <c r="E437">
        <v>7.8251077992934565E-4</v>
      </c>
    </row>
    <row r="438" spans="1:5" x14ac:dyDescent="0.25">
      <c r="A438">
        <v>32850</v>
      </c>
      <c r="B438">
        <v>0.99911764898607436</v>
      </c>
      <c r="C438">
        <v>8.6295669149497319E-7</v>
      </c>
      <c r="D438">
        <v>9.8815606492038674E-5</v>
      </c>
      <c r="E438">
        <v>7.8267244947851896E-4</v>
      </c>
    </row>
    <row r="439" spans="1:5" x14ac:dyDescent="0.25">
      <c r="A439">
        <v>32925</v>
      </c>
      <c r="B439">
        <v>0.99911748871226569</v>
      </c>
      <c r="C439">
        <v>8.6295655040640003E-7</v>
      </c>
      <c r="D439">
        <v>9.8815590336241867E-5</v>
      </c>
      <c r="E439">
        <v>7.8283273958191818E-4</v>
      </c>
    </row>
    <row r="440" spans="1:5" x14ac:dyDescent="0.25">
      <c r="A440">
        <v>33000</v>
      </c>
      <c r="B440">
        <v>0.99911732980599199</v>
      </c>
      <c r="C440">
        <v>8.6295641052166461E-7</v>
      </c>
      <c r="D440">
        <v>9.8815574318294387E-5</v>
      </c>
      <c r="E440">
        <v>7.8299166200966749E-4</v>
      </c>
    </row>
    <row r="441" spans="1:5" x14ac:dyDescent="0.25">
      <c r="A441">
        <v>33075</v>
      </c>
      <c r="B441">
        <v>0.99911717225558705</v>
      </c>
      <c r="C441">
        <v>8.6295627183049571E-7</v>
      </c>
      <c r="D441">
        <v>9.8815558437020091E-5</v>
      </c>
      <c r="E441">
        <v>7.8314922843146094E-4</v>
      </c>
    </row>
    <row r="442" spans="1:5" x14ac:dyDescent="0.25">
      <c r="A442">
        <v>33150</v>
      </c>
      <c r="B442">
        <v>0.99911701604948122</v>
      </c>
      <c r="C442">
        <v>8.6295613432270944E-7</v>
      </c>
      <c r="D442">
        <v>9.8815542691252757E-5</v>
      </c>
      <c r="E442">
        <v>7.8330545041742188E-4</v>
      </c>
    </row>
    <row r="443" spans="1:5" x14ac:dyDescent="0.25">
      <c r="A443">
        <v>33225</v>
      </c>
      <c r="B443">
        <v>0.99911686117620468</v>
      </c>
      <c r="C443">
        <v>8.6295599798820896E-7</v>
      </c>
      <c r="D443">
        <v>9.8815527079836301E-5</v>
      </c>
      <c r="E443">
        <v>7.8346033943895409E-4</v>
      </c>
    </row>
    <row r="444" spans="1:5" x14ac:dyDescent="0.25">
      <c r="A444">
        <v>33300</v>
      </c>
      <c r="B444">
        <v>0.99911670762438498</v>
      </c>
      <c r="C444">
        <v>8.6295586281698331E-7</v>
      </c>
      <c r="D444">
        <v>9.8815511601624232E-5</v>
      </c>
      <c r="E444">
        <v>7.8361390686957873E-4</v>
      </c>
    </row>
    <row r="445" spans="1:5" x14ac:dyDescent="0.25">
      <c r="A445">
        <v>33375</v>
      </c>
      <c r="B445">
        <v>0.99911655538274624</v>
      </c>
      <c r="C445">
        <v>8.6295572879910682E-7</v>
      </c>
      <c r="D445">
        <v>9.8815496255480063E-5</v>
      </c>
      <c r="E445">
        <v>7.8376616398577199E-4</v>
      </c>
    </row>
    <row r="446" spans="1:5" x14ac:dyDescent="0.25">
      <c r="A446">
        <v>33450</v>
      </c>
      <c r="B446">
        <v>0.9991164044401093</v>
      </c>
      <c r="C446">
        <v>8.6295559592473753E-7</v>
      </c>
      <c r="D446">
        <v>9.8815481040276875E-5</v>
      </c>
      <c r="E446">
        <v>7.8391712196779445E-4</v>
      </c>
    </row>
    <row r="447" spans="1:5" x14ac:dyDescent="0.25">
      <c r="A447">
        <v>33525</v>
      </c>
      <c r="B447">
        <v>0.99911625478539046</v>
      </c>
      <c r="C447">
        <v>8.629554641841194E-7</v>
      </c>
      <c r="D447">
        <v>9.8815465954897369E-5</v>
      </c>
      <c r="E447">
        <v>7.8406679190051222E-4</v>
      </c>
    </row>
    <row r="448" spans="1:5" x14ac:dyDescent="0.25">
      <c r="A448">
        <v>33600</v>
      </c>
      <c r="B448">
        <v>0.99911610640760096</v>
      </c>
      <c r="C448">
        <v>8.6295533356757762E-7</v>
      </c>
      <c r="D448">
        <v>9.8815450998233898E-5</v>
      </c>
      <c r="E448">
        <v>7.8421518477420982E-4</v>
      </c>
    </row>
    <row r="449" spans="1:5" x14ac:dyDescent="0.25">
      <c r="A449">
        <v>33675</v>
      </c>
      <c r="B449">
        <v>0.99911595929584529</v>
      </c>
      <c r="C449">
        <v>8.6295520406552219E-7</v>
      </c>
      <c r="D449">
        <v>9.8815436169188381E-5</v>
      </c>
      <c r="E449">
        <v>7.8436231148539459E-4</v>
      </c>
    </row>
    <row r="450" spans="1:5" x14ac:dyDescent="0.25">
      <c r="A450">
        <v>33750</v>
      </c>
      <c r="B450">
        <v>0.9991158134393201</v>
      </c>
      <c r="C450">
        <v>8.6295507566844189E-7</v>
      </c>
      <c r="D450">
        <v>9.8815421466671562E-5</v>
      </c>
      <c r="E450">
        <v>7.8450818283760091E-4</v>
      </c>
    </row>
    <row r="451" spans="1:5" x14ac:dyDescent="0.25">
      <c r="A451">
        <v>33825</v>
      </c>
      <c r="B451">
        <v>0.99911566882731695</v>
      </c>
      <c r="C451">
        <v>8.6295494836691221E-7</v>
      </c>
      <c r="D451">
        <v>9.8815406889604036E-5</v>
      </c>
      <c r="E451">
        <v>7.846528095421816E-4</v>
      </c>
    </row>
    <row r="452" spans="1:5" x14ac:dyDescent="0.25">
      <c r="A452">
        <v>33900</v>
      </c>
      <c r="B452">
        <v>0.99911552544921345</v>
      </c>
      <c r="C452">
        <v>8.62954822151582E-7</v>
      </c>
      <c r="D452">
        <v>9.8815392436915384E-5</v>
      </c>
      <c r="E452">
        <v>7.8479620221909611E-4</v>
      </c>
    </row>
    <row r="453" spans="1:5" x14ac:dyDescent="0.25">
      <c r="A453">
        <v>33975</v>
      </c>
      <c r="B453">
        <v>0.99911538329448679</v>
      </c>
      <c r="C453">
        <v>8.6295469701318356E-7</v>
      </c>
      <c r="D453">
        <v>9.8815378107544252E-5</v>
      </c>
      <c r="E453">
        <v>7.8493837139768778E-4</v>
      </c>
    </row>
    <row r="454" spans="1:5" x14ac:dyDescent="0.25">
      <c r="A454">
        <v>34050</v>
      </c>
      <c r="B454">
        <v>0.99911524235269467</v>
      </c>
      <c r="C454">
        <v>8.6295457294252892E-7</v>
      </c>
      <c r="D454">
        <v>9.8815363900438545E-5</v>
      </c>
      <c r="E454">
        <v>7.8507932751745797E-4</v>
      </c>
    </row>
    <row r="455" spans="1:5" x14ac:dyDescent="0.25">
      <c r="A455">
        <v>34125</v>
      </c>
      <c r="B455">
        <v>0.99911510261348924</v>
      </c>
      <c r="C455">
        <v>8.6295444993050823E-7</v>
      </c>
      <c r="D455">
        <v>9.8815349814554963E-5</v>
      </c>
      <c r="E455">
        <v>7.852190809288349E-4</v>
      </c>
    </row>
    <row r="456" spans="1:5" x14ac:dyDescent="0.25">
      <c r="A456">
        <v>34200</v>
      </c>
      <c r="B456">
        <v>0.99911496406660971</v>
      </c>
      <c r="C456">
        <v>8.629543279680882E-7</v>
      </c>
      <c r="D456">
        <v>9.8815335848859162E-5</v>
      </c>
      <c r="E456">
        <v>7.8535764189392916E-4</v>
      </c>
    </row>
    <row r="457" spans="1:5" x14ac:dyDescent="0.25">
      <c r="A457">
        <v>34275</v>
      </c>
      <c r="B457">
        <v>0.99911482670188057</v>
      </c>
      <c r="C457">
        <v>8.6295420704631242E-7</v>
      </c>
      <c r="D457">
        <v>9.8815322002325935E-5</v>
      </c>
      <c r="E457">
        <v>7.8549502058729282E-4</v>
      </c>
    </row>
    <row r="458" spans="1:5" x14ac:dyDescent="0.25">
      <c r="A458">
        <v>34350</v>
      </c>
      <c r="B458">
        <v>0.9991146905092162</v>
      </c>
      <c r="C458">
        <v>8.6295408715630133E-7</v>
      </c>
      <c r="D458">
        <v>9.8815308273938096E-5</v>
      </c>
      <c r="E458">
        <v>7.8563122709666099E-4</v>
      </c>
    </row>
    <row r="459" spans="1:5" x14ac:dyDescent="0.25">
      <c r="A459">
        <v>34425</v>
      </c>
      <c r="B459">
        <v>0.99911455547861727</v>
      </c>
      <c r="C459">
        <v>8.629539682892532E-7</v>
      </c>
      <c r="D459">
        <v>9.8815294662687827E-5</v>
      </c>
      <c r="E459">
        <v>7.8576627142369659E-4</v>
      </c>
    </row>
    <row r="460" spans="1:5" x14ac:dyDescent="0.25">
      <c r="A460">
        <v>34500</v>
      </c>
      <c r="B460">
        <v>0.99911442160016628</v>
      </c>
      <c r="C460">
        <v>8.6295385043643714E-7</v>
      </c>
      <c r="D460">
        <v>9.8815281167575599E-5</v>
      </c>
      <c r="E460">
        <v>7.8590016348472301E-4</v>
      </c>
    </row>
    <row r="461" spans="1:5" x14ac:dyDescent="0.25">
      <c r="A461">
        <v>34575</v>
      </c>
      <c r="B461">
        <v>0.99911428886403331</v>
      </c>
      <c r="C461">
        <v>8.6295373358920186E-7</v>
      </c>
      <c r="D461">
        <v>9.8815267787610481E-5</v>
      </c>
      <c r="E461">
        <v>7.8603291311145199E-4</v>
      </c>
    </row>
    <row r="462" spans="1:5" x14ac:dyDescent="0.25">
      <c r="A462">
        <v>34650</v>
      </c>
      <c r="B462">
        <v>0.99911415726047059</v>
      </c>
      <c r="C462">
        <v>8.629536177389647E-7</v>
      </c>
      <c r="D462">
        <v>9.8815254521809711E-5</v>
      </c>
      <c r="E462">
        <v>7.8616453005170555E-4</v>
      </c>
    </row>
    <row r="463" spans="1:5" x14ac:dyDescent="0.25">
      <c r="A463">
        <v>34725</v>
      </c>
      <c r="B463">
        <v>0.99911402677981553</v>
      </c>
      <c r="C463">
        <v>8.6295350287721975E-7</v>
      </c>
      <c r="D463">
        <v>9.8815241369199511E-5</v>
      </c>
      <c r="E463">
        <v>7.8629502397013534E-4</v>
      </c>
    </row>
    <row r="464" spans="1:5" x14ac:dyDescent="0.25">
      <c r="A464">
        <v>34800</v>
      </c>
      <c r="B464">
        <v>0.99911389741248802</v>
      </c>
      <c r="C464">
        <v>8.6295338899553279E-7</v>
      </c>
      <c r="D464">
        <v>9.8815228328814049E-5</v>
      </c>
      <c r="E464">
        <v>7.8642440444892669E-4</v>
      </c>
    </row>
    <row r="465" spans="1:5" x14ac:dyDescent="0.25">
      <c r="A465">
        <v>34875</v>
      </c>
      <c r="B465">
        <v>0.9991137691489872</v>
      </c>
      <c r="C465">
        <v>8.6295327608554139E-7</v>
      </c>
      <c r="D465">
        <v>9.8815215399695688E-5</v>
      </c>
      <c r="E465">
        <v>7.8655268098850499E-4</v>
      </c>
    </row>
    <row r="466" spans="1:5" x14ac:dyDescent="0.25">
      <c r="A466">
        <v>34950</v>
      </c>
      <c r="B466">
        <v>0.99911364197989427</v>
      </c>
      <c r="C466">
        <v>8.629531641389552E-7</v>
      </c>
      <c r="D466">
        <v>9.8815202580894993E-5</v>
      </c>
      <c r="E466">
        <v>7.8667986300823538E-4</v>
      </c>
    </row>
    <row r="467" spans="1:5" x14ac:dyDescent="0.25">
      <c r="A467">
        <v>35025</v>
      </c>
      <c r="B467">
        <v>0.99911351589587316</v>
      </c>
      <c r="C467">
        <v>8.6295305314755313E-7</v>
      </c>
      <c r="D467">
        <v>9.8815189871470687E-5</v>
      </c>
      <c r="E467">
        <v>7.8680595984710958E-4</v>
      </c>
    </row>
    <row r="468" spans="1:5" x14ac:dyDescent="0.25">
      <c r="A468">
        <v>35100</v>
      </c>
      <c r="B468">
        <v>0.99911339088766393</v>
      </c>
      <c r="C468">
        <v>8.6295294310318568E-7</v>
      </c>
      <c r="D468">
        <v>9.8815177270489583E-5</v>
      </c>
      <c r="E468">
        <v>7.8693098076443627E-4</v>
      </c>
    </row>
    <row r="469" spans="1:5" x14ac:dyDescent="0.25">
      <c r="A469">
        <v>35175</v>
      </c>
      <c r="B469">
        <v>0.99911326694608671</v>
      </c>
      <c r="C469">
        <v>8.6295283399777182E-7</v>
      </c>
      <c r="D469">
        <v>9.8815164777026396E-5</v>
      </c>
      <c r="E469">
        <v>7.8705493494051783E-4</v>
      </c>
    </row>
    <row r="470" spans="1:5" x14ac:dyDescent="0.25">
      <c r="A470">
        <v>35250</v>
      </c>
      <c r="B470">
        <v>0.9991131440620421</v>
      </c>
      <c r="C470">
        <v>8.629527258232999E-7</v>
      </c>
      <c r="D470">
        <v>9.8815152390163932E-5</v>
      </c>
      <c r="E470">
        <v>7.8717783147732657E-4</v>
      </c>
    </row>
    <row r="471" spans="1:5" x14ac:dyDescent="0.25">
      <c r="A471">
        <v>35325</v>
      </c>
      <c r="B471">
        <v>0.99911302222650578</v>
      </c>
      <c r="C471">
        <v>8.629526185718275E-7</v>
      </c>
      <c r="D471">
        <v>9.8815140108992166E-5</v>
      </c>
      <c r="E471">
        <v>7.87299679399172E-4</v>
      </c>
    </row>
    <row r="472" spans="1:5" x14ac:dyDescent="0.25">
      <c r="A472">
        <v>35400</v>
      </c>
      <c r="B472">
        <v>0.99911290143053122</v>
      </c>
      <c r="C472">
        <v>8.6295251223547965E-7</v>
      </c>
      <c r="D472">
        <v>9.8815127932609556E-5</v>
      </c>
      <c r="E472">
        <v>7.8742048765336305E-4</v>
      </c>
    </row>
    <row r="473" spans="1:5" x14ac:dyDescent="0.25">
      <c r="A473">
        <v>35475</v>
      </c>
      <c r="B473">
        <v>0.99911278166524797</v>
      </c>
      <c r="C473">
        <v>8.6295240680644533E-7</v>
      </c>
      <c r="D473">
        <v>9.8815115860121934E-5</v>
      </c>
      <c r="E473">
        <v>7.8754026511086716E-4</v>
      </c>
    </row>
    <row r="474" spans="1:5" x14ac:dyDescent="0.25">
      <c r="A474">
        <v>35550</v>
      </c>
      <c r="B474">
        <v>0.99911266292186351</v>
      </c>
      <c r="C474">
        <v>8.6295230227698572E-7</v>
      </c>
      <c r="D474">
        <v>9.8815103890642977E-5</v>
      </c>
      <c r="E474">
        <v>7.8765902056695744E-4</v>
      </c>
    </row>
    <row r="475" spans="1:5" x14ac:dyDescent="0.25">
      <c r="A475">
        <v>35625</v>
      </c>
      <c r="B475">
        <v>0.99911254519165693</v>
      </c>
      <c r="C475">
        <v>8.6295219863942259E-7</v>
      </c>
      <c r="D475">
        <v>9.8815092023293548E-5</v>
      </c>
      <c r="E475">
        <v>7.8777676274186534E-4</v>
      </c>
    </row>
    <row r="476" spans="1:5" x14ac:dyDescent="0.25">
      <c r="A476">
        <v>35700</v>
      </c>
      <c r="B476">
        <v>0.99911242846598247</v>
      </c>
      <c r="C476">
        <v>8.6295209588614746E-7</v>
      </c>
      <c r="D476">
        <v>9.8815080257202233E-5</v>
      </c>
      <c r="E476">
        <v>7.878935002814131E-4</v>
      </c>
    </row>
    <row r="477" spans="1:5" x14ac:dyDescent="0.25">
      <c r="A477">
        <v>35775</v>
      </c>
      <c r="B477">
        <v>0.99911231273627032</v>
      </c>
      <c r="C477">
        <v>8.6295199400961474E-7</v>
      </c>
      <c r="D477">
        <v>9.8815068591505192E-5</v>
      </c>
      <c r="E477">
        <v>7.8800924175765545E-4</v>
      </c>
    </row>
    <row r="478" spans="1:5" x14ac:dyDescent="0.25">
      <c r="A478">
        <v>35850</v>
      </c>
      <c r="B478">
        <v>0.99911219799402229</v>
      </c>
      <c r="C478">
        <v>8.6295189300234471E-7</v>
      </c>
      <c r="D478">
        <v>9.881505702534569E-5</v>
      </c>
      <c r="E478">
        <v>7.8812399566950274E-4</v>
      </c>
    </row>
    <row r="479" spans="1:5" x14ac:dyDescent="0.25">
      <c r="A479">
        <v>35925</v>
      </c>
      <c r="B479">
        <v>0.99911208423081421</v>
      </c>
      <c r="C479">
        <v>8.6295179285691832E-7</v>
      </c>
      <c r="D479">
        <v>9.881504555787443E-5</v>
      </c>
      <c r="E479">
        <v>7.8823777044335105E-4</v>
      </c>
    </row>
    <row r="480" spans="1:5" x14ac:dyDescent="0.25">
      <c r="A480">
        <v>36000</v>
      </c>
      <c r="B480">
        <v>0.99911197143829078</v>
      </c>
      <c r="C480">
        <v>8.6295169356598311E-7</v>
      </c>
      <c r="D480">
        <v>9.881503418824953E-5</v>
      </c>
      <c r="E480">
        <v>7.8835057443369901E-4</v>
      </c>
    </row>
    <row r="481" spans="1:5" x14ac:dyDescent="0.25">
      <c r="A481">
        <v>36075</v>
      </c>
      <c r="B481">
        <v>0.99911185960816928</v>
      </c>
      <c r="C481">
        <v>8.6295159512224792E-7</v>
      </c>
      <c r="D481">
        <v>9.8815022915635964E-5</v>
      </c>
      <c r="E481">
        <v>7.8846241592375765E-4</v>
      </c>
    </row>
    <row r="482" spans="1:5" x14ac:dyDescent="0.25">
      <c r="A482">
        <v>36150</v>
      </c>
      <c r="B482">
        <v>0.99911174873223851</v>
      </c>
      <c r="C482">
        <v>8.629514975184864E-7</v>
      </c>
      <c r="D482">
        <v>9.8815011739206065E-5</v>
      </c>
      <c r="E482">
        <v>7.8857330312606243E-4</v>
      </c>
    </row>
    <row r="483" spans="1:5" x14ac:dyDescent="0.25">
      <c r="A483">
        <v>36225</v>
      </c>
      <c r="B483">
        <v>0.99911163880235643</v>
      </c>
      <c r="C483">
        <v>8.6295140074752715E-7</v>
      </c>
      <c r="D483">
        <v>9.8815000658138984E-5</v>
      </c>
      <c r="E483">
        <v>7.8868324418307576E-4</v>
      </c>
    </row>
    <row r="484" spans="1:5" x14ac:dyDescent="0.25">
      <c r="A484">
        <v>36300</v>
      </c>
      <c r="B484">
        <v>0.99911152981045503</v>
      </c>
      <c r="C484">
        <v>8.6295130480226694E-7</v>
      </c>
      <c r="D484">
        <v>9.8814989671621123E-5</v>
      </c>
      <c r="E484">
        <v>7.8879224716778469E-4</v>
      </c>
    </row>
    <row r="485" spans="1:5" x14ac:dyDescent="0.25">
      <c r="A485">
        <v>36375</v>
      </c>
      <c r="B485">
        <v>0.99911142174852385</v>
      </c>
      <c r="C485">
        <v>8.6295120967565963E-7</v>
      </c>
      <c r="D485">
        <v>9.8814978778845834E-5</v>
      </c>
      <c r="E485">
        <v>7.8890032008429407E-4</v>
      </c>
    </row>
    <row r="486" spans="1:5" x14ac:dyDescent="0.25">
      <c r="A486">
        <v>36450</v>
      </c>
      <c r="B486">
        <v>0.9991113146086309</v>
      </c>
      <c r="C486">
        <v>8.6295111536072132E-7</v>
      </c>
      <c r="D486">
        <v>9.8814967979013127E-5</v>
      </c>
      <c r="E486">
        <v>7.8900747086841055E-4</v>
      </c>
    </row>
    <row r="487" spans="1:5" x14ac:dyDescent="0.25">
      <c r="A487">
        <v>36525</v>
      </c>
      <c r="B487">
        <v>0.99911120838290923</v>
      </c>
      <c r="C487">
        <v>8.6295102185052456E-7</v>
      </c>
      <c r="D487">
        <v>9.8814957271330027E-5</v>
      </c>
      <c r="E487">
        <v>7.8911370738823244E-4</v>
      </c>
    </row>
    <row r="488" spans="1:5" x14ac:dyDescent="0.25">
      <c r="A488">
        <v>36600</v>
      </c>
      <c r="B488">
        <v>0.99911110306355944</v>
      </c>
      <c r="C488">
        <v>8.6295092913820445E-7</v>
      </c>
      <c r="D488">
        <v>9.881494665501022E-5</v>
      </c>
      <c r="E488">
        <v>7.8921903744472199E-4</v>
      </c>
    </row>
    <row r="489" spans="1:5" x14ac:dyDescent="0.25">
      <c r="A489">
        <v>36675</v>
      </c>
      <c r="B489">
        <v>0.99911099864284658</v>
      </c>
      <c r="C489">
        <v>8.6295083721695108E-7</v>
      </c>
      <c r="D489">
        <v>9.8814936129274216E-5</v>
      </c>
      <c r="E489">
        <v>7.8932346877227911E-4</v>
      </c>
    </row>
    <row r="490" spans="1:5" x14ac:dyDescent="0.25">
      <c r="A490">
        <v>36750</v>
      </c>
      <c r="B490">
        <v>0.99911089511310436</v>
      </c>
      <c r="C490">
        <v>8.6295074608001633E-7</v>
      </c>
      <c r="D490">
        <v>9.8814925693348926E-5</v>
      </c>
      <c r="E490">
        <v>7.8942700903931085E-4</v>
      </c>
    </row>
    <row r="491" spans="1:5" x14ac:dyDescent="0.25">
      <c r="A491">
        <v>36825</v>
      </c>
      <c r="B491">
        <v>0.99911079246672896</v>
      </c>
      <c r="C491">
        <v>8.6295065572070717E-7</v>
      </c>
      <c r="D491">
        <v>9.8814915346468238E-5</v>
      </c>
      <c r="E491">
        <v>7.8952966584879155E-4</v>
      </c>
    </row>
    <row r="492" spans="1:5" x14ac:dyDescent="0.25">
      <c r="A492">
        <v>36900</v>
      </c>
      <c r="B492">
        <v>0.9991106906961843</v>
      </c>
      <c r="C492">
        <v>8.6295056613238984E-7</v>
      </c>
      <c r="D492">
        <v>9.8814905087872386E-5</v>
      </c>
      <c r="E492">
        <v>7.8963144673882492E-4</v>
      </c>
    </row>
    <row r="493" spans="1:5" x14ac:dyDescent="0.25">
      <c r="A493">
        <v>36975</v>
      </c>
      <c r="B493">
        <v>0.99911058979399736</v>
      </c>
      <c r="C493">
        <v>8.6295047730848407E-7</v>
      </c>
      <c r="D493">
        <v>9.8814894916807942E-5</v>
      </c>
      <c r="E493">
        <v>7.8973235918319688E-4</v>
      </c>
    </row>
    <row r="494" spans="1:5" x14ac:dyDescent="0.25">
      <c r="A494">
        <v>37050</v>
      </c>
      <c r="B494">
        <v>0.99911048975275785</v>
      </c>
      <c r="C494">
        <v>8.629503892424695E-7</v>
      </c>
      <c r="D494">
        <v>9.8814884832528271E-5</v>
      </c>
      <c r="E494">
        <v>7.8983241059192133E-4</v>
      </c>
    </row>
    <row r="495" spans="1:5" x14ac:dyDescent="0.25">
      <c r="A495">
        <v>37125</v>
      </c>
      <c r="B495">
        <v>0.99911039056512085</v>
      </c>
      <c r="C495">
        <v>8.6295030192787807E-7</v>
      </c>
      <c r="D495">
        <v>9.8814874834292701E-5</v>
      </c>
      <c r="E495">
        <v>7.8993160831178615E-4</v>
      </c>
    </row>
    <row r="496" spans="1:5" x14ac:dyDescent="0.25">
      <c r="A496">
        <v>37200</v>
      </c>
      <c r="B496">
        <v>0.99911029222380243</v>
      </c>
      <c r="C496">
        <v>8.6295021535829787E-7</v>
      </c>
      <c r="D496">
        <v>9.8814864921367037E-5</v>
      </c>
      <c r="E496">
        <v>7.9002995962689328E-4</v>
      </c>
    </row>
    <row r="497" spans="1:5" x14ac:dyDescent="0.25">
      <c r="A497">
        <v>37275</v>
      </c>
      <c r="B497">
        <v>0.99911019472158202</v>
      </c>
      <c r="C497">
        <v>8.6295012952737327E-7</v>
      </c>
      <c r="D497">
        <v>9.8814855093023413E-5</v>
      </c>
      <c r="E497">
        <v>7.9012747175919481E-4</v>
      </c>
    </row>
    <row r="498" spans="1:5" x14ac:dyDescent="0.25">
      <c r="A498">
        <v>37350</v>
      </c>
      <c r="B498">
        <v>0.99911009805130013</v>
      </c>
      <c r="C498">
        <v>8.6295004442880237E-7</v>
      </c>
      <c r="D498">
        <v>9.8814845348540117E-5</v>
      </c>
      <c r="E498">
        <v>7.9022415186901852E-4</v>
      </c>
    </row>
    <row r="499" spans="1:5" x14ac:dyDescent="0.25">
      <c r="A499">
        <v>37425</v>
      </c>
      <c r="B499">
        <v>0.99911000220585777</v>
      </c>
      <c r="C499">
        <v>8.6294996005633383E-7</v>
      </c>
      <c r="D499">
        <v>9.8814835687201845E-5</v>
      </c>
      <c r="E499">
        <v>7.9032000705559727E-4</v>
      </c>
    </row>
    <row r="500" spans="1:5" x14ac:dyDescent="0.25">
      <c r="A500">
        <v>37500</v>
      </c>
      <c r="B500">
        <v>0.99910990717821568</v>
      </c>
      <c r="C500">
        <v>8.629498764037749E-7</v>
      </c>
      <c r="D500">
        <v>9.8814826108298894E-5</v>
      </c>
      <c r="E500">
        <v>7.9041504435759132E-4</v>
      </c>
    </row>
    <row r="501" spans="1:5" x14ac:dyDescent="0.25">
      <c r="A501">
        <v>37575</v>
      </c>
      <c r="B501">
        <v>0.99910981296139867</v>
      </c>
      <c r="C501">
        <v>8.6294979346497993E-7</v>
      </c>
      <c r="D501">
        <v>9.8814816611127914E-5</v>
      </c>
      <c r="E501">
        <v>7.9050927075360183E-4</v>
      </c>
    </row>
    <row r="502" spans="1:5" x14ac:dyDescent="0.25">
      <c r="A502">
        <v>37650</v>
      </c>
      <c r="B502">
        <v>0.99910971954848504</v>
      </c>
      <c r="C502">
        <v>8.6294971123386139E-7</v>
      </c>
      <c r="D502">
        <v>9.8814807194991545E-5</v>
      </c>
      <c r="E502">
        <v>7.9060269316268757E-4</v>
      </c>
    </row>
    <row r="503" spans="1:5" x14ac:dyDescent="0.25">
      <c r="A503">
        <v>37725</v>
      </c>
      <c r="B503">
        <v>0.99910962693261718</v>
      </c>
      <c r="C503">
        <v>8.6294962970438017E-7</v>
      </c>
      <c r="D503">
        <v>9.8814797859198475E-5</v>
      </c>
      <c r="E503">
        <v>7.906953184448677E-4</v>
      </c>
    </row>
    <row r="504" spans="1:5" x14ac:dyDescent="0.25">
      <c r="A504">
        <v>37800</v>
      </c>
      <c r="B504">
        <v>0.99910953510699452</v>
      </c>
      <c r="C504">
        <v>8.6294954887054911E-7</v>
      </c>
      <c r="D504">
        <v>9.8814788603062984E-5</v>
      </c>
      <c r="E504">
        <v>7.9078715340162857E-4</v>
      </c>
    </row>
    <row r="505" spans="1:5" x14ac:dyDescent="0.25">
      <c r="A505">
        <v>37875</v>
      </c>
      <c r="B505">
        <v>0.99910944406487356</v>
      </c>
      <c r="C505">
        <v>8.629494687264323E-7</v>
      </c>
      <c r="D505">
        <v>9.881477942590547E-5</v>
      </c>
      <c r="E505">
        <v>7.9087820477642483E-4</v>
      </c>
    </row>
    <row r="506" spans="1:5" x14ac:dyDescent="0.25">
      <c r="A506">
        <v>37950</v>
      </c>
      <c r="B506">
        <v>0.99910935379957033</v>
      </c>
      <c r="C506">
        <v>8.6294938926614542E-7</v>
      </c>
      <c r="D506">
        <v>9.8814770327051936E-5</v>
      </c>
      <c r="E506">
        <v>7.9096847925517143E-4</v>
      </c>
    </row>
    <row r="507" spans="1:5" x14ac:dyDescent="0.25">
      <c r="A507">
        <v>38025</v>
      </c>
      <c r="B507">
        <v>0.9991092643044569</v>
      </c>
      <c r="C507">
        <v>8.6294931048385356E-7</v>
      </c>
      <c r="D507">
        <v>9.8814761305834488E-5</v>
      </c>
      <c r="E507">
        <v>7.9105798346673325E-4</v>
      </c>
    </row>
    <row r="508" spans="1:5" x14ac:dyDescent="0.25">
      <c r="A508">
        <v>38100</v>
      </c>
      <c r="B508">
        <v>0.99910917557295864</v>
      </c>
      <c r="C508">
        <v>8.6294923237377118E-7</v>
      </c>
      <c r="D508">
        <v>9.8814752361590623E-5</v>
      </c>
      <c r="E508">
        <v>7.9114672398341896E-4</v>
      </c>
    </row>
    <row r="509" spans="1:5" x14ac:dyDescent="0.25">
      <c r="A509">
        <v>38175</v>
      </c>
      <c r="B509">
        <v>0.99910908759856265</v>
      </c>
      <c r="C509">
        <v>8.6294915493016376E-7</v>
      </c>
      <c r="D509">
        <v>9.8814743493663587E-5</v>
      </c>
      <c r="E509">
        <v>7.9123470732145654E-4</v>
      </c>
    </row>
    <row r="510" spans="1:5" x14ac:dyDescent="0.25">
      <c r="A510">
        <v>38250</v>
      </c>
      <c r="B510">
        <v>0.99910900037480876</v>
      </c>
      <c r="C510">
        <v>8.6294907814734411E-7</v>
      </c>
      <c r="D510">
        <v>9.8814734701402126E-5</v>
      </c>
      <c r="E510">
        <v>7.9132193994147285E-4</v>
      </c>
    </row>
    <row r="511" spans="1:5" x14ac:dyDescent="0.25">
      <c r="A511">
        <v>38325</v>
      </c>
      <c r="B511">
        <v>0.99910891389529155</v>
      </c>
      <c r="C511">
        <v>8.6294900201967437E-7</v>
      </c>
      <c r="D511">
        <v>9.8814725984160557E-5</v>
      </c>
      <c r="E511">
        <v>7.9140842824897248E-4</v>
      </c>
    </row>
    <row r="512" spans="1:5" x14ac:dyDescent="0.25">
      <c r="A512">
        <v>38400</v>
      </c>
      <c r="B512">
        <v>0.99910882815366153</v>
      </c>
      <c r="C512">
        <v>8.6294892654156338E-7</v>
      </c>
      <c r="D512">
        <v>9.8814717341298849E-5</v>
      </c>
      <c r="E512">
        <v>7.9149417859480258E-4</v>
      </c>
    </row>
    <row r="513" spans="1:5" x14ac:dyDescent="0.25">
      <c r="A513">
        <v>38475</v>
      </c>
      <c r="B513">
        <v>0.9991087431436223</v>
      </c>
      <c r="C513">
        <v>8.6294885170746976E-7</v>
      </c>
      <c r="D513">
        <v>9.8814708772182444E-5</v>
      </c>
      <c r="E513">
        <v>7.9157919727562351E-4</v>
      </c>
    </row>
    <row r="514" spans="1:5" x14ac:dyDescent="0.25">
      <c r="A514">
        <v>38550</v>
      </c>
      <c r="B514">
        <v>0.99910865885893041</v>
      </c>
      <c r="C514">
        <v>8.6294877751189837E-7</v>
      </c>
      <c r="D514">
        <v>9.8814700276182005E-5</v>
      </c>
      <c r="E514">
        <v>7.9166349053436894E-4</v>
      </c>
    </row>
    <row r="515" spans="1:5" x14ac:dyDescent="0.25">
      <c r="A515">
        <v>38625</v>
      </c>
      <c r="B515">
        <v>0.99910857529339814</v>
      </c>
      <c r="C515">
        <v>8.6294870394940004E-7</v>
      </c>
      <c r="D515">
        <v>9.8814691852673831E-5</v>
      </c>
      <c r="E515">
        <v>7.9174706456070301E-4</v>
      </c>
    </row>
    <row r="516" spans="1:5" x14ac:dyDescent="0.25">
      <c r="A516">
        <v>38700</v>
      </c>
      <c r="B516">
        <v>0.9991084924408894</v>
      </c>
      <c r="C516">
        <v>8.6294863101457526E-7</v>
      </c>
      <c r="D516">
        <v>9.8814683501039126E-5</v>
      </c>
      <c r="E516">
        <v>7.9182992549147889E-4</v>
      </c>
    </row>
    <row r="517" spans="1:5" x14ac:dyDescent="0.25">
      <c r="A517">
        <v>38775</v>
      </c>
      <c r="B517">
        <v>0.99910841029531916</v>
      </c>
      <c r="C517">
        <v>8.6294855870206674E-7</v>
      </c>
      <c r="D517">
        <v>9.8814675220664747E-5</v>
      </c>
      <c r="E517">
        <v>7.9191207941118539E-4</v>
      </c>
    </row>
    <row r="518" spans="1:5" x14ac:dyDescent="0.25">
      <c r="A518">
        <v>38850</v>
      </c>
      <c r="B518">
        <v>0.99910832885065681</v>
      </c>
      <c r="C518">
        <v>8.6294848700656371E-7</v>
      </c>
      <c r="D518">
        <v>9.8814667010942674E-5</v>
      </c>
      <c r="E518">
        <v>7.9199353235239671E-4</v>
      </c>
    </row>
    <row r="519" spans="1:5" x14ac:dyDescent="0.25">
      <c r="A519">
        <v>38925</v>
      </c>
      <c r="B519">
        <v>0.99910824810092136</v>
      </c>
      <c r="C519">
        <v>8.6294841592280386E-7</v>
      </c>
      <c r="D519">
        <v>9.8814658871270225E-5</v>
      </c>
      <c r="E519">
        <v>7.9207429029621191E-4</v>
      </c>
    </row>
    <row r="520" spans="1:5" x14ac:dyDescent="0.25">
      <c r="A520">
        <v>39000</v>
      </c>
      <c r="B520">
        <v>0.99910816804018243</v>
      </c>
      <c r="C520">
        <v>8.6294834544556587E-7</v>
      </c>
      <c r="D520">
        <v>9.8814650801049532E-5</v>
      </c>
      <c r="E520">
        <v>7.9215435917269939E-4</v>
      </c>
    </row>
    <row r="521" spans="1:5" x14ac:dyDescent="0.25">
      <c r="A521">
        <v>39075</v>
      </c>
      <c r="B521">
        <v>0.99910808866256162</v>
      </c>
      <c r="C521">
        <v>8.629482755696751E-7</v>
      </c>
      <c r="D521">
        <v>9.8814642799688023E-5</v>
      </c>
      <c r="E521">
        <v>7.9223374486132609E-4</v>
      </c>
    </row>
    <row r="522" spans="1:5" x14ac:dyDescent="0.25">
      <c r="A522">
        <v>39150</v>
      </c>
      <c r="B522">
        <v>0.99910800996223181</v>
      </c>
      <c r="C522">
        <v>8.6294820629000046E-7</v>
      </c>
      <c r="D522">
        <v>9.881463486659802E-5</v>
      </c>
      <c r="E522">
        <v>7.9231245319139445E-4</v>
      </c>
    </row>
    <row r="523" spans="1:5" x14ac:dyDescent="0.25">
      <c r="A523">
        <v>39225</v>
      </c>
      <c r="B523">
        <v>0.99910793193341385</v>
      </c>
      <c r="C523">
        <v>8.6294813760145486E-7</v>
      </c>
      <c r="D523">
        <v>9.8814627001197157E-5</v>
      </c>
      <c r="E523">
        <v>7.9239048994246726E-4</v>
      </c>
    </row>
    <row r="524" spans="1:5" x14ac:dyDescent="0.25">
      <c r="A524">
        <v>39300</v>
      </c>
      <c r="B524">
        <v>0.99910785457037443</v>
      </c>
      <c r="C524">
        <v>8.6294806949899539E-7</v>
      </c>
      <c r="D524">
        <v>9.8814619202907786E-5</v>
      </c>
      <c r="E524">
        <v>7.9246786084479404E-4</v>
      </c>
    </row>
    <row r="525" spans="1:5" x14ac:dyDescent="0.25">
      <c r="A525">
        <v>39375</v>
      </c>
      <c r="B525">
        <v>0.99910777786743576</v>
      </c>
      <c r="C525">
        <v>8.6294800197761968E-7</v>
      </c>
      <c r="D525">
        <v>9.8814611471157324E-5</v>
      </c>
      <c r="E525">
        <v>7.9254457157973196E-4</v>
      </c>
    </row>
    <row r="526" spans="1:5" x14ac:dyDescent="0.25">
      <c r="A526">
        <v>39450</v>
      </c>
      <c r="B526">
        <v>0.9991077018189648</v>
      </c>
      <c r="C526">
        <v>8.6294793503236985E-7</v>
      </c>
      <c r="D526">
        <v>9.8814603805378261E-5</v>
      </c>
      <c r="E526">
        <v>7.9262062778016028E-4</v>
      </c>
    </row>
    <row r="527" spans="1:5" x14ac:dyDescent="0.25">
      <c r="A527">
        <v>39525</v>
      </c>
      <c r="B527">
        <v>0.99910762641937756</v>
      </c>
      <c r="C527">
        <v>8.6294786865833055E-7</v>
      </c>
      <c r="D527">
        <v>9.8814596205007259E-5</v>
      </c>
      <c r="E527">
        <v>7.926960350308946E-4</v>
      </c>
    </row>
    <row r="528" spans="1:5" x14ac:dyDescent="0.25">
      <c r="A528">
        <v>39600</v>
      </c>
      <c r="B528">
        <v>0.9991075516631388</v>
      </c>
      <c r="C528">
        <v>8.6294780285062765E-7</v>
      </c>
      <c r="D528">
        <v>9.8814588669486522E-5</v>
      </c>
      <c r="E528">
        <v>7.9277079886910123E-4</v>
      </c>
    </row>
    <row r="529" spans="1:5" x14ac:dyDescent="0.25">
      <c r="A529">
        <v>39675</v>
      </c>
      <c r="B529">
        <v>0.99910747754475748</v>
      </c>
      <c r="C529">
        <v>8.6294773760442882E-7</v>
      </c>
      <c r="D529">
        <v>9.8814581198262714E-5</v>
      </c>
      <c r="E529">
        <v>7.9284492478469903E-4</v>
      </c>
    </row>
    <row r="530" spans="1:5" x14ac:dyDescent="0.25">
      <c r="A530">
        <v>39750</v>
      </c>
      <c r="B530">
        <v>0.99910740405879028</v>
      </c>
      <c r="C530">
        <v>8.6294767291494356E-7</v>
      </c>
      <c r="D530">
        <v>9.8814573790787121E-5</v>
      </c>
      <c r="E530">
        <v>7.929184182207627E-4</v>
      </c>
    </row>
    <row r="531" spans="1:5" x14ac:dyDescent="0.25">
      <c r="A531">
        <v>39825</v>
      </c>
      <c r="B531">
        <v>0.99910733119984219</v>
      </c>
      <c r="C531">
        <v>8.6294760877742202E-7</v>
      </c>
      <c r="D531">
        <v>9.8814566446515744E-5</v>
      </c>
      <c r="E531">
        <v>7.9299128457392546E-4</v>
      </c>
    </row>
    <row r="532" spans="1:5" x14ac:dyDescent="0.25">
      <c r="A532">
        <v>39900</v>
      </c>
      <c r="B532">
        <v>0.99910725896256369</v>
      </c>
      <c r="C532">
        <v>8.6294754518715312E-7</v>
      </c>
      <c r="D532">
        <v>9.8814559164909341E-5</v>
      </c>
      <c r="E532">
        <v>7.9306352919477458E-4</v>
      </c>
    </row>
    <row r="533" spans="1:5" x14ac:dyDescent="0.25">
      <c r="A533">
        <v>39975</v>
      </c>
      <c r="B533">
        <v>0.99910718734165205</v>
      </c>
      <c r="C533">
        <v>8.6294748213946896E-7</v>
      </c>
      <c r="D533">
        <v>9.8814551945433131E-5</v>
      </c>
      <c r="E533">
        <v>7.9313515738824029E-4</v>
      </c>
    </row>
    <row r="534" spans="1:5" x14ac:dyDescent="0.25">
      <c r="A534">
        <v>40050</v>
      </c>
      <c r="B534">
        <v>0.99910711633184301</v>
      </c>
      <c r="C534">
        <v>8.6294741962973881E-7</v>
      </c>
      <c r="D534">
        <v>9.8814544787557317E-5</v>
      </c>
      <c r="E534">
        <v>7.9320617441399298E-4</v>
      </c>
    </row>
    <row r="535" spans="1:5" x14ac:dyDescent="0.25">
      <c r="A535">
        <v>40125</v>
      </c>
      <c r="B535">
        <v>0.99910704592792654</v>
      </c>
      <c r="C535">
        <v>8.6294735765337282E-7</v>
      </c>
      <c r="D535">
        <v>9.8814537690755994E-5</v>
      </c>
      <c r="E535">
        <v>7.9327658548682025E-4</v>
      </c>
    </row>
    <row r="536" spans="1:5" x14ac:dyDescent="0.25">
      <c r="A536">
        <v>40200</v>
      </c>
      <c r="B536">
        <v>0.99910697612473165</v>
      </c>
      <c r="C536">
        <v>8.6294729620582114E-7</v>
      </c>
      <c r="D536">
        <v>9.881453065450827E-5</v>
      </c>
      <c r="E536">
        <v>7.9334639577701782E-4</v>
      </c>
    </row>
    <row r="537" spans="1:5" x14ac:dyDescent="0.25">
      <c r="A537">
        <v>40275</v>
      </c>
      <c r="B537">
        <v>0.99910690691713111</v>
      </c>
      <c r="C537">
        <v>8.6294723528257004E-7</v>
      </c>
      <c r="D537">
        <v>9.8814523678297212E-5</v>
      </c>
      <c r="E537">
        <v>7.9341561041076534E-4</v>
      </c>
    </row>
    <row r="538" spans="1:5" x14ac:dyDescent="0.25">
      <c r="A538">
        <v>40350</v>
      </c>
      <c r="B538">
        <v>0.99910683830004532</v>
      </c>
      <c r="C538">
        <v>8.6294717487914656E-7</v>
      </c>
      <c r="D538">
        <v>9.8814516761610695E-5</v>
      </c>
      <c r="E538">
        <v>7.9348423447050237E-4</v>
      </c>
    </row>
    <row r="539" spans="1:5" x14ac:dyDescent="0.25">
      <c r="A539">
        <v>40425</v>
      </c>
      <c r="B539">
        <v>0.99910677026843597</v>
      </c>
      <c r="C539">
        <v>8.6294711499111573E-7</v>
      </c>
      <c r="D539">
        <v>9.8814509903940868E-5</v>
      </c>
      <c r="E539">
        <v>7.9355227299530116E-4</v>
      </c>
    </row>
    <row r="540" spans="1:5" x14ac:dyDescent="0.25">
      <c r="A540">
        <v>40500</v>
      </c>
      <c r="B540">
        <v>0.99910670281730396</v>
      </c>
      <c r="C540">
        <v>8.6294705561407924E-7</v>
      </c>
      <c r="D540">
        <v>9.881450310478409E-5</v>
      </c>
      <c r="E540">
        <v>7.9361973098124208E-4</v>
      </c>
    </row>
    <row r="541" spans="1:5" x14ac:dyDescent="0.25">
      <c r="A541">
        <v>40575</v>
      </c>
      <c r="B541">
        <v>0.99910663594170146</v>
      </c>
      <c r="C541">
        <v>8.6294699674367814E-7</v>
      </c>
      <c r="D541">
        <v>9.8814496363641154E-5</v>
      </c>
      <c r="E541">
        <v>7.9368661338177359E-4</v>
      </c>
    </row>
    <row r="542" spans="1:5" x14ac:dyDescent="0.25">
      <c r="A542">
        <v>40650</v>
      </c>
      <c r="B542">
        <v>0.99910656963671418</v>
      </c>
      <c r="C542">
        <v>8.6294693837558896E-7</v>
      </c>
      <c r="D542">
        <v>9.881448968001696E-5</v>
      </c>
      <c r="E542">
        <v>7.9375292510807944E-4</v>
      </c>
    </row>
    <row r="543" spans="1:5" x14ac:dyDescent="0.25">
      <c r="A543">
        <v>40725</v>
      </c>
      <c r="B543">
        <v>0.99910650389747391</v>
      </c>
      <c r="C543">
        <v>8.6294688050552456E-7</v>
      </c>
      <c r="D543">
        <v>9.8814483053420905E-5</v>
      </c>
      <c r="E543">
        <v>7.9381867102943835E-4</v>
      </c>
    </row>
    <row r="544" spans="1:5" x14ac:dyDescent="0.25">
      <c r="A544">
        <v>40800</v>
      </c>
      <c r="B544">
        <v>0.99910643871915539</v>
      </c>
      <c r="C544">
        <v>8.629468231292379E-7</v>
      </c>
      <c r="D544">
        <v>9.8814476483366238E-5</v>
      </c>
      <c r="E544">
        <v>7.9388385597358238E-4</v>
      </c>
    </row>
    <row r="545" spans="1:5" x14ac:dyDescent="0.25">
      <c r="A545">
        <v>40875</v>
      </c>
      <c r="B545">
        <v>0.99910637409696923</v>
      </c>
      <c r="C545">
        <v>8.6294676624251512E-7</v>
      </c>
      <c r="D545">
        <v>9.8814469969370677E-5</v>
      </c>
      <c r="E545">
        <v>7.9394848472705152E-4</v>
      </c>
    </row>
    <row r="546" spans="1:5" x14ac:dyDescent="0.25">
      <c r="A546">
        <v>40950</v>
      </c>
      <c r="B546">
        <v>0.99910631002617334</v>
      </c>
      <c r="C546">
        <v>8.6294670984117715E-7</v>
      </c>
      <c r="D546">
        <v>9.8814463510955616E-5</v>
      </c>
      <c r="E546">
        <v>7.9401256203554319E-4</v>
      </c>
    </row>
    <row r="547" spans="1:5" x14ac:dyDescent="0.25">
      <c r="A547">
        <v>41025</v>
      </c>
      <c r="B547">
        <v>0.99910624650205915</v>
      </c>
      <c r="C547">
        <v>8.6294665392108318E-7</v>
      </c>
      <c r="D547">
        <v>9.8814457107647042E-5</v>
      </c>
      <c r="E547">
        <v>7.940760926042628E-4</v>
      </c>
    </row>
    <row r="548" spans="1:5" x14ac:dyDescent="0.25">
      <c r="A548">
        <v>41100</v>
      </c>
      <c r="B548">
        <v>0.99910618351996716</v>
      </c>
      <c r="C548">
        <v>8.6294659847812731E-7</v>
      </c>
      <c r="D548">
        <v>9.8814450758974816E-5</v>
      </c>
      <c r="E548">
        <v>7.941390810982682E-4</v>
      </c>
    </row>
    <row r="549" spans="1:5" x14ac:dyDescent="0.25">
      <c r="A549">
        <v>41175</v>
      </c>
      <c r="B549">
        <v>0.99910612107526897</v>
      </c>
      <c r="C549">
        <v>8.6294654350823956E-7</v>
      </c>
      <c r="D549">
        <v>9.8814444464472516E-5</v>
      </c>
      <c r="E549">
        <v>7.9420153214281399E-4</v>
      </c>
    </row>
    <row r="550" spans="1:5" x14ac:dyDescent="0.25">
      <c r="A550">
        <v>41250</v>
      </c>
      <c r="B550">
        <v>0.99910605916338113</v>
      </c>
      <c r="C550">
        <v>8.6294648900738253E-7</v>
      </c>
      <c r="D550">
        <v>9.881443822367819E-5</v>
      </c>
      <c r="E550">
        <v>7.9426345032368873E-4</v>
      </c>
    </row>
    <row r="551" spans="1:5" x14ac:dyDescent="0.25">
      <c r="A551">
        <v>41325</v>
      </c>
      <c r="B551">
        <v>0.9991059977797544</v>
      </c>
      <c r="C551">
        <v>8.6294643497155274E-7</v>
      </c>
      <c r="D551">
        <v>9.8814432036133316E-5</v>
      </c>
      <c r="E551">
        <v>7.94324840187553E-4</v>
      </c>
    </row>
    <row r="552" spans="1:5" x14ac:dyDescent="0.25">
      <c r="A552">
        <v>41400</v>
      </c>
      <c r="B552">
        <v>0.99910593691988669</v>
      </c>
      <c r="C552">
        <v>8.6294638139678468E-7</v>
      </c>
      <c r="D552">
        <v>9.8814425901383666E-5</v>
      </c>
      <c r="E552">
        <v>7.9438570624227266E-4</v>
      </c>
    </row>
    <row r="553" spans="1:5" x14ac:dyDescent="0.25">
      <c r="A553">
        <v>41475</v>
      </c>
      <c r="B553">
        <v>0.99910587657930305</v>
      </c>
      <c r="C553">
        <v>8.6294632827914305E-7</v>
      </c>
      <c r="D553">
        <v>9.8814419818978849E-5</v>
      </c>
      <c r="E553">
        <v>7.944460529572487E-4</v>
      </c>
    </row>
    <row r="554" spans="1:5" x14ac:dyDescent="0.25">
      <c r="A554">
        <v>41550</v>
      </c>
      <c r="B554">
        <v>0.99910581675357879</v>
      </c>
      <c r="C554">
        <v>8.6294627561472862E-7</v>
      </c>
      <c r="D554">
        <v>9.8814413788472229E-5</v>
      </c>
      <c r="E554">
        <v>7.9450588476375069E-4</v>
      </c>
    </row>
    <row r="555" spans="1:5" x14ac:dyDescent="0.25">
      <c r="A555">
        <v>41625</v>
      </c>
      <c r="B555">
        <v>0.99910575743831553</v>
      </c>
      <c r="C555">
        <v>8.6294622339967397E-7</v>
      </c>
      <c r="D555">
        <v>9.8814407809420923E-5</v>
      </c>
      <c r="E555">
        <v>7.9456520605523462E-4</v>
      </c>
    </row>
    <row r="556" spans="1:5" x14ac:dyDescent="0.25">
      <c r="A556">
        <v>41700</v>
      </c>
      <c r="B556">
        <v>0.99910569862916065</v>
      </c>
      <c r="C556">
        <v>8.629461716301434E-7</v>
      </c>
      <c r="D556">
        <v>9.881440188138591E-5</v>
      </c>
      <c r="E556">
        <v>7.9462402118767202E-4</v>
      </c>
    </row>
    <row r="557" spans="1:5" x14ac:dyDescent="0.25">
      <c r="A557">
        <v>41775</v>
      </c>
      <c r="B557">
        <v>0.9991056403217945</v>
      </c>
      <c r="C557">
        <v>8.6294612030233829E-7</v>
      </c>
      <c r="D557">
        <v>9.8814396003931842E-5</v>
      </c>
      <c r="E557">
        <v>7.9468233447986612E-4</v>
      </c>
    </row>
    <row r="558" spans="1:5" x14ac:dyDescent="0.25">
      <c r="A558">
        <v>41850</v>
      </c>
      <c r="B558">
        <v>0.99910558251193526</v>
      </c>
      <c r="C558">
        <v>8.6294606941248553E-7</v>
      </c>
      <c r="D558">
        <v>9.8814390176627084E-5</v>
      </c>
      <c r="E558">
        <v>7.9474015021376997E-4</v>
      </c>
    </row>
    <row r="559" spans="1:5" x14ac:dyDescent="0.25">
      <c r="A559">
        <v>41925</v>
      </c>
      <c r="B559">
        <v>0.99910552519533946</v>
      </c>
      <c r="C559">
        <v>8.6294601895685139E-7</v>
      </c>
      <c r="D559">
        <v>9.8814384399043879E-5</v>
      </c>
      <c r="E559">
        <v>7.9479747263480084E-4</v>
      </c>
    </row>
    <row r="560" spans="1:5" x14ac:dyDescent="0.25">
      <c r="A560">
        <v>42000</v>
      </c>
      <c r="B560">
        <v>0.99910546836779679</v>
      </c>
      <c r="C560">
        <v>8.6294596893172874E-7</v>
      </c>
      <c r="D560">
        <v>9.8814378670757883E-5</v>
      </c>
      <c r="E560">
        <v>7.9485430595215131E-4</v>
      </c>
    </row>
    <row r="561" spans="1:5" x14ac:dyDescent="0.25">
      <c r="A561">
        <v>42075</v>
      </c>
      <c r="B561">
        <v>0.99910541202513514</v>
      </c>
      <c r="C561">
        <v>8.6294591933344654E-7</v>
      </c>
      <c r="D561">
        <v>9.8814372991348399E-5</v>
      </c>
      <c r="E561">
        <v>7.9491065433909952E-4</v>
      </c>
    </row>
    <row r="562" spans="1:5" x14ac:dyDescent="0.25">
      <c r="A562">
        <v>42150</v>
      </c>
      <c r="B562">
        <v>0.99910535616322049</v>
      </c>
      <c r="C562">
        <v>8.6294587015836126E-7</v>
      </c>
      <c r="D562">
        <v>9.8814367360398577E-5</v>
      </c>
      <c r="E562">
        <v>7.9496652193331528E-4</v>
      </c>
    </row>
    <row r="563" spans="1:5" x14ac:dyDescent="0.25">
      <c r="A563">
        <v>42225</v>
      </c>
      <c r="B563">
        <v>0.99910530077794335</v>
      </c>
      <c r="C563">
        <v>8.6294582140286276E-7</v>
      </c>
      <c r="D563">
        <v>9.8814361777494931E-5</v>
      </c>
      <c r="E563">
        <v>7.9502191283716472E-4</v>
      </c>
    </row>
    <row r="564" spans="1:5" x14ac:dyDescent="0.25">
      <c r="A564">
        <v>42300</v>
      </c>
      <c r="B564">
        <v>0.99910524586524363</v>
      </c>
      <c r="C564">
        <v>8.6294577306337051E-7</v>
      </c>
      <c r="D564">
        <v>9.8814356242227252E-5</v>
      </c>
      <c r="E564">
        <v>7.9507683111800832E-4</v>
      </c>
    </row>
    <row r="565" spans="1:5" x14ac:dyDescent="0.25">
      <c r="A565">
        <v>42375</v>
      </c>
      <c r="B565">
        <v>0.99910519142109333</v>
      </c>
      <c r="C565">
        <v>8.629457251363365E-7</v>
      </c>
      <c r="D565">
        <v>9.8814350754189439E-5</v>
      </c>
      <c r="E565">
        <v>7.951312808085018E-4</v>
      </c>
    </row>
    <row r="566" spans="1:5" x14ac:dyDescent="0.25">
      <c r="A566">
        <v>42450</v>
      </c>
      <c r="B566">
        <v>0.99910513744148011</v>
      </c>
      <c r="C566">
        <v>8.6294567761824058E-7</v>
      </c>
      <c r="D566">
        <v>9.8814345312978291E-5</v>
      </c>
      <c r="E566">
        <v>7.9518526590689493E-4</v>
      </c>
    </row>
    <row r="567" spans="1:5" x14ac:dyDescent="0.25">
      <c r="A567">
        <v>42525</v>
      </c>
      <c r="B567">
        <v>0.99910508392244857</v>
      </c>
      <c r="C567">
        <v>8.6294563050559138E-7</v>
      </c>
      <c r="D567">
        <v>9.8814339918194306E-5</v>
      </c>
      <c r="E567">
        <v>7.9523879037732064E-4</v>
      </c>
    </row>
    <row r="568" spans="1:5" x14ac:dyDescent="0.25">
      <c r="A568">
        <v>42600</v>
      </c>
      <c r="B568">
        <v>0.99910503086006852</v>
      </c>
      <c r="C568">
        <v>8.6294558379493121E-7</v>
      </c>
      <c r="D568">
        <v>9.8814334569441345E-5</v>
      </c>
      <c r="E568">
        <v>7.9529185815008815E-4</v>
      </c>
    </row>
    <row r="569" spans="1:5" x14ac:dyDescent="0.25">
      <c r="A569">
        <v>42675</v>
      </c>
      <c r="B569">
        <v>0.99910497825044386</v>
      </c>
      <c r="C569">
        <v>8.6294553748283085E-7</v>
      </c>
      <c r="D569">
        <v>9.8814329266326599E-5</v>
      </c>
      <c r="E569">
        <v>7.9534447312197022E-4</v>
      </c>
    </row>
    <row r="570" spans="1:5" x14ac:dyDescent="0.25">
      <c r="A570">
        <v>42750</v>
      </c>
      <c r="B570">
        <v>0.99910492608970913</v>
      </c>
      <c r="C570">
        <v>8.629454915658866E-7</v>
      </c>
      <c r="D570">
        <v>9.8814324008460557E-5</v>
      </c>
      <c r="E570">
        <v>7.9539663915649127E-4</v>
      </c>
    </row>
    <row r="571" spans="1:5" x14ac:dyDescent="0.25">
      <c r="A571">
        <v>42825</v>
      </c>
      <c r="B571">
        <v>0.99910487437403706</v>
      </c>
      <c r="C571">
        <v>8.6294544604072919E-7</v>
      </c>
      <c r="D571">
        <v>9.8814318795457378E-5</v>
      </c>
      <c r="E571">
        <v>7.9544836008421194E-4</v>
      </c>
    </row>
    <row r="572" spans="1:5" x14ac:dyDescent="0.25">
      <c r="A572">
        <v>42900</v>
      </c>
      <c r="B572">
        <v>0.99910482309962934</v>
      </c>
      <c r="C572">
        <v>8.6294540090401579E-7</v>
      </c>
      <c r="D572">
        <v>9.8814313626934122E-5</v>
      </c>
      <c r="E572">
        <v>7.9549963970300668E-4</v>
      </c>
    </row>
    <row r="573" spans="1:5" x14ac:dyDescent="0.25">
      <c r="A573">
        <v>42975</v>
      </c>
      <c r="B573">
        <v>0.99910477226272099</v>
      </c>
      <c r="C573">
        <v>8.6294535615243091E-7</v>
      </c>
      <c r="D573">
        <v>9.8814308502511317E-5</v>
      </c>
      <c r="E573">
        <v>7.9555048177834444E-4</v>
      </c>
    </row>
    <row r="574" spans="1:5" x14ac:dyDescent="0.25">
      <c r="A574">
        <v>43050</v>
      </c>
      <c r="B574">
        <v>0.99910472185957644</v>
      </c>
      <c r="C574">
        <v>8.6294531178268922E-7</v>
      </c>
      <c r="D574">
        <v>9.8814303421812611E-5</v>
      </c>
      <c r="E574">
        <v>7.9560089004356493E-4</v>
      </c>
    </row>
    <row r="575" spans="1:5" x14ac:dyDescent="0.25">
      <c r="A575">
        <v>43125</v>
      </c>
      <c r="B575">
        <v>0.99910467188649776</v>
      </c>
      <c r="C575">
        <v>8.6294526779153219E-7</v>
      </c>
      <c r="D575">
        <v>9.8814298384464902E-5</v>
      </c>
      <c r="E575">
        <v>7.9565086820015409E-4</v>
      </c>
    </row>
    <row r="576" spans="1:5" x14ac:dyDescent="0.25">
      <c r="A576">
        <v>43200</v>
      </c>
      <c r="B576">
        <v>0.99910462233981467</v>
      </c>
      <c r="C576">
        <v>8.6294522417572913E-7</v>
      </c>
      <c r="D576">
        <v>9.8814293390098355E-5</v>
      </c>
      <c r="E576">
        <v>7.9570041991801452E-4</v>
      </c>
    </row>
    <row r="577" spans="1:5" x14ac:dyDescent="0.25">
      <c r="A577">
        <v>43275</v>
      </c>
      <c r="B577">
        <v>0.9991045732158903</v>
      </c>
      <c r="C577">
        <v>8.629451809320791E-7</v>
      </c>
      <c r="D577">
        <v>9.8814288438346361E-5</v>
      </c>
      <c r="E577">
        <v>7.9574954883573662E-4</v>
      </c>
    </row>
    <row r="578" spans="1:5" x14ac:dyDescent="0.25">
      <c r="A578">
        <v>43350</v>
      </c>
      <c r="B578">
        <v>0.99910452451111609</v>
      </c>
      <c r="C578">
        <v>8.629451380574052E-7</v>
      </c>
      <c r="D578">
        <v>9.8814283528845089E-5</v>
      </c>
      <c r="E578">
        <v>7.9579825856086295E-4</v>
      </c>
    </row>
    <row r="579" spans="1:5" x14ac:dyDescent="0.25">
      <c r="A579">
        <v>43425</v>
      </c>
      <c r="B579">
        <v>0.99910447622191301</v>
      </c>
      <c r="C579">
        <v>8.6294509554855921E-7</v>
      </c>
      <c r="D579">
        <v>9.881427866123438E-5</v>
      </c>
      <c r="E579">
        <v>7.9584655267015553E-4</v>
      </c>
    </row>
    <row r="580" spans="1:5" x14ac:dyDescent="0.25">
      <c r="A580">
        <v>43500</v>
      </c>
      <c r="B580">
        <v>0.99910442834474122</v>
      </c>
      <c r="C580">
        <v>8.6294505340242025E-7</v>
      </c>
      <c r="D580">
        <v>9.8814273835156447E-5</v>
      </c>
      <c r="E580">
        <v>7.9589443470985796E-4</v>
      </c>
    </row>
    <row r="581" spans="1:5" x14ac:dyDescent="0.25">
      <c r="A581">
        <v>43575</v>
      </c>
      <c r="B581">
        <v>0.99910438087607845</v>
      </c>
      <c r="C581">
        <v>8.6294501161589464E-7</v>
      </c>
      <c r="D581">
        <v>9.8814269050257082E-5</v>
      </c>
      <c r="E581">
        <v>7.9594190819595376E-4</v>
      </c>
    </row>
    <row r="582" spans="1:5" x14ac:dyDescent="0.25">
      <c r="A582">
        <v>43650</v>
      </c>
      <c r="B582">
        <v>0.99910433381244146</v>
      </c>
      <c r="C582">
        <v>8.6294497018591134E-7</v>
      </c>
      <c r="D582">
        <v>9.8814264306184787E-5</v>
      </c>
      <c r="E582">
        <v>7.9598897661442786E-4</v>
      </c>
    </row>
    <row r="583" spans="1:5" x14ac:dyDescent="0.25">
      <c r="A583">
        <v>43725</v>
      </c>
      <c r="B583">
        <v>0.99910428715037702</v>
      </c>
      <c r="C583">
        <v>8.6294492910942931E-7</v>
      </c>
      <c r="D583">
        <v>9.8814259602591315E-5</v>
      </c>
      <c r="E583">
        <v>7.9603564342152022E-4</v>
      </c>
    </row>
    <row r="584" spans="1:5" x14ac:dyDescent="0.25">
      <c r="A584">
        <v>43800</v>
      </c>
      <c r="B584">
        <v>0.99910424088645589</v>
      </c>
      <c r="C584">
        <v>8.6294488838343309E-7</v>
      </c>
      <c r="D584">
        <v>9.8814254939131254E-5</v>
      </c>
      <c r="E584">
        <v>7.9608191204398203E-4</v>
      </c>
    </row>
    <row r="585" spans="1:5" x14ac:dyDescent="0.25">
      <c r="A585">
        <v>43875</v>
      </c>
      <c r="B585">
        <v>0.99910419501728132</v>
      </c>
      <c r="C585">
        <v>8.6294484800493151E-7</v>
      </c>
      <c r="D585">
        <v>9.8814250315462185E-5</v>
      </c>
      <c r="E585">
        <v>7.9612778587932287E-4</v>
      </c>
    </row>
    <row r="586" spans="1:5" x14ac:dyDescent="0.25">
      <c r="A586">
        <v>43950</v>
      </c>
      <c r="B586">
        <v>0.99910414953948612</v>
      </c>
      <c r="C586">
        <v>8.6294480797095857E-7</v>
      </c>
      <c r="D586">
        <v>9.8814245731244509E-5</v>
      </c>
      <c r="E586">
        <v>7.9617326829606436E-4</v>
      </c>
    </row>
    <row r="587" spans="1:5" x14ac:dyDescent="0.25">
      <c r="A587">
        <v>44025</v>
      </c>
      <c r="B587">
        <v>0.99910410444972875</v>
      </c>
      <c r="C587">
        <v>8.629447682785758E-7</v>
      </c>
      <c r="D587">
        <v>9.8814241186141581E-5</v>
      </c>
      <c r="E587">
        <v>7.9621836263398904E-4</v>
      </c>
    </row>
    <row r="588" spans="1:5" x14ac:dyDescent="0.25">
      <c r="A588">
        <v>44100</v>
      </c>
      <c r="B588">
        <v>0.99910405974470051</v>
      </c>
      <c r="C588">
        <v>8.6294472892486804E-7</v>
      </c>
      <c r="D588">
        <v>9.8814236679819968E-5</v>
      </c>
      <c r="E588">
        <v>7.9626307220437861E-4</v>
      </c>
    </row>
    <row r="589" spans="1:5" x14ac:dyDescent="0.25">
      <c r="A589">
        <v>44175</v>
      </c>
      <c r="B589">
        <v>0.99910401542111771</v>
      </c>
      <c r="C589">
        <v>8.6294468990694574E-7</v>
      </c>
      <c r="D589">
        <v>9.881423221194842E-5</v>
      </c>
      <c r="E589">
        <v>7.9630740029026329E-4</v>
      </c>
    </row>
    <row r="590" spans="1:5" x14ac:dyDescent="0.25">
      <c r="A590">
        <v>44250</v>
      </c>
      <c r="B590">
        <v>0.99910397147572705</v>
      </c>
      <c r="C590">
        <v>8.6294465122194392E-7</v>
      </c>
      <c r="D590">
        <v>9.8814227782198979E-5</v>
      </c>
      <c r="E590">
        <v>7.963513501466603E-4</v>
      </c>
    </row>
    <row r="591" spans="1:5" x14ac:dyDescent="0.25">
      <c r="A591">
        <v>44325</v>
      </c>
      <c r="B591">
        <v>0.99910392790530111</v>
      </c>
      <c r="C591">
        <v>8.6294461286702247E-7</v>
      </c>
      <c r="D591">
        <v>9.8814223390246479E-5</v>
      </c>
      <c r="E591">
        <v>7.9639492500081267E-4</v>
      </c>
    </row>
    <row r="592" spans="1:5" x14ac:dyDescent="0.25">
      <c r="A592">
        <v>44400</v>
      </c>
      <c r="B592">
        <v>0.99910388470663836</v>
      </c>
      <c r="C592">
        <v>8.6294457483936533E-7</v>
      </c>
      <c r="D592">
        <v>9.881421903576833E-5</v>
      </c>
      <c r="E592">
        <v>7.9643812805242956E-4</v>
      </c>
    </row>
    <row r="593" spans="1:5" x14ac:dyDescent="0.25">
      <c r="A593">
        <v>44475</v>
      </c>
      <c r="B593">
        <v>0.99910384187656909</v>
      </c>
      <c r="C593">
        <v>8.6294453713617867E-7</v>
      </c>
      <c r="D593">
        <v>9.8814214718444759E-5</v>
      </c>
      <c r="E593">
        <v>7.9648096247391515E-4</v>
      </c>
    </row>
    <row r="594" spans="1:5" x14ac:dyDescent="0.25">
      <c r="A594">
        <v>44550</v>
      </c>
      <c r="B594">
        <v>0.9991037994119476</v>
      </c>
      <c r="C594">
        <v>8.6294449975469459E-7</v>
      </c>
      <c r="D594">
        <v>9.8814210437958732E-5</v>
      </c>
      <c r="E594">
        <v>7.9652343141060769E-4</v>
      </c>
    </row>
    <row r="595" spans="1:5" x14ac:dyDescent="0.25">
      <c r="A595">
        <v>44625</v>
      </c>
      <c r="B595">
        <v>0.99910375730965595</v>
      </c>
      <c r="C595">
        <v>8.6294446269216743E-7</v>
      </c>
      <c r="D595">
        <v>9.881420619399602E-5</v>
      </c>
      <c r="E595">
        <v>7.9656553798100648E-4</v>
      </c>
    </row>
    <row r="596" spans="1:5" x14ac:dyDescent="0.25">
      <c r="A596">
        <v>44700</v>
      </c>
      <c r="B596">
        <v>0.99910371556660227</v>
      </c>
      <c r="C596">
        <v>8.6294442594587802E-7</v>
      </c>
      <c r="D596">
        <v>9.8814201986244916E-5</v>
      </c>
      <c r="E596">
        <v>7.9660728527700315E-4</v>
      </c>
    </row>
    <row r="597" spans="1:5" x14ac:dyDescent="0.25">
      <c r="A597">
        <v>44775</v>
      </c>
      <c r="B597">
        <v>0.99910367417972057</v>
      </c>
      <c r="C597">
        <v>8.6294438951312611E-7</v>
      </c>
      <c r="D597">
        <v>9.8814197814396407E-5</v>
      </c>
      <c r="E597">
        <v>7.9664867636410714E-4</v>
      </c>
    </row>
    <row r="598" spans="1:5" x14ac:dyDescent="0.25">
      <c r="A598">
        <v>44850</v>
      </c>
      <c r="B598">
        <v>0.99910363314597295</v>
      </c>
      <c r="C598">
        <v>8.6294435339123497E-7</v>
      </c>
      <c r="D598">
        <v>9.8814193678144289E-5</v>
      </c>
      <c r="E598">
        <v>7.9668971428167239E-4</v>
      </c>
    </row>
    <row r="599" spans="1:5" x14ac:dyDescent="0.25">
      <c r="A599">
        <v>44925</v>
      </c>
      <c r="B599">
        <v>0.99910359246234604</v>
      </c>
      <c r="C599">
        <v>8.6294431757755552E-7</v>
      </c>
      <c r="D599">
        <v>9.8814189577184713E-5</v>
      </c>
      <c r="E599">
        <v>7.9673040204311749E-4</v>
      </c>
    </row>
    <row r="600" spans="1:5" x14ac:dyDescent="0.25">
      <c r="A600">
        <v>45000</v>
      </c>
      <c r="B600">
        <v>0.99910355212585167</v>
      </c>
      <c r="C600">
        <v>8.6294428206945473E-7</v>
      </c>
      <c r="D600">
        <v>9.8814185511216638E-5</v>
      </c>
      <c r="E600">
        <v>7.9677074263615052E-4</v>
      </c>
    </row>
    <row r="601" spans="1:5" x14ac:dyDescent="0.25">
      <c r="A601">
        <v>45075</v>
      </c>
      <c r="B601">
        <v>0.99910351213352899</v>
      </c>
      <c r="C601">
        <v>8.6294424686432673E-7</v>
      </c>
      <c r="D601">
        <v>9.8814181479941446E-5</v>
      </c>
      <c r="E601">
        <v>7.9681073902298778E-4</v>
      </c>
    </row>
    <row r="602" spans="1:5" x14ac:dyDescent="0.25">
      <c r="A602">
        <v>45150</v>
      </c>
      <c r="B602">
        <v>0.99910347248244047</v>
      </c>
      <c r="C602">
        <v>8.6294421195958891E-7</v>
      </c>
      <c r="D602">
        <v>9.8814177483063002E-5</v>
      </c>
      <c r="E602">
        <v>7.9685039414056956E-4</v>
      </c>
    </row>
    <row r="603" spans="1:5" x14ac:dyDescent="0.25">
      <c r="A603">
        <v>45225</v>
      </c>
      <c r="B603">
        <v>0.99910343316967409</v>
      </c>
      <c r="C603">
        <v>8.6294417735267443E-7</v>
      </c>
      <c r="D603">
        <v>9.8814173520287975E-5</v>
      </c>
      <c r="E603">
        <v>7.9688971090077537E-4</v>
      </c>
    </row>
    <row r="604" spans="1:5" x14ac:dyDescent="0.25">
      <c r="A604">
        <v>45300</v>
      </c>
      <c r="B604">
        <v>0.99910339419234429</v>
      </c>
      <c r="C604">
        <v>8.6294414304104263E-7</v>
      </c>
      <c r="D604">
        <v>9.8814169591325229E-5</v>
      </c>
      <c r="E604">
        <v>7.9692869219064001E-4</v>
      </c>
    </row>
    <row r="605" spans="1:5" x14ac:dyDescent="0.25">
      <c r="A605">
        <v>45375</v>
      </c>
      <c r="B605">
        <v>0.99910335554758878</v>
      </c>
      <c r="C605">
        <v>8.6294410902217601E-7</v>
      </c>
      <c r="D605">
        <v>9.881416569588638E-5</v>
      </c>
      <c r="E605">
        <v>7.9696734087256508E-4</v>
      </c>
    </row>
    <row r="606" spans="1:5" x14ac:dyDescent="0.25">
      <c r="A606">
        <v>45450</v>
      </c>
      <c r="B606">
        <v>0.99910331723257029</v>
      </c>
      <c r="C606">
        <v>8.6294407529357445E-7</v>
      </c>
      <c r="D606">
        <v>9.8814161833685348E-5</v>
      </c>
      <c r="E606">
        <v>7.9700565978452881E-4</v>
      </c>
    </row>
    <row r="607" spans="1:5" x14ac:dyDescent="0.25">
      <c r="A607">
        <v>45525</v>
      </c>
      <c r="B607">
        <v>0.99910327924447362</v>
      </c>
      <c r="C607">
        <v>8.6294404185276198E-7</v>
      </c>
      <c r="D607">
        <v>9.8814158004438627E-5</v>
      </c>
      <c r="E607">
        <v>7.9704365174029345E-4</v>
      </c>
    </row>
    <row r="608" spans="1:5" x14ac:dyDescent="0.25">
      <c r="A608">
        <v>45600</v>
      </c>
      <c r="B608">
        <v>0.99910324158051012</v>
      </c>
      <c r="C608">
        <v>8.6294400869728388E-7</v>
      </c>
      <c r="D608">
        <v>9.8814154207864908E-5</v>
      </c>
      <c r="E608">
        <v>7.9708131952961538E-4</v>
      </c>
    </row>
    <row r="609" spans="1:5" x14ac:dyDescent="0.25">
      <c r="A609">
        <v>45675</v>
      </c>
      <c r="B609">
        <v>0.99910320423791521</v>
      </c>
      <c r="C609">
        <v>8.6294397582470547E-7</v>
      </c>
      <c r="D609">
        <v>9.8814150443685565E-5</v>
      </c>
      <c r="E609">
        <v>7.9711866591844407E-4</v>
      </c>
    </row>
    <row r="610" spans="1:5" x14ac:dyDescent="0.25">
      <c r="A610">
        <v>45750</v>
      </c>
      <c r="B610">
        <v>0.9991031672139461</v>
      </c>
      <c r="C610">
        <v>8.6294394323261185E-7</v>
      </c>
      <c r="D610">
        <v>9.8814146711623921E-5</v>
      </c>
      <c r="E610">
        <v>7.9715569364912926E-4</v>
      </c>
    </row>
    <row r="611" spans="1:5" x14ac:dyDescent="0.25">
      <c r="A611">
        <v>45825</v>
      </c>
      <c r="B611">
        <v>0.99910313050588373</v>
      </c>
      <c r="C611">
        <v>8.6294391091861101E-7</v>
      </c>
      <c r="D611">
        <v>9.881414301140619E-5</v>
      </c>
      <c r="E611">
        <v>7.9719240544062406E-4</v>
      </c>
    </row>
    <row r="612" spans="1:5" x14ac:dyDescent="0.25">
      <c r="A612">
        <v>45900</v>
      </c>
      <c r="B612">
        <v>0.99910309411103315</v>
      </c>
      <c r="C612">
        <v>8.6294387888032903E-7</v>
      </c>
      <c r="D612">
        <v>9.8814139342760576E-5</v>
      </c>
      <c r="E612">
        <v>7.9722880398867856E-4</v>
      </c>
    </row>
    <row r="613" spans="1:5" x14ac:dyDescent="0.25">
      <c r="A613">
        <v>45975</v>
      </c>
      <c r="B613">
        <v>0.99910305802672261</v>
      </c>
      <c r="C613">
        <v>8.6294384711541316E-7</v>
      </c>
      <c r="D613">
        <v>9.8814135705417735E-5</v>
      </c>
      <c r="E613">
        <v>7.9726489196604454E-4</v>
      </c>
    </row>
    <row r="614" spans="1:5" x14ac:dyDescent="0.25">
      <c r="A614">
        <v>46050</v>
      </c>
      <c r="B614">
        <v>0.99910302225030156</v>
      </c>
      <c r="C614">
        <v>8.6294381562153302E-7</v>
      </c>
      <c r="D614">
        <v>9.8814132099110533E-5</v>
      </c>
      <c r="E614">
        <v>7.9730067202266595E-4</v>
      </c>
    </row>
    <row r="615" spans="1:5" x14ac:dyDescent="0.25">
      <c r="A615">
        <v>46125</v>
      </c>
      <c r="B615">
        <v>0.99910298677914366</v>
      </c>
      <c r="C615">
        <v>8.6294378439637313E-7</v>
      </c>
      <c r="D615">
        <v>9.8814128523574033E-5</v>
      </c>
      <c r="E615">
        <v>7.9733614678587734E-4</v>
      </c>
    </row>
    <row r="616" spans="1:5" x14ac:dyDescent="0.25">
      <c r="A616">
        <v>46200</v>
      </c>
      <c r="B616">
        <v>0.99910295161064089</v>
      </c>
      <c r="C616">
        <v>8.6294375343764269E-7</v>
      </c>
      <c r="D616">
        <v>9.8814124978545938E-5</v>
      </c>
      <c r="E616">
        <v>7.9737131886059641E-4</v>
      </c>
    </row>
    <row r="617" spans="1:5" x14ac:dyDescent="0.25">
      <c r="A617">
        <v>46275</v>
      </c>
      <c r="B617">
        <v>0.9991029167422143</v>
      </c>
      <c r="C617">
        <v>8.6294372274306688E-7</v>
      </c>
      <c r="D617">
        <v>9.8814121463765728E-5</v>
      </c>
      <c r="E617">
        <v>7.9740619082951263E-4</v>
      </c>
    </row>
    <row r="618" spans="1:5" x14ac:dyDescent="0.25">
      <c r="A618">
        <v>46350</v>
      </c>
      <c r="B618">
        <v>0.9991028821713025</v>
      </c>
      <c r="C618">
        <v>8.6294369231039292E-7</v>
      </c>
      <c r="D618">
        <v>9.8814117978975364E-5</v>
      </c>
      <c r="E618">
        <v>7.9744076525327975E-4</v>
      </c>
    </row>
    <row r="619" spans="1:5" x14ac:dyDescent="0.25">
      <c r="A619">
        <v>46425</v>
      </c>
      <c r="B619">
        <v>0.99910284789536796</v>
      </c>
      <c r="C619">
        <v>8.6294366213738569E-7</v>
      </c>
      <c r="D619">
        <v>9.8814114523919136E-5</v>
      </c>
      <c r="E619">
        <v>7.9747504467070102E-4</v>
      </c>
    </row>
    <row r="620" spans="1:5" x14ac:dyDescent="0.25">
      <c r="A620">
        <v>46500</v>
      </c>
      <c r="B620">
        <v>0.99910281391189415</v>
      </c>
      <c r="C620">
        <v>8.6294363222183032E-7</v>
      </c>
      <c r="D620">
        <v>9.8814111098343178E-5</v>
      </c>
      <c r="E620">
        <v>7.9750903159891983E-4</v>
      </c>
    </row>
    <row r="621" spans="1:5" x14ac:dyDescent="0.25">
      <c r="A621">
        <v>46575</v>
      </c>
      <c r="B621">
        <v>0.99910278021838339</v>
      </c>
      <c r="C621">
        <v>8.629436025615296E-7</v>
      </c>
      <c r="D621">
        <v>9.8814107701995901E-5</v>
      </c>
      <c r="E621">
        <v>7.9754272853360003E-4</v>
      </c>
    </row>
    <row r="622" spans="1:5" x14ac:dyDescent="0.25">
      <c r="A622">
        <v>46650</v>
      </c>
      <c r="B622">
        <v>0.99910274681235978</v>
      </c>
      <c r="C622">
        <v>8.6294357315430485E-7</v>
      </c>
      <c r="D622">
        <v>9.8814104334627939E-5</v>
      </c>
      <c r="E622">
        <v>7.9757613794911506E-4</v>
      </c>
    </row>
    <row r="623" spans="1:5" x14ac:dyDescent="0.25">
      <c r="A623">
        <v>46725</v>
      </c>
      <c r="B623">
        <v>0.99910271369137349</v>
      </c>
      <c r="C623">
        <v>8.629435439979971E-7</v>
      </c>
      <c r="D623">
        <v>9.881410099599189E-5</v>
      </c>
      <c r="E623">
        <v>7.9760926229871846E-4</v>
      </c>
    </row>
    <row r="624" spans="1:5" x14ac:dyDescent="0.25">
      <c r="A624">
        <v>46800</v>
      </c>
      <c r="B624">
        <v>0.99910268085299414</v>
      </c>
      <c r="C624">
        <v>8.6294351509046557E-7</v>
      </c>
      <c r="D624">
        <v>9.8814097685842738E-5</v>
      </c>
      <c r="E624">
        <v>7.9764210401473909E-4</v>
      </c>
    </row>
    <row r="625" spans="1:5" x14ac:dyDescent="0.25">
      <c r="A625">
        <v>46875</v>
      </c>
      <c r="B625">
        <v>0.9991026482948091</v>
      </c>
      <c r="C625">
        <v>8.6294348642958781E-7</v>
      </c>
      <c r="D625">
        <v>9.881409440393769E-5</v>
      </c>
      <c r="E625">
        <v>7.9767466550874735E-4</v>
      </c>
    </row>
    <row r="626" spans="1:5" x14ac:dyDescent="0.25">
      <c r="A626">
        <v>46950</v>
      </c>
      <c r="B626">
        <v>0.99910261601442629</v>
      </c>
      <c r="C626">
        <v>8.6294345801325905E-7</v>
      </c>
      <c r="D626">
        <v>9.8814091150035456E-5</v>
      </c>
      <c r="E626">
        <v>7.9770694917173776E-4</v>
      </c>
    </row>
    <row r="627" spans="1:5" x14ac:dyDescent="0.25">
      <c r="A627">
        <v>47025</v>
      </c>
      <c r="B627">
        <v>0.99910258400947383</v>
      </c>
      <c r="C627">
        <v>8.629434298393922E-7</v>
      </c>
      <c r="D627">
        <v>9.8814087923896956E-5</v>
      </c>
      <c r="E627">
        <v>7.9773895737430493E-4</v>
      </c>
    </row>
    <row r="628" spans="1:5" x14ac:dyDescent="0.25">
      <c r="A628">
        <v>47100</v>
      </c>
      <c r="B628">
        <v>0.99910255227760381</v>
      </c>
      <c r="C628">
        <v>8.6294340190591955E-7</v>
      </c>
      <c r="D628">
        <v>9.8814084725285604E-5</v>
      </c>
      <c r="E628">
        <v>7.9777069246681528E-4</v>
      </c>
    </row>
    <row r="629" spans="1:5" x14ac:dyDescent="0.25">
      <c r="A629">
        <v>47175</v>
      </c>
      <c r="B629">
        <v>0.99910252081648754</v>
      </c>
      <c r="C629">
        <v>8.6294337421078926E-7</v>
      </c>
      <c r="D629">
        <v>9.8814081553966399E-5</v>
      </c>
      <c r="E629">
        <v>7.978021567795813E-4</v>
      </c>
    </row>
    <row r="630" spans="1:5" x14ac:dyDescent="0.25">
      <c r="A630">
        <v>47250</v>
      </c>
      <c r="B630">
        <v>0.99910248962381421</v>
      </c>
      <c r="C630">
        <v>8.6294334675196762E-7</v>
      </c>
      <c r="D630">
        <v>9.8814078409706509E-5</v>
      </c>
      <c r="E630">
        <v>7.9783335262302991E-4</v>
      </c>
    </row>
    <row r="631" spans="1:5" x14ac:dyDescent="0.25">
      <c r="A631">
        <v>47325</v>
      </c>
      <c r="B631">
        <v>0.99910245869728864</v>
      </c>
      <c r="C631">
        <v>8.6294331952743793E-7</v>
      </c>
      <c r="D631">
        <v>9.8814075292275012E-5</v>
      </c>
      <c r="E631">
        <v>7.9786428228787766E-4</v>
      </c>
    </row>
    <row r="632" spans="1:5" x14ac:dyDescent="0.25">
      <c r="A632">
        <v>47400</v>
      </c>
      <c r="B632">
        <v>0.99910242803464566</v>
      </c>
      <c r="C632">
        <v>8.6294329253520142E-7</v>
      </c>
      <c r="D632">
        <v>9.8814072201442978E-5</v>
      </c>
      <c r="E632">
        <v>7.9789494804529348E-4</v>
      </c>
    </row>
    <row r="633" spans="1:5" x14ac:dyDescent="0.25">
      <c r="A633">
        <v>47475</v>
      </c>
      <c r="B633">
        <v>0.99910239763363395</v>
      </c>
      <c r="C633">
        <v>8.6294326577327666E-7</v>
      </c>
      <c r="D633">
        <v>9.881406913698339E-5</v>
      </c>
      <c r="E633">
        <v>7.9792535214706921E-4</v>
      </c>
    </row>
    <row r="634" spans="1:5" x14ac:dyDescent="0.25">
      <c r="A634">
        <v>47550</v>
      </c>
      <c r="B634">
        <v>0.9991023674920182</v>
      </c>
      <c r="C634">
        <v>8.6294323923969706E-7</v>
      </c>
      <c r="D634">
        <v>9.8814066098671397E-5</v>
      </c>
      <c r="E634">
        <v>7.979554968257814E-4</v>
      </c>
    </row>
    <row r="635" spans="1:5" x14ac:dyDescent="0.25">
      <c r="A635">
        <v>47625</v>
      </c>
      <c r="B635">
        <v>0.99910233760758294</v>
      </c>
      <c r="C635">
        <v>8.6294321293251665E-7</v>
      </c>
      <c r="D635">
        <v>9.8814063086283884E-5</v>
      </c>
      <c r="E635">
        <v>7.9798538429495835E-4</v>
      </c>
    </row>
    <row r="636" spans="1:5" x14ac:dyDescent="0.25">
      <c r="A636">
        <v>47700</v>
      </c>
      <c r="B636">
        <v>0.99910230797813826</v>
      </c>
      <c r="C636">
        <v>8.629431868498022E-7</v>
      </c>
      <c r="D636">
        <v>9.8814060099599511E-5</v>
      </c>
      <c r="E636">
        <v>7.9801501674924078E-4</v>
      </c>
    </row>
    <row r="637" spans="1:5" x14ac:dyDescent="0.25">
      <c r="A637">
        <v>47775</v>
      </c>
      <c r="B637">
        <v>0.99910227860150991</v>
      </c>
      <c r="C637">
        <v>8.6294316098963888E-7</v>
      </c>
      <c r="D637">
        <v>9.8814057138398999E-5</v>
      </c>
      <c r="E637">
        <v>7.9804439636454278E-4</v>
      </c>
    </row>
    <row r="638" spans="1:5" x14ac:dyDescent="0.25">
      <c r="A638">
        <v>47850</v>
      </c>
      <c r="B638">
        <v>0.99910224947553306</v>
      </c>
      <c r="C638">
        <v>8.6294313535012659E-7</v>
      </c>
      <c r="D638">
        <v>9.8814054202464856E-5</v>
      </c>
      <c r="E638">
        <v>7.9807352529821492E-4</v>
      </c>
    </row>
    <row r="639" spans="1:5" x14ac:dyDescent="0.25">
      <c r="A639">
        <v>47925</v>
      </c>
      <c r="B639">
        <v>0.99910222059807541</v>
      </c>
      <c r="C639">
        <v>8.6294310992938416E-7</v>
      </c>
      <c r="D639">
        <v>9.8814051291581611E-5</v>
      </c>
      <c r="E639">
        <v>7.9810240568919889E-4</v>
      </c>
    </row>
    <row r="640" spans="1:5" x14ac:dyDescent="0.25">
      <c r="A640">
        <v>48000</v>
      </c>
      <c r="B640">
        <v>0.99910219196701611</v>
      </c>
      <c r="C640">
        <v>8.6294308472554358E-7</v>
      </c>
      <c r="D640">
        <v>9.8814048405535581E-5</v>
      </c>
      <c r="E640">
        <v>7.981310396581832E-4</v>
      </c>
    </row>
    <row r="641" spans="1:5" x14ac:dyDescent="0.25">
      <c r="A641">
        <v>48075</v>
      </c>
      <c r="B641">
        <v>0.9991021635802485</v>
      </c>
      <c r="C641">
        <v>8.6294305973675503E-7</v>
      </c>
      <c r="D641">
        <v>9.8814045544114683E-5</v>
      </c>
      <c r="E641">
        <v>7.9815942930776609E-4</v>
      </c>
    </row>
    <row r="642" spans="1:5" x14ac:dyDescent="0.25">
      <c r="A642">
        <v>48150</v>
      </c>
      <c r="B642">
        <v>0.99910213543569193</v>
      </c>
      <c r="C642">
        <v>8.629430349611832E-7</v>
      </c>
      <c r="D642">
        <v>9.8814042707108933E-5</v>
      </c>
      <c r="E642">
        <v>7.9818757672260447E-4</v>
      </c>
    </row>
    <row r="643" spans="1:5" x14ac:dyDescent="0.25">
      <c r="A643">
        <v>48225</v>
      </c>
      <c r="B643">
        <v>0.99910210753128059</v>
      </c>
      <c r="C643">
        <v>8.6294301039700835E-7</v>
      </c>
      <c r="D643">
        <v>9.881403989430984E-5</v>
      </c>
      <c r="E643">
        <v>7.9821548396956377E-4</v>
      </c>
    </row>
    <row r="644" spans="1:5" x14ac:dyDescent="0.25">
      <c r="A644">
        <v>48300</v>
      </c>
      <c r="B644">
        <v>0.99910207986496213</v>
      </c>
      <c r="C644">
        <v>8.6294298604242809E-7</v>
      </c>
      <c r="D644">
        <v>9.8814037105510944E-5</v>
      </c>
      <c r="E644">
        <v>7.9824315309787836E-4</v>
      </c>
    </row>
    <row r="645" spans="1:5" x14ac:dyDescent="0.25">
      <c r="A645">
        <v>48375</v>
      </c>
      <c r="B645">
        <v>0.99910205243470585</v>
      </c>
      <c r="C645">
        <v>8.6294296189565319E-7</v>
      </c>
      <c r="D645">
        <v>9.8814034340507712E-5</v>
      </c>
      <c r="E645">
        <v>7.982705861392964E-4</v>
      </c>
    </row>
    <row r="646" spans="1:5" x14ac:dyDescent="0.25">
      <c r="A646">
        <v>48450</v>
      </c>
      <c r="B646">
        <v>0.99910202523849934</v>
      </c>
      <c r="C646">
        <v>8.6294293795491184E-7</v>
      </c>
      <c r="D646">
        <v>9.8814031599096664E-5</v>
      </c>
      <c r="E646">
        <v>7.9829778510823006E-4</v>
      </c>
    </row>
    <row r="647" spans="1:5" x14ac:dyDescent="0.25">
      <c r="A647">
        <v>48525</v>
      </c>
      <c r="B647">
        <v>0.99910199827434387</v>
      </c>
      <c r="C647">
        <v>8.6294291421844319E-7</v>
      </c>
      <c r="D647">
        <v>9.88140288810766E-5</v>
      </c>
      <c r="E647">
        <v>7.9832475200190291E-4</v>
      </c>
    </row>
    <row r="648" spans="1:5" x14ac:dyDescent="0.25">
      <c r="A648">
        <v>48600</v>
      </c>
      <c r="B648">
        <v>0.99910197154026015</v>
      </c>
      <c r="C648">
        <v>8.6294289068450678E-7</v>
      </c>
      <c r="D648">
        <v>9.8814026186248136E-5</v>
      </c>
      <c r="E648">
        <v>7.9835148880049768E-4</v>
      </c>
    </row>
    <row r="649" spans="1:5" x14ac:dyDescent="0.25">
      <c r="A649">
        <v>48675</v>
      </c>
      <c r="B649">
        <v>0.99910194503428806</v>
      </c>
      <c r="C649">
        <v>8.6294286735137266E-7</v>
      </c>
      <c r="D649">
        <v>9.8814023514413391E-5</v>
      </c>
      <c r="E649">
        <v>7.9837799746730164E-4</v>
      </c>
    </row>
    <row r="650" spans="1:5" x14ac:dyDescent="0.25">
      <c r="A650">
        <v>48750</v>
      </c>
      <c r="B650">
        <v>0.99910191875447352</v>
      </c>
      <c r="C650">
        <v>8.6294284421732908E-7</v>
      </c>
      <c r="D650">
        <v>9.8814020865376002E-5</v>
      </c>
      <c r="E650">
        <v>7.9840427994884867E-4</v>
      </c>
    </row>
    <row r="651" spans="1:5" x14ac:dyDescent="0.25">
      <c r="A651">
        <v>48825</v>
      </c>
      <c r="B651">
        <v>0.99910189269889305</v>
      </c>
      <c r="C651">
        <v>8.6294282128067732E-7</v>
      </c>
      <c r="D651">
        <v>9.88140182389416E-5</v>
      </c>
      <c r="E651">
        <v>7.98430338175066E-4</v>
      </c>
    </row>
    <row r="652" spans="1:5" x14ac:dyDescent="0.25">
      <c r="A652">
        <v>48900</v>
      </c>
      <c r="B652">
        <v>0.99910186686563462</v>
      </c>
      <c r="C652">
        <v>8.6294279853973147E-7</v>
      </c>
      <c r="D652">
        <v>9.881401563491725E-5</v>
      </c>
      <c r="E652">
        <v>7.9845617405941327E-4</v>
      </c>
    </row>
    <row r="653" spans="1:5" x14ac:dyDescent="0.25">
      <c r="A653">
        <v>48975</v>
      </c>
      <c r="B653">
        <v>0.99910184125279411</v>
      </c>
      <c r="C653">
        <v>8.6294277599282466E-7</v>
      </c>
      <c r="D653">
        <v>9.8814013053111712E-5</v>
      </c>
      <c r="E653">
        <v>7.9848178949902104E-4</v>
      </c>
    </row>
    <row r="654" spans="1:5" x14ac:dyDescent="0.25">
      <c r="A654">
        <v>49050</v>
      </c>
      <c r="B654">
        <v>0.99910181585849955</v>
      </c>
      <c r="C654">
        <v>8.6294275363829905E-7</v>
      </c>
      <c r="D654">
        <v>9.8814010493335496E-5</v>
      </c>
      <c r="E654">
        <v>7.985071863748363E-4</v>
      </c>
    </row>
    <row r="655" spans="1:5" x14ac:dyDescent="0.25">
      <c r="A655">
        <v>49125</v>
      </c>
      <c r="B655">
        <v>0.99910179068087834</v>
      </c>
      <c r="C655">
        <v>8.6294273147451297E-7</v>
      </c>
      <c r="D655">
        <v>9.8814007955400478E-5</v>
      </c>
      <c r="E655">
        <v>7.9853236655175425E-4</v>
      </c>
    </row>
    <row r="656" spans="1:5" x14ac:dyDescent="0.25">
      <c r="A656">
        <v>49200</v>
      </c>
      <c r="B656">
        <v>0.99910176571808595</v>
      </c>
      <c r="C656">
        <v>8.6294270949983939E-7</v>
      </c>
      <c r="D656">
        <v>9.8814005439120501E-5</v>
      </c>
      <c r="E656">
        <v>7.9855733187875883E-4</v>
      </c>
    </row>
    <row r="657" spans="1:5" x14ac:dyDescent="0.25">
      <c r="A657">
        <v>49275</v>
      </c>
      <c r="B657">
        <v>0.99910174096829185</v>
      </c>
      <c r="C657">
        <v>8.6294268771266343E-7</v>
      </c>
      <c r="D657">
        <v>9.881400294431056E-5</v>
      </c>
      <c r="E657">
        <v>7.9858208418905605E-4</v>
      </c>
    </row>
    <row r="658" spans="1:5" x14ac:dyDescent="0.25">
      <c r="A658">
        <v>49350</v>
      </c>
      <c r="B658">
        <v>0.99910171642967005</v>
      </c>
      <c r="C658">
        <v>8.6294266611138738E-7</v>
      </c>
      <c r="D658">
        <v>9.8814000470787586E-5</v>
      </c>
      <c r="E658">
        <v>7.9860662530021329E-4</v>
      </c>
    </row>
    <row r="659" spans="1:5" x14ac:dyDescent="0.25">
      <c r="A659">
        <v>49425</v>
      </c>
      <c r="B659">
        <v>0.9991016921004291</v>
      </c>
      <c r="C659">
        <v>8.6294264469442507E-7</v>
      </c>
      <c r="D659">
        <v>9.8813998018369909E-5</v>
      </c>
      <c r="E659">
        <v>7.9863095701428698E-4</v>
      </c>
    </row>
    <row r="660" spans="1:5" x14ac:dyDescent="0.25">
      <c r="A660">
        <v>49500</v>
      </c>
      <c r="B660">
        <v>0.99910166797877409</v>
      </c>
      <c r="C660">
        <v>8.6294262346020259E-7</v>
      </c>
      <c r="D660">
        <v>9.8813995586877605E-5</v>
      </c>
      <c r="E660">
        <v>7.9865508111795784E-4</v>
      </c>
    </row>
    <row r="661" spans="1:5" x14ac:dyDescent="0.25">
      <c r="A661">
        <v>49575</v>
      </c>
      <c r="B661">
        <v>0.99910164406294022</v>
      </c>
      <c r="C661">
        <v>8.6294260240716184E-7</v>
      </c>
      <c r="D661">
        <v>9.8813993176132174E-5</v>
      </c>
      <c r="E661">
        <v>7.9867899938266282E-4</v>
      </c>
    </row>
    <row r="662" spans="1:5" x14ac:dyDescent="0.25">
      <c r="A662">
        <v>49650</v>
      </c>
      <c r="B662">
        <v>0.99910162035116801</v>
      </c>
      <c r="C662">
        <v>8.6294258153375582E-7</v>
      </c>
      <c r="D662">
        <v>9.8813990785956253E-5</v>
      </c>
      <c r="E662">
        <v>7.9870271356472281E-4</v>
      </c>
    </row>
    <row r="663" spans="1:5" x14ac:dyDescent="0.25">
      <c r="A663">
        <v>49725</v>
      </c>
      <c r="B663">
        <v>0.99910159684171285</v>
      </c>
      <c r="C663">
        <v>8.6294256083845244E-7</v>
      </c>
      <c r="D663">
        <v>9.8813988416174473E-5</v>
      </c>
      <c r="E663">
        <v>7.9872622540547373E-4</v>
      </c>
    </row>
    <row r="664" spans="1:5" x14ac:dyDescent="0.25">
      <c r="A664">
        <v>49800</v>
      </c>
      <c r="B664">
        <v>0.99910157353285678</v>
      </c>
      <c r="C664">
        <v>8.6294254031973183E-7</v>
      </c>
      <c r="D664">
        <v>9.8813986066612902E-5</v>
      </c>
      <c r="E664">
        <v>7.9874953663139348E-4</v>
      </c>
    </row>
    <row r="665" spans="1:5" x14ac:dyDescent="0.25">
      <c r="A665">
        <v>49875</v>
      </c>
      <c r="B665">
        <v>0.9991015504228774</v>
      </c>
      <c r="C665">
        <v>8.6294251997608615E-7</v>
      </c>
      <c r="D665">
        <v>9.8813983737098933E-5</v>
      </c>
      <c r="E665">
        <v>7.987726489542264E-4</v>
      </c>
    </row>
    <row r="666" spans="1:5" x14ac:dyDescent="0.25">
      <c r="A666">
        <v>49950</v>
      </c>
      <c r="B666">
        <v>0.99910152751009018</v>
      </c>
      <c r="C666">
        <v>8.6294249980602282E-7</v>
      </c>
      <c r="D666">
        <v>9.8813981427461669E-5</v>
      </c>
      <c r="E666">
        <v>7.9879556407111722E-4</v>
      </c>
    </row>
    <row r="667" spans="1:5" x14ac:dyDescent="0.25">
      <c r="A667">
        <v>50025</v>
      </c>
      <c r="B667">
        <v>0.9991015047928018</v>
      </c>
      <c r="C667">
        <v>8.6294247980806092E-7</v>
      </c>
      <c r="D667">
        <v>9.8813979137531244E-5</v>
      </c>
      <c r="E667">
        <v>7.9881828366472254E-4</v>
      </c>
    </row>
    <row r="668" spans="1:5" x14ac:dyDescent="0.25">
      <c r="A668">
        <v>50100</v>
      </c>
      <c r="B668">
        <v>0.99910148226935258</v>
      </c>
      <c r="C668">
        <v>8.6294245998073212E-7</v>
      </c>
      <c r="D668">
        <v>9.8813976867139687E-5</v>
      </c>
      <c r="E668">
        <v>7.9884080940334739E-4</v>
      </c>
    </row>
    <row r="669" spans="1:5" x14ac:dyDescent="0.25">
      <c r="A669">
        <v>50175</v>
      </c>
      <c r="B669">
        <v>0.99910145993808153</v>
      </c>
      <c r="C669">
        <v>8.6294244032257919E-7</v>
      </c>
      <c r="D669">
        <v>9.8813974616120248E-5</v>
      </c>
      <c r="E669">
        <v>7.9886314294105995E-4</v>
      </c>
    </row>
    <row r="670" spans="1:5" x14ac:dyDescent="0.25">
      <c r="A670">
        <v>50250</v>
      </c>
      <c r="B670">
        <v>0.99910143779735328</v>
      </c>
      <c r="C670">
        <v>8.6294242083216039E-7</v>
      </c>
      <c r="D670">
        <v>9.8813972384307694E-5</v>
      </c>
      <c r="E670">
        <v>7.9888528591781345E-4</v>
      </c>
    </row>
    <row r="671" spans="1:5" x14ac:dyDescent="0.25">
      <c r="A671">
        <v>50325</v>
      </c>
      <c r="B671">
        <v>0.99910141584554069</v>
      </c>
      <c r="C671">
        <v>8.6294240150804221E-7</v>
      </c>
      <c r="D671">
        <v>9.8813970171538013E-5</v>
      </c>
      <c r="E671">
        <v>7.9890723995956953E-4</v>
      </c>
    </row>
    <row r="672" spans="1:5" x14ac:dyDescent="0.25">
      <c r="A672">
        <v>50400</v>
      </c>
      <c r="B672">
        <v>0.99910139408103249</v>
      </c>
      <c r="C672">
        <v>8.629423823488082E-7</v>
      </c>
      <c r="D672">
        <v>9.8813967977648846E-5</v>
      </c>
      <c r="E672">
        <v>7.9892900667841843E-4</v>
      </c>
    </row>
    <row r="673" spans="1:5" x14ac:dyDescent="0.25">
      <c r="A673">
        <v>50475</v>
      </c>
      <c r="B673">
        <v>0.99910137250223097</v>
      </c>
      <c r="C673">
        <v>8.6294236335304965E-7</v>
      </c>
      <c r="D673">
        <v>9.8813965802479133E-5</v>
      </c>
      <c r="E673">
        <v>7.989505876726912E-4</v>
      </c>
    </row>
    <row r="674" spans="1:5" x14ac:dyDescent="0.25">
      <c r="A674">
        <v>50550</v>
      </c>
      <c r="B674">
        <v>0.99910135110754805</v>
      </c>
      <c r="C674">
        <v>8.6294234451937456E-7</v>
      </c>
      <c r="D674">
        <v>9.8813963645869038E-5</v>
      </c>
      <c r="E674">
        <v>7.9897198452708496E-4</v>
      </c>
    </row>
    <row r="675" spans="1:5" x14ac:dyDescent="0.25">
      <c r="A675">
        <v>50625</v>
      </c>
      <c r="B675">
        <v>0.99910132989541689</v>
      </c>
      <c r="C675">
        <v>8.6294232584639602E-7</v>
      </c>
      <c r="D675">
        <v>9.881396150766013E-5</v>
      </c>
      <c r="E675">
        <v>7.9899319881277214E-4</v>
      </c>
    </row>
    <row r="676" spans="1:5" x14ac:dyDescent="0.25">
      <c r="A676">
        <v>50700</v>
      </c>
      <c r="B676">
        <v>0.9991013088642765</v>
      </c>
      <c r="C676">
        <v>8.6294230733274374E-7</v>
      </c>
      <c r="D676">
        <v>9.8813959387695458E-5</v>
      </c>
      <c r="E676">
        <v>7.9901423208752055E-4</v>
      </c>
    </row>
    <row r="677" spans="1:5" x14ac:dyDescent="0.25">
      <c r="A677">
        <v>50775</v>
      </c>
      <c r="B677">
        <v>0.99910128801258702</v>
      </c>
      <c r="C677">
        <v>8.6294228897705993E-7</v>
      </c>
      <c r="D677">
        <v>9.8813957285819398E-5</v>
      </c>
      <c r="E677">
        <v>7.9903508589580807E-4</v>
      </c>
    </row>
    <row r="678" spans="1:5" x14ac:dyDescent="0.25">
      <c r="A678">
        <v>50850</v>
      </c>
      <c r="B678">
        <v>0.99910126733881133</v>
      </c>
      <c r="C678">
        <v>8.6294227077799653E-7</v>
      </c>
      <c r="D678">
        <v>9.8813955201877519E-5</v>
      </c>
      <c r="E678">
        <v>7.9905576176893202E-4</v>
      </c>
    </row>
    <row r="679" spans="1:5" x14ac:dyDescent="0.25">
      <c r="A679">
        <v>50925</v>
      </c>
      <c r="B679">
        <v>0.99910124684143775</v>
      </c>
      <c r="C679">
        <v>8.6294225273421662E-7</v>
      </c>
      <c r="D679">
        <v>9.8813953135716922E-5</v>
      </c>
      <c r="E679">
        <v>7.9907626122512358E-4</v>
      </c>
    </row>
    <row r="680" spans="1:5" x14ac:dyDescent="0.25">
      <c r="A680">
        <v>51000</v>
      </c>
      <c r="B680">
        <v>0.99910122651895517</v>
      </c>
      <c r="C680">
        <v>8.6294223484439531E-7</v>
      </c>
      <c r="D680">
        <v>9.8813951087185845E-5</v>
      </c>
      <c r="E680">
        <v>7.9909658576966271E-4</v>
      </c>
    </row>
    <row r="681" spans="1:5" x14ac:dyDescent="0.25">
      <c r="A681">
        <v>51075</v>
      </c>
      <c r="B681">
        <v>0.99910120636987576</v>
      </c>
      <c r="C681">
        <v>8.6294221710721782E-7</v>
      </c>
      <c r="D681">
        <v>9.8813949056133842E-5</v>
      </c>
      <c r="E681">
        <v>7.9911673689498069E-4</v>
      </c>
    </row>
    <row r="682" spans="1:5" x14ac:dyDescent="0.25">
      <c r="A682">
        <v>51150</v>
      </c>
      <c r="B682">
        <v>0.99910118639271739</v>
      </c>
      <c r="C682">
        <v>8.6294219952138383E-7</v>
      </c>
      <c r="D682">
        <v>9.881394704241189E-5</v>
      </c>
      <c r="E682">
        <v>7.9913671608077973E-4</v>
      </c>
    </row>
    <row r="683" spans="1:5" x14ac:dyDescent="0.25">
      <c r="A683">
        <v>51225</v>
      </c>
      <c r="B683">
        <v>0.99910116658601533</v>
      </c>
      <c r="C683">
        <v>8.6294218208559951E-7</v>
      </c>
      <c r="D683">
        <v>9.8813945045871993E-5</v>
      </c>
      <c r="E683">
        <v>7.9915652479413206E-4</v>
      </c>
    </row>
    <row r="684" spans="1:5" x14ac:dyDescent="0.25">
      <c r="A684">
        <v>51300</v>
      </c>
      <c r="B684">
        <v>0.99910114694831331</v>
      </c>
      <c r="C684">
        <v>8.6294216479858741E-7</v>
      </c>
      <c r="D684">
        <v>9.8813943066367597E-5</v>
      </c>
      <c r="E684">
        <v>7.9917616448959596E-4</v>
      </c>
    </row>
    <row r="685" spans="1:5" x14ac:dyDescent="0.25">
      <c r="A685">
        <v>51375</v>
      </c>
      <c r="B685">
        <v>0.9991011274781697</v>
      </c>
      <c r="C685">
        <v>8.6294214765907594E-7</v>
      </c>
      <c r="D685">
        <v>9.8813941103753159E-5</v>
      </c>
      <c r="E685">
        <v>7.9919563660931588E-4</v>
      </c>
    </row>
    <row r="686" spans="1:5" x14ac:dyDescent="0.25">
      <c r="A686">
        <v>51450</v>
      </c>
      <c r="B686">
        <v>0.9991011081741572</v>
      </c>
      <c r="C686">
        <v>8.629421306658082E-7</v>
      </c>
      <c r="D686">
        <v>9.8813939157884928E-5</v>
      </c>
      <c r="E686">
        <v>7.9921494258313158E-4</v>
      </c>
    </row>
    <row r="687" spans="1:5" x14ac:dyDescent="0.25">
      <c r="A687">
        <v>51525</v>
      </c>
      <c r="B687">
        <v>0.99910108903485384</v>
      </c>
      <c r="C687">
        <v>8.6294211381753482E-7</v>
      </c>
      <c r="D687">
        <v>9.88139372286196E-5</v>
      </c>
      <c r="E687">
        <v>7.9923408382868478E-4</v>
      </c>
    </row>
    <row r="688" spans="1:5" x14ac:dyDescent="0.25">
      <c r="A688">
        <v>51600</v>
      </c>
      <c r="B688">
        <v>0.99910107005886073</v>
      </c>
      <c r="C688">
        <v>8.6294209711302104E-7</v>
      </c>
      <c r="D688">
        <v>9.8813935315815904E-5</v>
      </c>
      <c r="E688">
        <v>7.9925306175152066E-4</v>
      </c>
    </row>
    <row r="689" spans="1:5" x14ac:dyDescent="0.25">
      <c r="A689">
        <v>51675</v>
      </c>
      <c r="B689">
        <v>0.99910105124477366</v>
      </c>
      <c r="C689">
        <v>8.6294208055103718E-7</v>
      </c>
      <c r="D689">
        <v>9.8813933419333137E-5</v>
      </c>
      <c r="E689">
        <v>7.9927187774519006E-4</v>
      </c>
    </row>
    <row r="690" spans="1:5" x14ac:dyDescent="0.25">
      <c r="A690">
        <v>51750</v>
      </c>
      <c r="B690">
        <v>0.99910103259122607</v>
      </c>
      <c r="C690">
        <v>8.6294206413036953E-7</v>
      </c>
      <c r="D690">
        <v>9.8813931539032155E-5</v>
      </c>
      <c r="E690">
        <v>7.9929053319135177E-4</v>
      </c>
    </row>
    <row r="691" spans="1:5" x14ac:dyDescent="0.25">
      <c r="A691">
        <v>51825</v>
      </c>
      <c r="B691">
        <v>0.99910101409683094</v>
      </c>
      <c r="C691">
        <v>8.6294204784981035E-7</v>
      </c>
      <c r="D691">
        <v>9.8813929674775006E-5</v>
      </c>
      <c r="E691">
        <v>7.9930902945987887E-4</v>
      </c>
    </row>
    <row r="692" spans="1:5" x14ac:dyDescent="0.25">
      <c r="A692">
        <v>51900</v>
      </c>
      <c r="B692">
        <v>0.99910099576024691</v>
      </c>
      <c r="C692">
        <v>8.6294203170816553E-7</v>
      </c>
      <c r="D692">
        <v>9.8813927826424568E-5</v>
      </c>
      <c r="E692">
        <v>7.9932736790895521E-4</v>
      </c>
    </row>
    <row r="693" spans="1:5" x14ac:dyDescent="0.25">
      <c r="A693">
        <v>51975</v>
      </c>
      <c r="B693">
        <v>0.99910097758011251</v>
      </c>
      <c r="C693">
        <v>8.6294201570424826E-7</v>
      </c>
      <c r="D693">
        <v>9.8813925993845097E-5</v>
      </c>
      <c r="E693">
        <v>7.993455498851755E-4</v>
      </c>
    </row>
    <row r="694" spans="1:5" x14ac:dyDescent="0.25">
      <c r="A694">
        <v>52050</v>
      </c>
      <c r="B694">
        <v>0.99910095955510414</v>
      </c>
      <c r="C694">
        <v>8.6294199983688498E-7</v>
      </c>
      <c r="D694">
        <v>9.8813924176902043E-5</v>
      </c>
      <c r="E694">
        <v>7.9936357672364398E-4</v>
      </c>
    </row>
    <row r="695" spans="1:5" x14ac:dyDescent="0.25">
      <c r="A695">
        <v>52125</v>
      </c>
      <c r="B695">
        <v>0.99910094168389452</v>
      </c>
      <c r="C695">
        <v>8.6294198410491008E-7</v>
      </c>
      <c r="D695">
        <v>9.8813922375462051E-5</v>
      </c>
      <c r="E695">
        <v>7.9938144974807564E-4</v>
      </c>
    </row>
    <row r="696" spans="1:5" x14ac:dyDescent="0.25">
      <c r="A696">
        <v>52200</v>
      </c>
      <c r="B696">
        <v>0.99910092396516914</v>
      </c>
      <c r="C696">
        <v>8.6294196850716766E-7</v>
      </c>
      <c r="D696">
        <v>9.8813920589392847E-5</v>
      </c>
      <c r="E696">
        <v>7.9939917027088768E-4</v>
      </c>
    </row>
    <row r="697" spans="1:5" x14ac:dyDescent="0.25">
      <c r="A697">
        <v>52275</v>
      </c>
      <c r="B697">
        <v>0.99910090639763527</v>
      </c>
      <c r="C697">
        <v>8.6294195304251477E-7</v>
      </c>
      <c r="D697">
        <v>9.8813918818563433E-5</v>
      </c>
      <c r="E697">
        <v>7.9941673959330116E-4</v>
      </c>
    </row>
    <row r="698" spans="1:5" x14ac:dyDescent="0.25">
      <c r="A698">
        <v>52350</v>
      </c>
      <c r="B698">
        <v>0.99910088897998717</v>
      </c>
      <c r="C698">
        <v>8.6294193770981309E-7</v>
      </c>
      <c r="D698">
        <v>9.8813917062843501E-5</v>
      </c>
      <c r="E698">
        <v>7.994341590054334E-4</v>
      </c>
    </row>
    <row r="699" spans="1:5" x14ac:dyDescent="0.25">
      <c r="A699">
        <v>52425</v>
      </c>
      <c r="B699">
        <v>0.99910087171096096</v>
      </c>
      <c r="C699">
        <v>8.6294192250793777E-7</v>
      </c>
      <c r="D699">
        <v>9.8813915322104343E-5</v>
      </c>
      <c r="E699">
        <v>7.9945142978639469E-4</v>
      </c>
    </row>
    <row r="700" spans="1:5" x14ac:dyDescent="0.25">
      <c r="A700">
        <v>52500</v>
      </c>
      <c r="B700">
        <v>0.99910085458927955</v>
      </c>
      <c r="C700">
        <v>8.629419074357722E-7</v>
      </c>
      <c r="D700">
        <v>9.8813913596217942E-5</v>
      </c>
      <c r="E700">
        <v>7.9946855320438021E-4</v>
      </c>
    </row>
    <row r="701" spans="1:5" x14ac:dyDescent="0.25">
      <c r="A701">
        <v>52575</v>
      </c>
      <c r="B701">
        <v>0.99910083761369006</v>
      </c>
      <c r="C701">
        <v>8.6294189249220963E-7</v>
      </c>
      <c r="D701">
        <v>9.8813911885057621E-5</v>
      </c>
      <c r="E701">
        <v>7.9948553051676415E-4</v>
      </c>
    </row>
    <row r="702" spans="1:5" x14ac:dyDescent="0.25">
      <c r="A702">
        <v>52650</v>
      </c>
      <c r="B702">
        <v>0.99910082078294837</v>
      </c>
      <c r="C702">
        <v>8.6294187767615411E-7</v>
      </c>
      <c r="D702">
        <v>9.8813910188498007E-5</v>
      </c>
      <c r="E702">
        <v>7.995023629701947E-4</v>
      </c>
    </row>
    <row r="703" spans="1:5" x14ac:dyDescent="0.25">
      <c r="A703">
        <v>52725</v>
      </c>
      <c r="B703">
        <v>0.9991008040958087</v>
      </c>
      <c r="C703">
        <v>8.6294186298651561E-7</v>
      </c>
      <c r="D703">
        <v>9.8813908506414065E-5</v>
      </c>
      <c r="E703">
        <v>7.9951905180068034E-4</v>
      </c>
    </row>
    <row r="704" spans="1:5" x14ac:dyDescent="0.25">
      <c r="A704">
        <v>52800</v>
      </c>
      <c r="B704">
        <v>0.99910078755105824</v>
      </c>
      <c r="C704">
        <v>8.6294184842221628E-7</v>
      </c>
      <c r="D704">
        <v>9.881390683868256E-5</v>
      </c>
      <c r="E704">
        <v>7.9953559823368414E-4</v>
      </c>
    </row>
    <row r="705" spans="1:5" x14ac:dyDescent="0.25">
      <c r="A705">
        <v>52875</v>
      </c>
      <c r="B705">
        <v>0.99910077114747053</v>
      </c>
      <c r="C705">
        <v>8.6294183398218791E-7</v>
      </c>
      <c r="D705">
        <v>9.8813905185181101E-5</v>
      </c>
      <c r="E705">
        <v>7.9955200348421262E-4</v>
      </c>
    </row>
    <row r="706" spans="1:5" x14ac:dyDescent="0.25">
      <c r="A706">
        <v>52950</v>
      </c>
      <c r="B706">
        <v>0.9991007548838482</v>
      </c>
      <c r="C706">
        <v>8.6294181966536694E-7</v>
      </c>
      <c r="D706">
        <v>9.8813903545788066E-5</v>
      </c>
      <c r="E706">
        <v>7.9956826875690601E-4</v>
      </c>
    </row>
    <row r="707" spans="1:5" x14ac:dyDescent="0.25">
      <c r="A707">
        <v>53025</v>
      </c>
      <c r="B707">
        <v>0.99910073875899896</v>
      </c>
      <c r="C707">
        <v>8.6294180547070601E-7</v>
      </c>
      <c r="D707">
        <v>9.8813901920383258E-5</v>
      </c>
      <c r="E707">
        <v>7.9958439524612564E-4</v>
      </c>
    </row>
    <row r="708" spans="1:5" x14ac:dyDescent="0.25">
      <c r="A708">
        <v>53100</v>
      </c>
      <c r="B708">
        <v>0.99910072277172901</v>
      </c>
      <c r="C708">
        <v>8.6294179139716169E-7</v>
      </c>
      <c r="D708">
        <v>9.8813900308847077E-5</v>
      </c>
      <c r="E708">
        <v>7.9960038413604104E-4</v>
      </c>
    </row>
    <row r="709" spans="1:5" x14ac:dyDescent="0.25">
      <c r="A709">
        <v>53175</v>
      </c>
      <c r="B709">
        <v>0.99910070692087594</v>
      </c>
      <c r="C709">
        <v>8.6294177744369837E-7</v>
      </c>
      <c r="D709">
        <v>9.8813898711061398E-5</v>
      </c>
      <c r="E709">
        <v>7.9961623660071836E-4</v>
      </c>
    </row>
    <row r="710" spans="1:5" x14ac:dyDescent="0.25">
      <c r="A710">
        <v>53250</v>
      </c>
      <c r="B710">
        <v>0.99910069120526801</v>
      </c>
      <c r="C710">
        <v>8.6294176360929538E-7</v>
      </c>
      <c r="D710">
        <v>9.8813897126908844E-5</v>
      </c>
      <c r="E710">
        <v>7.9963195380420779E-4</v>
      </c>
    </row>
    <row r="711" spans="1:5" x14ac:dyDescent="0.25">
      <c r="A711">
        <v>53325</v>
      </c>
      <c r="B711">
        <v>0.99910067562375082</v>
      </c>
      <c r="C711">
        <v>8.6294174989293214E-7</v>
      </c>
      <c r="D711">
        <v>9.8813895556272997E-5</v>
      </c>
      <c r="E711">
        <v>7.9964753690062401E-4</v>
      </c>
    </row>
    <row r="712" spans="1:5" x14ac:dyDescent="0.25">
      <c r="A712">
        <v>53400</v>
      </c>
      <c r="B712">
        <v>0.9991006601751895</v>
      </c>
      <c r="C712">
        <v>8.6294173629360409E-7</v>
      </c>
      <c r="D712">
        <v>9.8813893999038648E-5</v>
      </c>
      <c r="E712">
        <v>7.9966298703423638E-4</v>
      </c>
    </row>
    <row r="713" spans="1:5" x14ac:dyDescent="0.25">
      <c r="A713">
        <v>53475</v>
      </c>
      <c r="B713">
        <v>0.99910064485843531</v>
      </c>
      <c r="C713">
        <v>8.629417228103133E-7</v>
      </c>
      <c r="D713">
        <v>9.8813892455091386E-5</v>
      </c>
      <c r="E713">
        <v>7.9967830533955112E-4</v>
      </c>
    </row>
    <row r="714" spans="1:5" x14ac:dyDescent="0.25">
      <c r="A714">
        <v>53550</v>
      </c>
      <c r="B714">
        <v>0.99910062967237512</v>
      </c>
      <c r="C714">
        <v>8.6294170944206716E-7</v>
      </c>
      <c r="D714">
        <v>9.8813890924317709E-5</v>
      </c>
      <c r="E714">
        <v>7.9969349294139308E-4</v>
      </c>
    </row>
    <row r="715" spans="1:5" x14ac:dyDescent="0.25">
      <c r="A715">
        <v>53625</v>
      </c>
      <c r="B715">
        <v>0.9991006146158935</v>
      </c>
      <c r="C715">
        <v>8.6294169618788798E-7</v>
      </c>
      <c r="D715">
        <v>9.8813889406605484E-5</v>
      </c>
      <c r="E715">
        <v>7.9970855095499007E-4</v>
      </c>
    </row>
    <row r="716" spans="1:5" x14ac:dyDescent="0.25">
      <c r="A716">
        <v>53700</v>
      </c>
      <c r="B716">
        <v>0.99910059968787357</v>
      </c>
      <c r="C716">
        <v>8.6294168304679882E-7</v>
      </c>
      <c r="D716">
        <v>9.881388790184324E-5</v>
      </c>
      <c r="E716">
        <v>7.9972348048605341E-4</v>
      </c>
    </row>
    <row r="717" spans="1:5" x14ac:dyDescent="0.25">
      <c r="A717">
        <v>53775</v>
      </c>
      <c r="B717">
        <v>0.99910058488723219</v>
      </c>
      <c r="C717">
        <v>8.6294167001783522E-7</v>
      </c>
      <c r="D717">
        <v>9.8813886409920254E-5</v>
      </c>
      <c r="E717">
        <v>7.9973828263086124E-4</v>
      </c>
    </row>
    <row r="718" spans="1:5" x14ac:dyDescent="0.25">
      <c r="A718">
        <v>53850</v>
      </c>
      <c r="B718">
        <v>0.99910057021287779</v>
      </c>
      <c r="C718">
        <v>8.629416571000411E-7</v>
      </c>
      <c r="D718">
        <v>9.8813884930727184E-5</v>
      </c>
      <c r="E718">
        <v>7.9975295847633653E-4</v>
      </c>
    </row>
    <row r="719" spans="1:5" x14ac:dyDescent="0.25">
      <c r="A719">
        <v>53925</v>
      </c>
      <c r="B719">
        <v>0.99910055566372591</v>
      </c>
      <c r="C719">
        <v>8.6294164429246873E-7</v>
      </c>
      <c r="D719">
        <v>9.8813883464155271E-5</v>
      </c>
      <c r="E719">
        <v>7.997675091001293E-4</v>
      </c>
    </row>
    <row r="720" spans="1:5" x14ac:dyDescent="0.25">
      <c r="A720">
        <v>54000</v>
      </c>
      <c r="B720">
        <v>0.99910054123872094</v>
      </c>
      <c r="C720">
        <v>8.6294163159417568E-7</v>
      </c>
      <c r="D720">
        <v>9.881388201009684E-5</v>
      </c>
      <c r="E720">
        <v>7.9978193557069357E-4</v>
      </c>
    </row>
    <row r="721" spans="1:5" x14ac:dyDescent="0.25">
      <c r="A721">
        <v>54075</v>
      </c>
      <c r="B721">
        <v>0.9991005269367963</v>
      </c>
      <c r="C721">
        <v>8.6294161900423264E-7</v>
      </c>
      <c r="D721">
        <v>9.8813880568445394E-5</v>
      </c>
      <c r="E721">
        <v>7.9979623894736599E-4</v>
      </c>
    </row>
    <row r="722" spans="1:5" x14ac:dyDescent="0.25">
      <c r="A722">
        <v>54150</v>
      </c>
      <c r="B722">
        <v>0.99910051275689926</v>
      </c>
      <c r="C722">
        <v>8.6294160652171149E-7</v>
      </c>
      <c r="D722">
        <v>9.8813879139094426E-5</v>
      </c>
      <c r="E722">
        <v>7.9981042028044605E-4</v>
      </c>
    </row>
    <row r="723" spans="1:5" x14ac:dyDescent="0.25">
      <c r="A723">
        <v>54225</v>
      </c>
      <c r="B723">
        <v>0.99910049869799811</v>
      </c>
      <c r="C723">
        <v>8.6294159414569828E-7</v>
      </c>
      <c r="D723">
        <v>9.881387772193954E-5</v>
      </c>
      <c r="E723">
        <v>7.998244806112719E-4</v>
      </c>
    </row>
    <row r="724" spans="1:5" x14ac:dyDescent="0.25">
      <c r="A724">
        <v>54300</v>
      </c>
      <c r="B724">
        <v>0.99910048475905155</v>
      </c>
      <c r="C724">
        <v>8.6294158187528477E-7</v>
      </c>
      <c r="D724">
        <v>9.8813876316876693E-5</v>
      </c>
      <c r="E724">
        <v>7.9983842097229444E-4</v>
      </c>
    </row>
    <row r="725" spans="1:5" x14ac:dyDescent="0.25">
      <c r="A725">
        <v>54375</v>
      </c>
      <c r="B725">
        <v>0.99910047093903653</v>
      </c>
      <c r="C725">
        <v>8.6294156970956675E-7</v>
      </c>
      <c r="D725">
        <v>9.8813874923802452E-5</v>
      </c>
      <c r="E725">
        <v>7.9985224238715666E-4</v>
      </c>
    </row>
    <row r="726" spans="1:5" x14ac:dyDescent="0.25">
      <c r="A726">
        <v>54450</v>
      </c>
      <c r="B726">
        <v>0.99910045723694507</v>
      </c>
      <c r="C726">
        <v>8.6294155764765304E-7</v>
      </c>
      <c r="D726">
        <v>9.8813873542614631E-5</v>
      </c>
      <c r="E726">
        <v>7.9986594587076667E-4</v>
      </c>
    </row>
    <row r="727" spans="1:5" x14ac:dyDescent="0.25">
      <c r="A727">
        <v>54525</v>
      </c>
      <c r="B727">
        <v>0.99910044365176454</v>
      </c>
      <c r="C727">
        <v>8.6294154568865914E-7</v>
      </c>
      <c r="D727">
        <v>9.8813872173211844E-5</v>
      </c>
      <c r="E727">
        <v>7.9987953242937324E-4</v>
      </c>
    </row>
    <row r="728" spans="1:5" x14ac:dyDescent="0.25">
      <c r="A728">
        <v>54600</v>
      </c>
      <c r="B728">
        <v>0.99910043018249584</v>
      </c>
      <c r="C728">
        <v>8.6294153383170337E-7</v>
      </c>
      <c r="D728">
        <v>9.8813870815493341E-5</v>
      </c>
      <c r="E728">
        <v>7.9989300306064015E-4</v>
      </c>
    </row>
    <row r="729" spans="1:5" x14ac:dyDescent="0.25">
      <c r="A729">
        <v>54675</v>
      </c>
      <c r="B729">
        <v>0.99910041682816031</v>
      </c>
      <c r="C729">
        <v>8.6294152207591701E-7</v>
      </c>
      <c r="D729">
        <v>9.8813869469359497E-5</v>
      </c>
      <c r="E729">
        <v>7.9990635875371702E-4</v>
      </c>
    </row>
    <row r="730" spans="1:5" x14ac:dyDescent="0.25">
      <c r="A730">
        <v>54750</v>
      </c>
      <c r="B730">
        <v>0.99910040358776953</v>
      </c>
      <c r="C730">
        <v>8.6294151042043872E-7</v>
      </c>
      <c r="D730">
        <v>9.88138681347118E-5</v>
      </c>
      <c r="E730">
        <v>7.9991960048931415E-4</v>
      </c>
    </row>
    <row r="731" spans="1:5" x14ac:dyDescent="0.25">
      <c r="A731">
        <v>54825</v>
      </c>
      <c r="B731">
        <v>0.99910039046034771</v>
      </c>
      <c r="C731">
        <v>8.6294149886440951E-7</v>
      </c>
      <c r="D731">
        <v>9.8813866811451858E-5</v>
      </c>
      <c r="E731">
        <v>7.999327292397743E-4</v>
      </c>
    </row>
    <row r="732" spans="1:5" x14ac:dyDescent="0.25">
      <c r="A732">
        <v>54900</v>
      </c>
      <c r="B732">
        <v>0.99910037744494085</v>
      </c>
      <c r="C732">
        <v>8.6294148740698341E-7</v>
      </c>
      <c r="D732">
        <v>9.8813865499482566E-5</v>
      </c>
      <c r="E732">
        <v>7.9994574596914186E-4</v>
      </c>
    </row>
    <row r="733" spans="1:5" x14ac:dyDescent="0.25">
      <c r="A733">
        <v>54975</v>
      </c>
      <c r="B733">
        <v>0.99910036454058981</v>
      </c>
      <c r="C733">
        <v>8.6294147604731826E-7</v>
      </c>
      <c r="D733">
        <v>9.8813864198707906E-5</v>
      </c>
      <c r="E733">
        <v>7.9995865163323861E-4</v>
      </c>
    </row>
    <row r="734" spans="1:5" x14ac:dyDescent="0.25">
      <c r="A734">
        <v>55050</v>
      </c>
      <c r="B734">
        <v>0.99910035174633671</v>
      </c>
      <c r="C734">
        <v>8.6294146478457791E-7</v>
      </c>
      <c r="D734">
        <v>9.8813862909031953E-5</v>
      </c>
      <c r="E734">
        <v>7.9997144717972913E-4</v>
      </c>
    </row>
    <row r="735" spans="1:5" x14ac:dyDescent="0.25">
      <c r="A735">
        <v>55125</v>
      </c>
      <c r="B735">
        <v>0.99910033906125584</v>
      </c>
      <c r="C735">
        <v>8.629414536179361E-7</v>
      </c>
      <c r="D735">
        <v>9.8813861630360082E-5</v>
      </c>
      <c r="E735">
        <v>7.9998413354819117E-4</v>
      </c>
    </row>
    <row r="736" spans="1:5" x14ac:dyDescent="0.25">
      <c r="A736">
        <v>55200</v>
      </c>
      <c r="B736">
        <v>0.99910032648441482</v>
      </c>
      <c r="C736">
        <v>8.629414425465747E-7</v>
      </c>
      <c r="D736">
        <v>9.8813860362598633E-5</v>
      </c>
      <c r="E736">
        <v>7.999967116701876E-4</v>
      </c>
    </row>
    <row r="737" spans="1:5" x14ac:dyDescent="0.25">
      <c r="A737">
        <v>55275</v>
      </c>
      <c r="B737">
        <v>0.99910031401487587</v>
      </c>
      <c r="C737">
        <v>8.6294143156968013E-7</v>
      </c>
      <c r="D737">
        <v>9.8813859105654364E-5</v>
      </c>
      <c r="E737">
        <v>8.0000918246933182E-4</v>
      </c>
    </row>
    <row r="738" spans="1:5" x14ac:dyDescent="0.25">
      <c r="A738">
        <v>55350</v>
      </c>
      <c r="B738">
        <v>0.99910030165173658</v>
      </c>
      <c r="C738">
        <v>8.6294142068644475E-7</v>
      </c>
      <c r="D738">
        <v>9.8813857859434738E-5</v>
      </c>
      <c r="E738">
        <v>8.0002154686135431E-4</v>
      </c>
    </row>
    <row r="739" spans="1:5" x14ac:dyDescent="0.25">
      <c r="A739">
        <v>55425</v>
      </c>
      <c r="B739">
        <v>0.99910028939409168</v>
      </c>
      <c r="C739">
        <v>8.6294140989607097E-7</v>
      </c>
      <c r="D739">
        <v>9.8813856623848682E-5</v>
      </c>
      <c r="E739">
        <v>8.0003380575417629E-4</v>
      </c>
    </row>
    <row r="740" spans="1:5" x14ac:dyDescent="0.25">
      <c r="A740">
        <v>55500</v>
      </c>
      <c r="B740">
        <v>0.99910027724102968</v>
      </c>
      <c r="C740">
        <v>8.6294139919776733E-7</v>
      </c>
      <c r="D740">
        <v>9.8813855398805381E-5</v>
      </c>
      <c r="E740">
        <v>8.0004596004796863E-4</v>
      </c>
    </row>
    <row r="741" spans="1:5" x14ac:dyDescent="0.25">
      <c r="A741">
        <v>55575</v>
      </c>
      <c r="B741">
        <v>0.99910026519166106</v>
      </c>
      <c r="C741">
        <v>8.629413885907459E-7</v>
      </c>
      <c r="D741">
        <v>9.8813854184214535E-5</v>
      </c>
      <c r="E741">
        <v>8.000580106352225E-4</v>
      </c>
    </row>
    <row r="742" spans="1:5" x14ac:dyDescent="0.25">
      <c r="A742">
        <v>55650</v>
      </c>
      <c r="B742">
        <v>0.99910025324510965</v>
      </c>
      <c r="C742">
        <v>8.6294137807422771E-7</v>
      </c>
      <c r="D742">
        <v>9.8813852979987184E-5</v>
      </c>
      <c r="E742">
        <v>8.0006995840081513E-4</v>
      </c>
    </row>
    <row r="743" spans="1:5" x14ac:dyDescent="0.25">
      <c r="A743">
        <v>55725</v>
      </c>
      <c r="B743">
        <v>0.99910024140049436</v>
      </c>
      <c r="C743">
        <v>8.6294136764744473E-7</v>
      </c>
      <c r="D743">
        <v>9.8813851786035074E-5</v>
      </c>
      <c r="E743">
        <v>8.0008180422207285E-4</v>
      </c>
    </row>
    <row r="744" spans="1:5" x14ac:dyDescent="0.25">
      <c r="A744">
        <v>55800</v>
      </c>
      <c r="B744">
        <v>0.9991002296569329</v>
      </c>
      <c r="C744">
        <v>8.6294135730962625E-7</v>
      </c>
      <c r="D744">
        <v>9.8813850602270291E-5</v>
      </c>
      <c r="E744">
        <v>8.0009354896883435E-4</v>
      </c>
    </row>
    <row r="745" spans="1:5" x14ac:dyDescent="0.25">
      <c r="A745">
        <v>55875</v>
      </c>
      <c r="B745">
        <v>0.99910021801357873</v>
      </c>
      <c r="C745">
        <v>8.6294134706001471E-7</v>
      </c>
      <c r="D745">
        <v>9.8813849428605827E-5</v>
      </c>
      <c r="E745">
        <v>8.001051935035197E-4</v>
      </c>
    </row>
    <row r="746" spans="1:5" x14ac:dyDescent="0.25">
      <c r="A746">
        <v>55950</v>
      </c>
      <c r="B746">
        <v>0.99910020646957565</v>
      </c>
      <c r="C746">
        <v>8.6294133689785921E-7</v>
      </c>
      <c r="D746">
        <v>9.8813848264955759E-5</v>
      </c>
      <c r="E746">
        <v>8.0011673868118785E-4</v>
      </c>
    </row>
    <row r="747" spans="1:5" x14ac:dyDescent="0.25">
      <c r="A747">
        <v>56025</v>
      </c>
      <c r="B747">
        <v>0.99910019502406833</v>
      </c>
      <c r="C747">
        <v>8.6294132682241332E-7</v>
      </c>
      <c r="D747">
        <v>9.8813847111234651E-5</v>
      </c>
      <c r="E747">
        <v>8.0012818534960252E-4</v>
      </c>
    </row>
    <row r="748" spans="1:5" x14ac:dyDescent="0.25">
      <c r="A748">
        <v>56100</v>
      </c>
      <c r="B748">
        <v>0.99910018367621634</v>
      </c>
      <c r="C748">
        <v>8.6294131683293428E-7</v>
      </c>
      <c r="D748">
        <v>9.8813845967357571E-5</v>
      </c>
      <c r="E748">
        <v>8.0013953434929436E-4</v>
      </c>
    </row>
    <row r="749" spans="1:5" x14ac:dyDescent="0.25">
      <c r="A749">
        <v>56175</v>
      </c>
      <c r="B749">
        <v>0.99910017242519322</v>
      </c>
      <c r="C749">
        <v>8.6294130692868983E-7</v>
      </c>
      <c r="D749">
        <v>9.8813844833240533E-5</v>
      </c>
      <c r="E749">
        <v>8.001507865136215E-4</v>
      </c>
    </row>
    <row r="750" spans="1:5" x14ac:dyDescent="0.25">
      <c r="A750">
        <v>56250</v>
      </c>
      <c r="B750">
        <v>0.99910016127017431</v>
      </c>
      <c r="C750">
        <v>8.6294129710895461E-7</v>
      </c>
      <c r="D750">
        <v>9.8813843708800555E-5</v>
      </c>
      <c r="E750">
        <v>8.0016194266883294E-4</v>
      </c>
    </row>
    <row r="751" spans="1:5" x14ac:dyDescent="0.25">
      <c r="A751">
        <v>56325</v>
      </c>
      <c r="B751">
        <v>0.99910015021032772</v>
      </c>
      <c r="C751">
        <v>8.6294128737300724E-7</v>
      </c>
      <c r="D751">
        <v>9.8813842593954885E-5</v>
      </c>
      <c r="E751">
        <v>8.0017300363412701E-4</v>
      </c>
    </row>
    <row r="752" spans="1:5" x14ac:dyDescent="0.25">
      <c r="A752">
        <v>56400</v>
      </c>
      <c r="B752">
        <v>0.99910013924484942</v>
      </c>
      <c r="C752">
        <v>8.6294127772012967E-7</v>
      </c>
      <c r="D752">
        <v>9.8813841488621355E-5</v>
      </c>
      <c r="E752">
        <v>8.0018397022171156E-4</v>
      </c>
    </row>
    <row r="753" spans="1:5" x14ac:dyDescent="0.25">
      <c r="A753">
        <v>56475</v>
      </c>
      <c r="B753">
        <v>0.99910012837293904</v>
      </c>
      <c r="C753">
        <v>8.6294126814961621E-7</v>
      </c>
      <c r="D753">
        <v>9.8813840392719191E-5</v>
      </c>
      <c r="E753">
        <v>8.0019484323686234E-4</v>
      </c>
    </row>
    <row r="754" spans="1:5" x14ac:dyDescent="0.25">
      <c r="A754">
        <v>56550</v>
      </c>
      <c r="B754">
        <v>0.99910011759379602</v>
      </c>
      <c r="C754">
        <v>8.6294125866076414E-7</v>
      </c>
      <c r="D754">
        <v>9.8813839306167905E-5</v>
      </c>
      <c r="E754">
        <v>8.0020562347798822E-4</v>
      </c>
    </row>
    <row r="755" spans="1:5" x14ac:dyDescent="0.25">
      <c r="A755">
        <v>56625</v>
      </c>
      <c r="B755">
        <v>0.9991001069066151</v>
      </c>
      <c r="C755">
        <v>8.6294124925287528E-7</v>
      </c>
      <c r="D755">
        <v>9.8813838228887564E-5</v>
      </c>
      <c r="E755">
        <v>8.0021631173668429E-4</v>
      </c>
    </row>
    <row r="756" spans="1:5" x14ac:dyDescent="0.25">
      <c r="A756">
        <v>56700</v>
      </c>
      <c r="B756">
        <v>0.99910009631062646</v>
      </c>
      <c r="C756">
        <v>8.6294123992525762E-7</v>
      </c>
      <c r="D756">
        <v>9.8813837160799021E-5</v>
      </c>
      <c r="E756">
        <v>8.0022690879778954E-4</v>
      </c>
    </row>
    <row r="757" spans="1:5" x14ac:dyDescent="0.25">
      <c r="A757">
        <v>56775</v>
      </c>
      <c r="B757">
        <v>0.99910008580505183</v>
      </c>
      <c r="C757">
        <v>8.6294123067722866E-7</v>
      </c>
      <c r="D757">
        <v>9.8813836101823861E-5</v>
      </c>
      <c r="E757">
        <v>8.0023741543944844E-4</v>
      </c>
    </row>
    <row r="758" spans="1:5" x14ac:dyDescent="0.25">
      <c r="A758">
        <v>56850</v>
      </c>
      <c r="B758">
        <v>0.99910007538911993</v>
      </c>
      <c r="C758">
        <v>8.6294122150810897E-7</v>
      </c>
      <c r="D758">
        <v>9.8813835051884632E-5</v>
      </c>
      <c r="E758">
        <v>8.0024783243316485E-4</v>
      </c>
    </row>
    <row r="759" spans="1:5" x14ac:dyDescent="0.25">
      <c r="A759">
        <v>56925</v>
      </c>
      <c r="B759">
        <v>0.99910006506205085</v>
      </c>
      <c r="C759">
        <v>8.6294121241722537E-7</v>
      </c>
      <c r="D759">
        <v>9.8813834010903976E-5</v>
      </c>
      <c r="E759">
        <v>8.0025816054386063E-4</v>
      </c>
    </row>
    <row r="760" spans="1:5" x14ac:dyDescent="0.25">
      <c r="A760">
        <v>57000</v>
      </c>
      <c r="B760">
        <v>0.99910005482309949</v>
      </c>
      <c r="C760">
        <v>8.629412034039085E-7</v>
      </c>
      <c r="D760">
        <v>9.8813832978805389E-5</v>
      </c>
      <c r="E760">
        <v>8.0026840052992881E-4</v>
      </c>
    </row>
    <row r="761" spans="1:5" x14ac:dyDescent="0.25">
      <c r="A761">
        <v>57075</v>
      </c>
      <c r="B761">
        <v>0.99910004467151758</v>
      </c>
      <c r="C761">
        <v>8.6294119446749724E-7</v>
      </c>
      <c r="D761">
        <v>9.8813831955513179E-5</v>
      </c>
      <c r="E761">
        <v>8.0027855314329394E-4</v>
      </c>
    </row>
    <row r="762" spans="1:5" x14ac:dyDescent="0.25">
      <c r="A762">
        <v>57150</v>
      </c>
      <c r="B762">
        <v>0.99910003460655816</v>
      </c>
      <c r="C762">
        <v>8.6294118560733822E-7</v>
      </c>
      <c r="D762">
        <v>9.8813830940952307E-5</v>
      </c>
      <c r="E762">
        <v>8.0028861912946451E-4</v>
      </c>
    </row>
    <row r="763" spans="1:5" x14ac:dyDescent="0.25">
      <c r="A763">
        <v>57225</v>
      </c>
      <c r="B763">
        <v>0.99910002462746661</v>
      </c>
      <c r="C763">
        <v>8.6294117682277721E-7</v>
      </c>
      <c r="D763">
        <v>9.8813829935048248E-5</v>
      </c>
      <c r="E763">
        <v>8.0029859922758689E-4</v>
      </c>
    </row>
    <row r="764" spans="1:5" x14ac:dyDescent="0.25">
      <c r="A764">
        <v>57300</v>
      </c>
      <c r="B764">
        <v>0.99910001473352472</v>
      </c>
      <c r="C764">
        <v>8.629411681131695E-7</v>
      </c>
      <c r="D764">
        <v>9.8813828937727085E-5</v>
      </c>
      <c r="E764">
        <v>8.0030849417049999E-4</v>
      </c>
    </row>
    <row r="765" spans="1:5" x14ac:dyDescent="0.25">
      <c r="A765">
        <v>57375</v>
      </c>
      <c r="B765">
        <v>0.99910000492400697</v>
      </c>
      <c r="C765">
        <v>8.6294115947787708E-7</v>
      </c>
      <c r="D765">
        <v>9.8813827948915323E-5</v>
      </c>
      <c r="E765">
        <v>8.0031830468479102E-4</v>
      </c>
    </row>
    <row r="766" spans="1:5" x14ac:dyDescent="0.25">
      <c r="A766">
        <v>57450</v>
      </c>
      <c r="B766">
        <v>0.99909999519819237</v>
      </c>
      <c r="C766">
        <v>8.6294115091626583E-7</v>
      </c>
      <c r="D766">
        <v>9.8813826968540796E-5</v>
      </c>
      <c r="E766">
        <v>8.0032803149084801E-4</v>
      </c>
    </row>
    <row r="767" spans="1:5" x14ac:dyDescent="0.25">
      <c r="A767">
        <v>57525</v>
      </c>
      <c r="B767">
        <v>0.99909998555535495</v>
      </c>
      <c r="C767">
        <v>8.6294114242770747E-7</v>
      </c>
      <c r="D767">
        <v>9.8813825996531431E-5</v>
      </c>
      <c r="E767">
        <v>8.0033767530291215E-4</v>
      </c>
    </row>
    <row r="768" spans="1:5" x14ac:dyDescent="0.25">
      <c r="A768">
        <v>57600</v>
      </c>
      <c r="B768">
        <v>0.9990999759947935</v>
      </c>
      <c r="C768">
        <v>8.6294113401157646E-7</v>
      </c>
      <c r="D768">
        <v>9.8813825032815467E-5</v>
      </c>
      <c r="E768">
        <v>8.0034723682912865E-4</v>
      </c>
    </row>
    <row r="769" spans="1:5" x14ac:dyDescent="0.25">
      <c r="A769">
        <v>57675</v>
      </c>
      <c r="B769">
        <v>0.99909996651581257</v>
      </c>
      <c r="C769">
        <v>8.6294112566725584E-7</v>
      </c>
      <c r="D769">
        <v>9.8813824077322417E-5</v>
      </c>
      <c r="E769">
        <v>8.0035671677160171E-4</v>
      </c>
    </row>
    <row r="770" spans="1:5" x14ac:dyDescent="0.25">
      <c r="A770">
        <v>57750</v>
      </c>
      <c r="B770">
        <v>0.99909995711771493</v>
      </c>
      <c r="C770">
        <v>8.6294111739413343E-7</v>
      </c>
      <c r="D770">
        <v>9.8813823129982134E-5</v>
      </c>
      <c r="E770">
        <v>8.0036611582644625E-4</v>
      </c>
    </row>
    <row r="771" spans="1:5" x14ac:dyDescent="0.25">
      <c r="A771">
        <v>57825</v>
      </c>
      <c r="B771">
        <v>0.9990999477998046</v>
      </c>
      <c r="C771">
        <v>8.629411091916039E-7</v>
      </c>
      <c r="D771">
        <v>9.8813822190725229E-5</v>
      </c>
      <c r="E771">
        <v>8.003754346838348E-4</v>
      </c>
    </row>
    <row r="772" spans="1:5" x14ac:dyDescent="0.25">
      <c r="A772">
        <v>57900</v>
      </c>
      <c r="B772">
        <v>0.99909993856139201</v>
      </c>
      <c r="C772">
        <v>8.6294110105905984E-7</v>
      </c>
      <c r="D772">
        <v>9.881382125948238E-5</v>
      </c>
      <c r="E772">
        <v>8.0038467402805344E-4</v>
      </c>
    </row>
    <row r="773" spans="1:5" x14ac:dyDescent="0.25">
      <c r="A773">
        <v>57975</v>
      </c>
      <c r="B773">
        <v>0.99909992940180936</v>
      </c>
      <c r="C773">
        <v>8.629410929959062E-7</v>
      </c>
      <c r="D773">
        <v>9.8813820336185365E-5</v>
      </c>
      <c r="E773">
        <v>8.0039383453754675E-4</v>
      </c>
    </row>
    <row r="774" spans="1:5" x14ac:dyDescent="0.25">
      <c r="A774">
        <v>58050</v>
      </c>
      <c r="B774">
        <v>0.99909992032038608</v>
      </c>
      <c r="C774">
        <v>8.6294108500155196E-7</v>
      </c>
      <c r="D774">
        <v>9.8813819420766352E-5</v>
      </c>
      <c r="E774">
        <v>8.0040291688497362E-4</v>
      </c>
    </row>
    <row r="775" spans="1:5" x14ac:dyDescent="0.25">
      <c r="A775">
        <v>58125</v>
      </c>
      <c r="B775">
        <v>0.9990999113164527</v>
      </c>
      <c r="C775">
        <v>8.6294107707541109E-7</v>
      </c>
      <c r="D775">
        <v>9.8813818513158352E-5</v>
      </c>
      <c r="E775">
        <v>8.0041192173725098E-4</v>
      </c>
    </row>
    <row r="776" spans="1:5" x14ac:dyDescent="0.25">
      <c r="A776">
        <v>58200</v>
      </c>
      <c r="B776">
        <v>0.99909990238933488</v>
      </c>
      <c r="C776">
        <v>8.6294106921689997E-7</v>
      </c>
      <c r="D776">
        <v>9.881381761329455E-5</v>
      </c>
      <c r="E776">
        <v>8.0042084975560728E-4</v>
      </c>
    </row>
    <row r="777" spans="1:5" x14ac:dyDescent="0.25">
      <c r="A777">
        <v>58275</v>
      </c>
      <c r="B777">
        <v>0.99909989353838857</v>
      </c>
      <c r="C777">
        <v>8.629410614254403E-7</v>
      </c>
      <c r="D777">
        <v>9.8813816721108472E-5</v>
      </c>
      <c r="E777">
        <v>8.0042970159562813E-4</v>
      </c>
    </row>
    <row r="778" spans="1:5" x14ac:dyDescent="0.25">
      <c r="A778">
        <v>58350</v>
      </c>
      <c r="B778">
        <v>0.99909988476296452</v>
      </c>
      <c r="C778">
        <v>8.6294105370046054E-7</v>
      </c>
      <c r="D778">
        <v>9.8813815836534916E-5</v>
      </c>
      <c r="E778">
        <v>8.0043847790730444E-4</v>
      </c>
    </row>
    <row r="779" spans="1:5" x14ac:dyDescent="0.25">
      <c r="A779">
        <v>58425</v>
      </c>
      <c r="B779">
        <v>0.99909987606242212</v>
      </c>
      <c r="C779">
        <v>8.6294104604139403E-7</v>
      </c>
      <c r="D779">
        <v>9.881381495950925E-5</v>
      </c>
      <c r="E779">
        <v>8.0044717933508251E-4</v>
      </c>
    </row>
    <row r="780" spans="1:5" x14ac:dyDescent="0.25">
      <c r="A780">
        <v>58500</v>
      </c>
      <c r="B780">
        <v>0.99909986743611923</v>
      </c>
      <c r="C780">
        <v>8.6294103844768151E-7</v>
      </c>
      <c r="D780">
        <v>9.8813814089966884E-5</v>
      </c>
      <c r="E780">
        <v>8.0045580651791001E-4</v>
      </c>
    </row>
    <row r="781" spans="1:5" x14ac:dyDescent="0.25">
      <c r="A781">
        <v>58575</v>
      </c>
      <c r="B781">
        <v>0.99909985888340813</v>
      </c>
      <c r="C781">
        <v>8.6294103091876076E-7</v>
      </c>
      <c r="D781">
        <v>9.8813813227843807E-5</v>
      </c>
      <c r="E781">
        <v>8.0046436008928117E-4</v>
      </c>
    </row>
    <row r="782" spans="1:5" x14ac:dyDescent="0.25">
      <c r="A782">
        <v>58650</v>
      </c>
      <c r="B782">
        <v>0.99909985040367744</v>
      </c>
      <c r="C782">
        <v>8.6294102345407835E-7</v>
      </c>
      <c r="D782">
        <v>9.8813812373076609E-5</v>
      </c>
      <c r="E782">
        <v>8.0047284067728613E-4</v>
      </c>
    </row>
    <row r="783" spans="1:5" x14ac:dyDescent="0.25">
      <c r="A783">
        <v>58725</v>
      </c>
      <c r="B783">
        <v>0.99909984199630231</v>
      </c>
      <c r="C783">
        <v>8.6294101605308922E-7</v>
      </c>
      <c r="D783">
        <v>9.8813811525602771E-5</v>
      </c>
      <c r="E783">
        <v>8.0048124890465624E-4</v>
      </c>
    </row>
    <row r="784" spans="1:5" x14ac:dyDescent="0.25">
      <c r="A784">
        <v>58800</v>
      </c>
      <c r="B784">
        <v>0.99909983366066613</v>
      </c>
      <c r="C784">
        <v>8.6294100871524989E-7</v>
      </c>
      <c r="D784">
        <v>9.8813810685360087E-5</v>
      </c>
      <c r="E784">
        <v>8.0048958538880821E-4</v>
      </c>
    </row>
    <row r="785" spans="1:5" x14ac:dyDescent="0.25">
      <c r="A785">
        <v>58875</v>
      </c>
      <c r="B785">
        <v>0.99909982539615549</v>
      </c>
      <c r="C785">
        <v>8.6294100144002261E-7</v>
      </c>
      <c r="D785">
        <v>9.881380985228692E-5</v>
      </c>
      <c r="E785">
        <v>8.0049785074189127E-4</v>
      </c>
    </row>
    <row r="786" spans="1:5" x14ac:dyDescent="0.25">
      <c r="A786">
        <v>58950</v>
      </c>
      <c r="B786">
        <v>0.99909981720215146</v>
      </c>
      <c r="C786">
        <v>8.6294099422686917E-7</v>
      </c>
      <c r="D786">
        <v>9.8813809026321891E-5</v>
      </c>
      <c r="E786">
        <v>8.0050604557083105E-4</v>
      </c>
    </row>
    <row r="787" spans="1:5" x14ac:dyDescent="0.25">
      <c r="A787">
        <v>59025</v>
      </c>
      <c r="B787">
        <v>0.99909980907806473</v>
      </c>
      <c r="C787">
        <v>8.6294098707526147E-7</v>
      </c>
      <c r="D787">
        <v>9.8813808207404177E-5</v>
      </c>
      <c r="E787">
        <v>8.0051417047737592E-4</v>
      </c>
    </row>
    <row r="788" spans="1:5" x14ac:dyDescent="0.25">
      <c r="A788">
        <v>59100</v>
      </c>
      <c r="B788">
        <v>0.99909980102330043</v>
      </c>
      <c r="C788">
        <v>8.6294097998467435E-7</v>
      </c>
      <c r="D788">
        <v>9.8813807395473915E-5</v>
      </c>
      <c r="E788">
        <v>8.0052222605813794E-4</v>
      </c>
    </row>
    <row r="789" spans="1:5" x14ac:dyDescent="0.25">
      <c r="A789">
        <v>59175</v>
      </c>
      <c r="B789">
        <v>0.99909979303726537</v>
      </c>
      <c r="C789">
        <v>8.6294097295458856E-7</v>
      </c>
      <c r="D789">
        <v>9.8813806590471664E-5</v>
      </c>
      <c r="E789">
        <v>8.0053021290463992E-4</v>
      </c>
    </row>
    <row r="790" spans="1:5" x14ac:dyDescent="0.25">
      <c r="A790">
        <v>59250</v>
      </c>
      <c r="B790">
        <v>0.99909978511937514</v>
      </c>
      <c r="C790">
        <v>8.6294096598448763E-7</v>
      </c>
      <c r="D790">
        <v>9.8813805792338078E-5</v>
      </c>
      <c r="E790">
        <v>8.0053813160335685E-4</v>
      </c>
    </row>
    <row r="791" spans="1:5" x14ac:dyDescent="0.25">
      <c r="A791">
        <v>59325</v>
      </c>
      <c r="B791">
        <v>0.99909977726903232</v>
      </c>
      <c r="C791">
        <v>8.6294095907385953E-7</v>
      </c>
      <c r="D791">
        <v>9.8813805001014406E-5</v>
      </c>
      <c r="E791">
        <v>8.0054598273575969E-4</v>
      </c>
    </row>
    <row r="792" spans="1:5" x14ac:dyDescent="0.25">
      <c r="A792">
        <v>59400</v>
      </c>
      <c r="B792">
        <v>0.99909976948567369</v>
      </c>
      <c r="C792">
        <v>8.6294095222219488E-7</v>
      </c>
      <c r="D792">
        <v>9.8813804216442617E-5</v>
      </c>
      <c r="E792">
        <v>8.0055376687835852E-4</v>
      </c>
    </row>
    <row r="793" spans="1:5" x14ac:dyDescent="0.25">
      <c r="A793">
        <v>59475</v>
      </c>
      <c r="B793">
        <v>0.99909976176873061</v>
      </c>
      <c r="C793">
        <v>8.6294094542899075E-7</v>
      </c>
      <c r="D793">
        <v>9.8813803438565261E-5</v>
      </c>
      <c r="E793">
        <v>8.0056148460274431E-4</v>
      </c>
    </row>
    <row r="794" spans="1:5" x14ac:dyDescent="0.25">
      <c r="A794">
        <v>59550</v>
      </c>
      <c r="B794">
        <v>0.99909975411763496</v>
      </c>
      <c r="C794">
        <v>8.629409386937512E-7</v>
      </c>
      <c r="D794">
        <v>9.881380266732512E-5</v>
      </c>
      <c r="E794">
        <v>8.0056913647563006E-4</v>
      </c>
    </row>
    <row r="795" spans="1:5" x14ac:dyDescent="0.25">
      <c r="A795">
        <v>59625</v>
      </c>
      <c r="B795">
        <v>0.99909974653182665</v>
      </c>
      <c r="C795">
        <v>8.6294093201598125E-7</v>
      </c>
      <c r="D795">
        <v>9.8813801902665856E-5</v>
      </c>
      <c r="E795">
        <v>8.005767230588939E-4</v>
      </c>
    </row>
    <row r="796" spans="1:5" x14ac:dyDescent="0.25">
      <c r="A796">
        <v>59700</v>
      </c>
      <c r="B796">
        <v>0.99909973901073679</v>
      </c>
      <c r="C796">
        <v>8.6294092539519078E-7</v>
      </c>
      <c r="D796">
        <v>9.881380114453109E-5</v>
      </c>
      <c r="E796">
        <v>8.0058424490961962E-4</v>
      </c>
    </row>
    <row r="797" spans="1:5" x14ac:dyDescent="0.25">
      <c r="A797">
        <v>59775</v>
      </c>
      <c r="B797">
        <v>0.99909973155381648</v>
      </c>
      <c r="C797">
        <v>8.6294091883088926E-7</v>
      </c>
      <c r="D797">
        <v>9.8813800392864824E-5</v>
      </c>
      <c r="E797">
        <v>8.0059170258013808E-4</v>
      </c>
    </row>
    <row r="798" spans="1:5" x14ac:dyDescent="0.25">
      <c r="A798">
        <v>59850</v>
      </c>
      <c r="B798">
        <v>0.99909972416052506</v>
      </c>
      <c r="C798">
        <v>8.6294091232259599E-7</v>
      </c>
      <c r="D798">
        <v>9.8813799647612087E-5</v>
      </c>
      <c r="E798">
        <v>8.0059909661806645E-4</v>
      </c>
    </row>
    <row r="799" spans="1:5" x14ac:dyDescent="0.25">
      <c r="A799">
        <v>59925</v>
      </c>
      <c r="B799">
        <v>0.99909971683032017</v>
      </c>
      <c r="C799">
        <v>8.62940905869836E-7</v>
      </c>
      <c r="D799">
        <v>9.8813798908718196E-5</v>
      </c>
      <c r="E799">
        <v>8.0060642756635053E-4</v>
      </c>
    </row>
    <row r="800" spans="1:5" x14ac:dyDescent="0.25">
      <c r="A800">
        <v>60000</v>
      </c>
      <c r="B800">
        <v>0.99909970956266281</v>
      </c>
      <c r="C800">
        <v>8.629408994721358E-7</v>
      </c>
      <c r="D800">
        <v>9.8813798176129036E-5</v>
      </c>
      <c r="E800">
        <v>8.006136959633033E-4</v>
      </c>
    </row>
    <row r="801" spans="1:5" x14ac:dyDescent="0.25">
      <c r="A801">
        <v>60075</v>
      </c>
      <c r="B801">
        <v>0.99909970235701939</v>
      </c>
      <c r="C801">
        <v>8.6294089312902443E-7</v>
      </c>
      <c r="D801">
        <v>9.8813797449790898E-5</v>
      </c>
      <c r="E801">
        <v>8.0062090234264346E-4</v>
      </c>
    </row>
    <row r="802" spans="1:5" x14ac:dyDescent="0.25">
      <c r="A802">
        <v>60150</v>
      </c>
      <c r="B802">
        <v>0.99909969521284703</v>
      </c>
      <c r="C802">
        <v>8.6294088684003509E-7</v>
      </c>
      <c r="D802">
        <v>9.8813796729650262E-5</v>
      </c>
      <c r="E802">
        <v>8.0062804723353615E-4</v>
      </c>
    </row>
    <row r="803" spans="1:5" x14ac:dyDescent="0.25">
      <c r="A803">
        <v>60225</v>
      </c>
      <c r="B803">
        <v>0.99909968812963312</v>
      </c>
      <c r="C803">
        <v>8.6294088060470507E-7</v>
      </c>
      <c r="D803">
        <v>9.8813796015653923E-5</v>
      </c>
      <c r="E803">
        <v>8.0063513116063298E-4</v>
      </c>
    </row>
    <row r="804" spans="1:5" x14ac:dyDescent="0.25">
      <c r="A804">
        <v>60300</v>
      </c>
      <c r="B804">
        <v>0.99909968110685998</v>
      </c>
      <c r="C804">
        <v>8.6294087442257771E-7</v>
      </c>
      <c r="D804">
        <v>9.8813795307749647E-5</v>
      </c>
      <c r="E804">
        <v>8.0064215464410618E-4</v>
      </c>
    </row>
    <row r="805" spans="1:5" x14ac:dyDescent="0.25">
      <c r="A805">
        <v>60375</v>
      </c>
      <c r="B805">
        <v>0.99909967414401091</v>
      </c>
      <c r="C805">
        <v>8.6294086829319976E-7</v>
      </c>
      <c r="D805">
        <v>9.8813794605885733E-5</v>
      </c>
      <c r="E805">
        <v>8.0064911819969153E-4</v>
      </c>
    </row>
    <row r="806" spans="1:5" x14ac:dyDescent="0.25">
      <c r="A806">
        <v>60450</v>
      </c>
      <c r="B806">
        <v>0.99909966724057464</v>
      </c>
      <c r="C806">
        <v>8.6294086221612186E-7</v>
      </c>
      <c r="D806">
        <v>9.8813793910010463E-5</v>
      </c>
      <c r="E806">
        <v>8.0065602233872339E-4</v>
      </c>
    </row>
    <row r="807" spans="1:5" x14ac:dyDescent="0.25">
      <c r="A807">
        <v>60525</v>
      </c>
      <c r="B807">
        <v>0.9990996603960457</v>
      </c>
      <c r="C807">
        <v>8.6294085619089826E-7</v>
      </c>
      <c r="D807">
        <v>9.8813793220073017E-5</v>
      </c>
      <c r="E807">
        <v>8.0066286756817404E-4</v>
      </c>
    </row>
    <row r="808" spans="1:5" x14ac:dyDescent="0.25">
      <c r="A808">
        <v>60600</v>
      </c>
      <c r="B808">
        <v>0.99909965360990349</v>
      </c>
      <c r="C808">
        <v>8.6294085021708415E-7</v>
      </c>
      <c r="D808">
        <v>9.8813792536022409E-5</v>
      </c>
      <c r="E808">
        <v>8.0066965439068959E-4</v>
      </c>
    </row>
    <row r="809" spans="1:5" x14ac:dyDescent="0.25">
      <c r="A809">
        <v>60675</v>
      </c>
      <c r="B809">
        <v>0.99909964688166741</v>
      </c>
      <c r="C809">
        <v>8.6294084429423951E-7</v>
      </c>
      <c r="D809">
        <v>9.8813791857808224E-5</v>
      </c>
      <c r="E809">
        <v>8.006763833046279E-4</v>
      </c>
    </row>
    <row r="810" spans="1:5" x14ac:dyDescent="0.25">
      <c r="A810">
        <v>60750</v>
      </c>
      <c r="B810">
        <v>0.99909964021084163</v>
      </c>
      <c r="C810">
        <v>8.6294083842193056E-7</v>
      </c>
      <c r="D810">
        <v>9.8813791185380832E-5</v>
      </c>
      <c r="E810">
        <v>8.0068305480409361E-4</v>
      </c>
    </row>
    <row r="811" spans="1:5" x14ac:dyDescent="0.25">
      <c r="A811">
        <v>60825</v>
      </c>
      <c r="B811">
        <v>0.9990996335969371</v>
      </c>
      <c r="C811">
        <v>8.629408325997273E-7</v>
      </c>
      <c r="D811">
        <v>9.881379051869093E-5</v>
      </c>
      <c r="E811">
        <v>8.0068966937897536E-4</v>
      </c>
    </row>
    <row r="812" spans="1:5" x14ac:dyDescent="0.25">
      <c r="A812">
        <v>60900</v>
      </c>
      <c r="B812">
        <v>0.99909962703946864</v>
      </c>
      <c r="C812">
        <v>8.6294082682720412E-7</v>
      </c>
      <c r="D812">
        <v>9.8813789857689661E-5</v>
      </c>
      <c r="E812">
        <v>8.0069622751498238E-4</v>
      </c>
    </row>
    <row r="813" spans="1:5" x14ac:dyDescent="0.25">
      <c r="A813">
        <v>60975</v>
      </c>
      <c r="B813">
        <v>0.99909962053795409</v>
      </c>
      <c r="C813">
        <v>8.6294082110393548E-7</v>
      </c>
      <c r="D813">
        <v>9.8813789202328614E-5</v>
      </c>
      <c r="E813">
        <v>8.0070272969368105E-4</v>
      </c>
    </row>
    <row r="814" spans="1:5" x14ac:dyDescent="0.25">
      <c r="A814">
        <v>61050</v>
      </c>
      <c r="B814">
        <v>0.99909961409190506</v>
      </c>
      <c r="C814">
        <v>8.6294081542950231E-7</v>
      </c>
      <c r="D814">
        <v>9.8813788552559503E-5</v>
      </c>
      <c r="E814">
        <v>8.0070917639252551E-4</v>
      </c>
    </row>
    <row r="815" spans="1:5" x14ac:dyDescent="0.25">
      <c r="A815">
        <v>61125</v>
      </c>
      <c r="B815">
        <v>0.99909960770085404</v>
      </c>
      <c r="C815">
        <v>8.6294080980348269E-7</v>
      </c>
      <c r="D815">
        <v>9.8813787908334189E-5</v>
      </c>
      <c r="E815">
        <v>8.0071556808489729E-4</v>
      </c>
    </row>
    <row r="816" spans="1:5" x14ac:dyDescent="0.25">
      <c r="A816">
        <v>61200</v>
      </c>
      <c r="B816">
        <v>0.99909960136433773</v>
      </c>
      <c r="C816">
        <v>8.6294080422546622E-7</v>
      </c>
      <c r="D816">
        <v>9.8813787269605603E-5</v>
      </c>
      <c r="E816">
        <v>8.0072190524014121E-4</v>
      </c>
    </row>
    <row r="817" spans="1:5" x14ac:dyDescent="0.25">
      <c r="A817">
        <v>61275</v>
      </c>
      <c r="B817">
        <v>0.99909959508189017</v>
      </c>
      <c r="C817">
        <v>8.6294079869504454E-7</v>
      </c>
      <c r="D817">
        <v>9.881378663632695E-5</v>
      </c>
      <c r="E817">
        <v>8.0072818832359403E-4</v>
      </c>
    </row>
    <row r="818" spans="1:5" x14ac:dyDescent="0.25">
      <c r="A818">
        <v>61350</v>
      </c>
      <c r="B818">
        <v>0.99909958885304984</v>
      </c>
      <c r="C818">
        <v>8.6294079321181233E-7</v>
      </c>
      <c r="D818">
        <v>9.8813786008452014E-5</v>
      </c>
      <c r="E818">
        <v>8.0073441779662368E-4</v>
      </c>
    </row>
    <row r="819" spans="1:5" x14ac:dyDescent="0.25">
      <c r="A819">
        <v>61425</v>
      </c>
      <c r="B819">
        <v>0.99909958267735943</v>
      </c>
      <c r="C819">
        <v>8.629407877753662E-7</v>
      </c>
      <c r="D819">
        <v>9.8813785385934541E-5</v>
      </c>
      <c r="E819">
        <v>8.0074059411666177E-4</v>
      </c>
    </row>
    <row r="820" spans="1:5" x14ac:dyDescent="0.25">
      <c r="A820">
        <v>61500</v>
      </c>
      <c r="B820">
        <v>0.99909957655436543</v>
      </c>
      <c r="C820">
        <v>8.6294078238530931E-7</v>
      </c>
      <c r="D820">
        <v>9.8813784768728778E-5</v>
      </c>
      <c r="E820">
        <v>8.0074671773723604E-4</v>
      </c>
    </row>
    <row r="821" spans="1:5" x14ac:dyDescent="0.25">
      <c r="A821">
        <v>61575</v>
      </c>
      <c r="B821">
        <v>0.99909957048360165</v>
      </c>
      <c r="C821">
        <v>8.6294077704124133E-7</v>
      </c>
      <c r="D821">
        <v>9.8813784156789243E-5</v>
      </c>
      <c r="E821">
        <v>8.0075278910800513E-4</v>
      </c>
    </row>
    <row r="822" spans="1:5" x14ac:dyDescent="0.25">
      <c r="A822">
        <v>61650</v>
      </c>
      <c r="B822">
        <v>0.99909956446463932</v>
      </c>
      <c r="C822">
        <v>8.6294077174276945E-7</v>
      </c>
      <c r="D822">
        <v>9.8813783550070791E-5</v>
      </c>
      <c r="E822">
        <v>8.0075880867479124E-4</v>
      </c>
    </row>
    <row r="823" spans="1:5" x14ac:dyDescent="0.25">
      <c r="A823">
        <v>61725</v>
      </c>
      <c r="B823">
        <v>0.9990995584970368</v>
      </c>
      <c r="C823">
        <v>8.6294076648950627E-7</v>
      </c>
      <c r="D823">
        <v>9.8813782948529039E-5</v>
      </c>
      <c r="E823">
        <v>8.0076477687960842E-4</v>
      </c>
    </row>
    <row r="824" spans="1:5" x14ac:dyDescent="0.25">
      <c r="A824">
        <v>61800</v>
      </c>
      <c r="B824">
        <v>0.9990995525803541</v>
      </c>
      <c r="C824">
        <v>8.6294076128106647E-7</v>
      </c>
      <c r="D824">
        <v>9.8813782352120185E-5</v>
      </c>
      <c r="E824">
        <v>8.0077069416070647E-4</v>
      </c>
    </row>
    <row r="825" spans="1:5" x14ac:dyDescent="0.25">
      <c r="A825">
        <v>61875</v>
      </c>
      <c r="B825">
        <v>0.99909954671415857</v>
      </c>
      <c r="C825">
        <v>8.6294075611706817E-7</v>
      </c>
      <c r="D825">
        <v>9.8813781760800088E-5</v>
      </c>
      <c r="E825">
        <v>8.0077656095259016E-4</v>
      </c>
    </row>
    <row r="826" spans="1:5" x14ac:dyDescent="0.25">
      <c r="A826">
        <v>61950</v>
      </c>
      <c r="B826">
        <v>0.999099540898019</v>
      </c>
      <c r="C826">
        <v>8.6294075099713284E-7</v>
      </c>
      <c r="D826">
        <v>9.8813781174525596E-5</v>
      </c>
      <c r="E826">
        <v>8.0078237768605961E-4</v>
      </c>
    </row>
    <row r="827" spans="1:5" x14ac:dyDescent="0.25">
      <c r="A827">
        <v>62025</v>
      </c>
      <c r="B827">
        <v>0.99909953513150707</v>
      </c>
      <c r="C827">
        <v>8.6294074592088514E-7</v>
      </c>
      <c r="D827">
        <v>9.8813780593253709E-5</v>
      </c>
      <c r="E827">
        <v>8.0078814478823867E-4</v>
      </c>
    </row>
    <row r="828" spans="1:5" x14ac:dyDescent="0.25">
      <c r="A828">
        <v>62100</v>
      </c>
      <c r="B828">
        <v>0.99909952941418367</v>
      </c>
      <c r="C828">
        <v>8.6294074088794952E-7</v>
      </c>
      <c r="D828">
        <v>9.8813780016941436E-5</v>
      </c>
      <c r="E828">
        <v>8.0079386268260585E-4</v>
      </c>
    </row>
    <row r="829" spans="1:5" x14ac:dyDescent="0.25">
      <c r="A829">
        <v>62175</v>
      </c>
      <c r="B829">
        <v>0.99909952374564592</v>
      </c>
      <c r="C829">
        <v>8.6294073589795497E-7</v>
      </c>
      <c r="D829">
        <v>9.8813779445546291E-5</v>
      </c>
      <c r="E829">
        <v>8.0079953178902789E-4</v>
      </c>
    </row>
    <row r="830" spans="1:5" x14ac:dyDescent="0.25">
      <c r="A830">
        <v>62250</v>
      </c>
      <c r="B830">
        <v>0.99909951812547726</v>
      </c>
      <c r="C830">
        <v>8.6294073095053738E-7</v>
      </c>
      <c r="D830">
        <v>9.8813778879026397E-5</v>
      </c>
      <c r="E830">
        <v>8.0080515252378584E-4</v>
      </c>
    </row>
    <row r="831" spans="1:5" x14ac:dyDescent="0.25">
      <c r="A831">
        <v>62325</v>
      </c>
      <c r="B831">
        <v>0.99909951255326457</v>
      </c>
      <c r="C831">
        <v>8.6294072604533348E-7</v>
      </c>
      <c r="D831">
        <v>9.8813778317340405E-5</v>
      </c>
      <c r="E831">
        <v>8.0081072529961247E-4</v>
      </c>
    </row>
    <row r="832" spans="1:5" x14ac:dyDescent="0.25">
      <c r="A832">
        <v>62400</v>
      </c>
      <c r="B832">
        <v>0.99909950702859984</v>
      </c>
      <c r="C832">
        <v>8.6294072118198507E-7</v>
      </c>
      <c r="D832">
        <v>9.8813777760447074E-5</v>
      </c>
      <c r="E832">
        <v>8.0081625052571734E-4</v>
      </c>
    </row>
    <row r="833" spans="1:5" x14ac:dyDescent="0.25">
      <c r="A833">
        <v>62475</v>
      </c>
      <c r="B833">
        <v>0.99909950155107563</v>
      </c>
      <c r="C833">
        <v>8.6294071636013313E-7</v>
      </c>
      <c r="D833">
        <v>9.8813777208305666E-5</v>
      </c>
      <c r="E833">
        <v>8.0082172860781911E-4</v>
      </c>
    </row>
    <row r="834" spans="1:5" x14ac:dyDescent="0.25">
      <c r="A834">
        <v>62550</v>
      </c>
      <c r="B834">
        <v>0.99909949612029125</v>
      </c>
      <c r="C834">
        <v>8.6294071157942592E-7</v>
      </c>
      <c r="D834">
        <v>9.8813776660875536E-5</v>
      </c>
      <c r="E834">
        <v>8.00827159948174E-4</v>
      </c>
    </row>
    <row r="835" spans="1:5" x14ac:dyDescent="0.25">
      <c r="A835">
        <v>62625</v>
      </c>
      <c r="B835">
        <v>0.99909949073583726</v>
      </c>
      <c r="C835">
        <v>8.6294070683950948E-7</v>
      </c>
      <c r="D835">
        <v>9.8813776118116298E-5</v>
      </c>
      <c r="E835">
        <v>8.0083254494560505E-4</v>
      </c>
    </row>
    <row r="836" spans="1:5" x14ac:dyDescent="0.25">
      <c r="A836">
        <v>62700</v>
      </c>
      <c r="B836">
        <v>0.99909948539732107</v>
      </c>
      <c r="C836">
        <v>8.6294070214003432E-7</v>
      </c>
      <c r="D836">
        <v>9.8813775579987959E-5</v>
      </c>
      <c r="E836">
        <v>8.0083788399553334E-4</v>
      </c>
    </row>
    <row r="837" spans="1:5" x14ac:dyDescent="0.25">
      <c r="A837">
        <v>62775</v>
      </c>
      <c r="B837">
        <v>0.99909948010435823</v>
      </c>
      <c r="C837">
        <v>8.6294069748065685E-7</v>
      </c>
      <c r="D837">
        <v>9.8813775046451E-5</v>
      </c>
      <c r="E837">
        <v>8.0084317749000758E-4</v>
      </c>
    </row>
    <row r="838" spans="1:5" x14ac:dyDescent="0.25">
      <c r="A838">
        <v>62850</v>
      </c>
      <c r="B838">
        <v>0.99909947485655848</v>
      </c>
      <c r="C838">
        <v>8.6294069286103434E-7</v>
      </c>
      <c r="D838">
        <v>9.8813774517466266E-5</v>
      </c>
      <c r="E838">
        <v>8.0084842581772933E-4</v>
      </c>
    </row>
    <row r="839" spans="1:5" x14ac:dyDescent="0.25">
      <c r="A839">
        <v>62925</v>
      </c>
      <c r="B839">
        <v>0.99909946965353846</v>
      </c>
      <c r="C839">
        <v>8.6294068828082872E-7</v>
      </c>
      <c r="D839">
        <v>9.8813773992995242E-5</v>
      </c>
      <c r="E839">
        <v>8.0085362936408333E-4</v>
      </c>
    </row>
    <row r="840" spans="1:5" x14ac:dyDescent="0.25">
      <c r="A840">
        <v>63000</v>
      </c>
      <c r="B840">
        <v>0.9990994644949156</v>
      </c>
      <c r="C840">
        <v>8.6294068373970531E-7</v>
      </c>
      <c r="D840">
        <v>9.8813773472999331E-5</v>
      </c>
      <c r="E840">
        <v>8.0085878851116673E-4</v>
      </c>
    </row>
    <row r="841" spans="1:5" x14ac:dyDescent="0.25">
      <c r="A841">
        <v>63075</v>
      </c>
      <c r="B841">
        <v>0.99909945938031108</v>
      </c>
      <c r="C841">
        <v>8.6294067923732952E-7</v>
      </c>
      <c r="D841">
        <v>9.8813772957440611E-5</v>
      </c>
      <c r="E841">
        <v>8.0086390363781732E-4</v>
      </c>
    </row>
    <row r="842" spans="1:5" x14ac:dyDescent="0.25">
      <c r="A842">
        <v>63150</v>
      </c>
      <c r="B842">
        <v>0.99909945430934832</v>
      </c>
      <c r="C842">
        <v>8.6294067477337219E-7</v>
      </c>
      <c r="D842">
        <v>9.8813772446280975E-5</v>
      </c>
      <c r="E842">
        <v>8.0086897511963786E-4</v>
      </c>
    </row>
    <row r="843" spans="1:5" x14ac:dyDescent="0.25">
      <c r="A843">
        <v>63225</v>
      </c>
      <c r="B843">
        <v>0.99909944928164596</v>
      </c>
      <c r="C843">
        <v>8.6294067034750476E-7</v>
      </c>
      <c r="D843">
        <v>9.8813771939482988E-5</v>
      </c>
      <c r="E843">
        <v>8.0087400332902871E-4</v>
      </c>
    </row>
    <row r="844" spans="1:5" x14ac:dyDescent="0.25">
      <c r="A844">
        <v>63300</v>
      </c>
      <c r="B844">
        <v>0.99909944429683761</v>
      </c>
      <c r="C844">
        <v>8.6294066595939764E-7</v>
      </c>
      <c r="D844">
        <v>9.881377143700876E-5</v>
      </c>
      <c r="E844">
        <v>8.0087898863521383E-4</v>
      </c>
    </row>
    <row r="845" spans="1:5" x14ac:dyDescent="0.25">
      <c r="A845">
        <v>63375</v>
      </c>
      <c r="B845">
        <v>0.9990994393545648</v>
      </c>
      <c r="C845">
        <v>8.6294066160873128E-7</v>
      </c>
      <c r="D845">
        <v>9.8813770938821778E-5</v>
      </c>
      <c r="E845">
        <v>8.0088393140426151E-4</v>
      </c>
    </row>
    <row r="846" spans="1:5" x14ac:dyDescent="0.25">
      <c r="A846">
        <v>63450</v>
      </c>
      <c r="B846">
        <v>0.99909943445446281</v>
      </c>
      <c r="C846">
        <v>8.6294065729518518E-7</v>
      </c>
      <c r="D846">
        <v>9.8813770444885533E-5</v>
      </c>
      <c r="E846">
        <v>8.0088883199912252E-4</v>
      </c>
    </row>
    <row r="847" spans="1:5" x14ac:dyDescent="0.25">
      <c r="A847">
        <v>63525</v>
      </c>
      <c r="B847">
        <v>0.99909942959617337</v>
      </c>
      <c r="C847">
        <v>8.6294065301844553E-7</v>
      </c>
      <c r="D847">
        <v>9.8813769955163785E-5</v>
      </c>
      <c r="E847">
        <v>8.0089369077964681E-4</v>
      </c>
    </row>
    <row r="848" spans="1:5" x14ac:dyDescent="0.25">
      <c r="A848">
        <v>63600</v>
      </c>
      <c r="B848">
        <v>0.99909942477933855</v>
      </c>
      <c r="C848">
        <v>8.6294064877819796E-7</v>
      </c>
      <c r="D848">
        <v>9.8813769469620607E-5</v>
      </c>
      <c r="E848">
        <v>8.0089850810261551E-4</v>
      </c>
    </row>
    <row r="849" spans="1:5" x14ac:dyDescent="0.25">
      <c r="A849">
        <v>63675</v>
      </c>
      <c r="B849">
        <v>0.99909942000360563</v>
      </c>
      <c r="C849">
        <v>8.629406445741313E-7</v>
      </c>
      <c r="D849">
        <v>9.8813768988220585E-5</v>
      </c>
      <c r="E849">
        <v>8.0090328432176573E-4</v>
      </c>
    </row>
    <row r="850" spans="1:5" x14ac:dyDescent="0.25">
      <c r="A850">
        <v>63750</v>
      </c>
      <c r="B850">
        <v>0.999099415268624</v>
      </c>
      <c r="C850">
        <v>8.6294064040593743E-7</v>
      </c>
      <c r="D850">
        <v>9.8813768510928293E-5</v>
      </c>
      <c r="E850">
        <v>8.0090801978781594E-4</v>
      </c>
    </row>
    <row r="851" spans="1:5" x14ac:dyDescent="0.25">
      <c r="A851">
        <v>63825</v>
      </c>
      <c r="B851">
        <v>0.99909941057404517</v>
      </c>
      <c r="C851">
        <v>8.6294063627330974E-7</v>
      </c>
      <c r="D851">
        <v>9.881376803770859E-5</v>
      </c>
      <c r="E851">
        <v>8.0091271484849234E-4</v>
      </c>
    </row>
    <row r="852" spans="1:5" x14ac:dyDescent="0.25">
      <c r="A852">
        <v>63900</v>
      </c>
      <c r="B852">
        <v>0.99909940591950885</v>
      </c>
      <c r="C852">
        <v>8.6294063217594212E-7</v>
      </c>
      <c r="D852">
        <v>9.8813767568526551E-5</v>
      </c>
      <c r="E852">
        <v>8.0091736984855299E-4</v>
      </c>
    </row>
    <row r="853" spans="1:5" x14ac:dyDescent="0.25">
      <c r="A853">
        <v>63975</v>
      </c>
      <c r="B853">
        <v>0.99909940130468855</v>
      </c>
      <c r="C853">
        <v>8.6294062811353378E-7</v>
      </c>
      <c r="D853">
        <v>9.8813767103347468E-5</v>
      </c>
      <c r="E853">
        <v>8.0092198512981595E-4</v>
      </c>
    </row>
    <row r="854" spans="1:5" x14ac:dyDescent="0.25">
      <c r="A854">
        <v>64050</v>
      </c>
      <c r="B854">
        <v>0.99909939672924553</v>
      </c>
      <c r="C854">
        <v>8.6294062408578613E-7</v>
      </c>
      <c r="D854">
        <v>9.8813766642137486E-5</v>
      </c>
      <c r="E854">
        <v>8.0092656103118211E-4</v>
      </c>
    </row>
    <row r="855" spans="1:5" x14ac:dyDescent="0.25">
      <c r="A855">
        <v>64125</v>
      </c>
      <c r="B855">
        <v>0.99909939219284494</v>
      </c>
      <c r="C855">
        <v>8.6294062009240494E-7</v>
      </c>
      <c r="D855">
        <v>9.8813766184862643E-5</v>
      </c>
      <c r="E855">
        <v>8.0093109788865894E-4</v>
      </c>
    </row>
    <row r="856" spans="1:5" x14ac:dyDescent="0.25">
      <c r="A856">
        <v>64200</v>
      </c>
      <c r="B856">
        <v>0.99909938769515261</v>
      </c>
      <c r="C856">
        <v>8.6294061613309808E-7</v>
      </c>
      <c r="D856">
        <v>9.8813765731489559E-5</v>
      </c>
      <c r="E856">
        <v>8.0093559603539044E-4</v>
      </c>
    </row>
    <row r="857" spans="1:5" x14ac:dyDescent="0.25">
      <c r="A857">
        <v>64275</v>
      </c>
      <c r="B857">
        <v>0.99909938323583836</v>
      </c>
      <c r="C857">
        <v>8.6294061220757471E-7</v>
      </c>
      <c r="D857">
        <v>9.8813765281984922E-5</v>
      </c>
      <c r="E857">
        <v>8.0094005580167479E-4</v>
      </c>
    </row>
    <row r="858" spans="1:5" x14ac:dyDescent="0.25">
      <c r="A858">
        <v>64350</v>
      </c>
      <c r="B858">
        <v>0.99909937881457556</v>
      </c>
      <c r="C858">
        <v>8.6294060831554736E-7</v>
      </c>
      <c r="D858">
        <v>9.8813764836315853E-5</v>
      </c>
      <c r="E858">
        <v>8.0094447751499461E-4</v>
      </c>
    </row>
    <row r="859" spans="1:5" x14ac:dyDescent="0.25">
      <c r="A859">
        <v>64425</v>
      </c>
      <c r="B859">
        <v>0.99909937443103913</v>
      </c>
      <c r="C859">
        <v>8.6294060445672857E-7</v>
      </c>
      <c r="D859">
        <v>9.881376439444961E-5</v>
      </c>
      <c r="E859">
        <v>8.0094886150003537E-4</v>
      </c>
    </row>
    <row r="860" spans="1:5" x14ac:dyDescent="0.25">
      <c r="A860">
        <v>64500</v>
      </c>
      <c r="B860">
        <v>0.99909937008490635</v>
      </c>
      <c r="C860">
        <v>8.6294060063083809E-7</v>
      </c>
      <c r="D860">
        <v>9.8813763956353762E-5</v>
      </c>
      <c r="E860">
        <v>8.009532080787146E-4</v>
      </c>
    </row>
    <row r="861" spans="1:5" x14ac:dyDescent="0.25">
      <c r="A861">
        <v>64575</v>
      </c>
      <c r="B861">
        <v>0.9990993657758459</v>
      </c>
      <c r="C861">
        <v>8.629405968375913E-7</v>
      </c>
      <c r="D861">
        <v>9.8813763521995985E-5</v>
      </c>
      <c r="E861">
        <v>8.009575175702019E-4</v>
      </c>
    </row>
    <row r="862" spans="1:5" x14ac:dyDescent="0.25">
      <c r="A862">
        <v>64650</v>
      </c>
      <c r="B862">
        <v>0.99909936150355028</v>
      </c>
      <c r="C862">
        <v>8.6294059307670699E-7</v>
      </c>
      <c r="D862">
        <v>9.8813763091344024E-5</v>
      </c>
      <c r="E862">
        <v>8.009617902909426E-4</v>
      </c>
    </row>
    <row r="863" spans="1:5" x14ac:dyDescent="0.25">
      <c r="A863">
        <v>64725</v>
      </c>
      <c r="B863">
        <v>0.99909935726770926</v>
      </c>
      <c r="C863">
        <v>8.6294058934791136E-7</v>
      </c>
      <c r="D863">
        <v>9.8813762664366398E-5</v>
      </c>
      <c r="E863">
        <v>8.0096602655468539E-4</v>
      </c>
    </row>
    <row r="864" spans="1:5" x14ac:dyDescent="0.25">
      <c r="A864">
        <v>64800</v>
      </c>
      <c r="B864">
        <v>0.99909935306801334</v>
      </c>
      <c r="C864">
        <v>8.6294058565093071E-7</v>
      </c>
      <c r="D864">
        <v>9.8813762241031799E-5</v>
      </c>
      <c r="E864">
        <v>8.009702266724984E-4</v>
      </c>
    </row>
    <row r="865" spans="1:5" x14ac:dyDescent="0.25">
      <c r="A865">
        <v>64875</v>
      </c>
      <c r="B865">
        <v>0.99909934890415242</v>
      </c>
      <c r="C865">
        <v>8.629405819854941E-7</v>
      </c>
      <c r="D865">
        <v>9.8813761821309369E-5</v>
      </c>
      <c r="E865">
        <v>8.0097439095279789E-4</v>
      </c>
    </row>
    <row r="866" spans="1:5" x14ac:dyDescent="0.25">
      <c r="A866">
        <v>64950</v>
      </c>
      <c r="B866">
        <v>0.9990993447758213</v>
      </c>
      <c r="C866">
        <v>8.6294057835133365E-7</v>
      </c>
      <c r="D866">
        <v>9.8813761405168316E-5</v>
      </c>
      <c r="E866">
        <v>8.0097851970136597E-4</v>
      </c>
    </row>
    <row r="867" spans="1:5" x14ac:dyDescent="0.25">
      <c r="A867">
        <v>65025</v>
      </c>
      <c r="B867">
        <v>0.99909934068271689</v>
      </c>
      <c r="C867">
        <v>8.6294057474818308E-7</v>
      </c>
      <c r="D867">
        <v>9.8813760992578066E-5</v>
      </c>
      <c r="E867">
        <v>8.0098261322137743E-4</v>
      </c>
    </row>
    <row r="868" spans="1:5" x14ac:dyDescent="0.25">
      <c r="A868">
        <v>65100</v>
      </c>
      <c r="B868">
        <v>0.99909933662453831</v>
      </c>
      <c r="C868">
        <v>8.6294057117577821E-7</v>
      </c>
      <c r="D868">
        <v>9.8813760583508451E-5</v>
      </c>
      <c r="E868">
        <v>8.0098667181342071E-4</v>
      </c>
    </row>
    <row r="869" spans="1:5" x14ac:dyDescent="0.25">
      <c r="A869">
        <v>65175</v>
      </c>
      <c r="B869">
        <v>0.99909933260098771</v>
      </c>
      <c r="C869">
        <v>8.6294056763385595E-7</v>
      </c>
      <c r="D869">
        <v>9.8813760177929289E-5</v>
      </c>
      <c r="E869">
        <v>8.009906957755187E-4</v>
      </c>
    </row>
    <row r="870" spans="1:5" x14ac:dyDescent="0.25">
      <c r="A870">
        <v>65250</v>
      </c>
      <c r="B870">
        <v>0.99909932861177009</v>
      </c>
      <c r="C870">
        <v>8.6294056412215613E-7</v>
      </c>
      <c r="D870">
        <v>9.8813759775810928E-5</v>
      </c>
      <c r="E870">
        <v>8.009946854031526E-4</v>
      </c>
    </row>
    <row r="871" spans="1:5" x14ac:dyDescent="0.25">
      <c r="A871">
        <v>65325</v>
      </c>
      <c r="B871">
        <v>0.99909932465657991</v>
      </c>
      <c r="C871">
        <v>8.6294056064041863E-7</v>
      </c>
      <c r="D871">
        <v>9.8813759377123497E-5</v>
      </c>
      <c r="E871">
        <v>8.0099864098927948E-4</v>
      </c>
    </row>
    <row r="872" spans="1:5" x14ac:dyDescent="0.25">
      <c r="A872">
        <v>65400</v>
      </c>
      <c r="B872">
        <v>0.99909932073513363</v>
      </c>
      <c r="C872">
        <v>8.6294055718838582E-7</v>
      </c>
      <c r="D872">
        <v>9.8813758981837561E-5</v>
      </c>
      <c r="E872">
        <v>8.0100256282435991E-4</v>
      </c>
    </row>
    <row r="873" spans="1:5" x14ac:dyDescent="0.25">
      <c r="A873">
        <v>65475</v>
      </c>
      <c r="B873">
        <v>0.9990993168471487</v>
      </c>
      <c r="C873">
        <v>8.6294055376580616E-7</v>
      </c>
      <c r="D873">
        <v>9.8813758589924239E-5</v>
      </c>
      <c r="E873">
        <v>8.0100645119637393E-4</v>
      </c>
    </row>
    <row r="874" spans="1:5" x14ac:dyDescent="0.25">
      <c r="A874">
        <v>65550</v>
      </c>
      <c r="B874">
        <v>0.99909931299234001</v>
      </c>
      <c r="C874">
        <v>8.6294055037242996E-7</v>
      </c>
      <c r="D874">
        <v>9.8813758201354881E-5</v>
      </c>
      <c r="E874">
        <v>8.0101030639084499E-4</v>
      </c>
    </row>
    <row r="875" spans="1:5" x14ac:dyDescent="0.25">
      <c r="A875">
        <v>65625</v>
      </c>
      <c r="B875">
        <v>0.99909930917042356</v>
      </c>
      <c r="C875">
        <v>8.6294054700800726E-7</v>
      </c>
      <c r="D875">
        <v>9.8813757816100973E-5</v>
      </c>
      <c r="E875">
        <v>8.0101412869086066E-4</v>
      </c>
    </row>
    <row r="876" spans="1:5" x14ac:dyDescent="0.25">
      <c r="A876">
        <v>65700</v>
      </c>
      <c r="B876">
        <v>0.99909930538112024</v>
      </c>
      <c r="C876">
        <v>8.6294054367229273E-7</v>
      </c>
      <c r="D876">
        <v>9.8813757434134311E-5</v>
      </c>
      <c r="E876">
        <v>8.0101791837709302E-4</v>
      </c>
    </row>
    <row r="877" spans="1:5" x14ac:dyDescent="0.25">
      <c r="A877">
        <v>65775</v>
      </c>
      <c r="B877">
        <v>0.99909930162414962</v>
      </c>
      <c r="C877">
        <v>8.6294054036504158E-7</v>
      </c>
      <c r="D877">
        <v>9.8813757055426815E-5</v>
      </c>
      <c r="E877">
        <v>8.0102167572782001E-4</v>
      </c>
    </row>
    <row r="878" spans="1:5" x14ac:dyDescent="0.25">
      <c r="A878">
        <v>65850</v>
      </c>
      <c r="B878">
        <v>0.99909929789923713</v>
      </c>
      <c r="C878">
        <v>8.6294053708600933E-7</v>
      </c>
      <c r="D878">
        <v>9.8813756679950798E-5</v>
      </c>
      <c r="E878">
        <v>8.010254010189442E-4</v>
      </c>
    </row>
    <row r="879" spans="1:5" x14ac:dyDescent="0.25">
      <c r="A879">
        <v>65925</v>
      </c>
      <c r="B879">
        <v>0.99909929420610877</v>
      </c>
      <c r="C879">
        <v>8.6294053383495701E-7</v>
      </c>
      <c r="D879">
        <v>9.8813756307678598E-5</v>
      </c>
      <c r="E879">
        <v>8.0102909452401349E-4</v>
      </c>
    </row>
    <row r="880" spans="1:5" x14ac:dyDescent="0.25">
      <c r="A880">
        <v>66000</v>
      </c>
      <c r="B880">
        <v>0.99909929054449365</v>
      </c>
      <c r="C880">
        <v>8.629405306116446E-7</v>
      </c>
      <c r="D880">
        <v>9.8813755938582866E-5</v>
      </c>
      <c r="E880">
        <v>8.010327565142432E-4</v>
      </c>
    </row>
    <row r="881" spans="1:5" x14ac:dyDescent="0.25">
      <c r="A881">
        <v>66075</v>
      </c>
      <c r="B881">
        <v>0.99909928691412242</v>
      </c>
      <c r="C881">
        <v>8.6294052741583704E-7</v>
      </c>
      <c r="D881">
        <v>9.8813755572636661E-5</v>
      </c>
      <c r="E881">
        <v>8.0103638725853338E-4</v>
      </c>
    </row>
    <row r="882" spans="1:5" x14ac:dyDescent="0.25">
      <c r="A882">
        <v>66150</v>
      </c>
      <c r="B882">
        <v>0.99909928331471753</v>
      </c>
      <c r="C882">
        <v>8.629405242472978E-7</v>
      </c>
      <c r="D882">
        <v>9.8813755209812917E-5</v>
      </c>
      <c r="E882">
        <v>8.0103998702348998E-4</v>
      </c>
    </row>
    <row r="883" spans="1:5" x14ac:dyDescent="0.25">
      <c r="A883">
        <v>66225</v>
      </c>
      <c r="B883">
        <v>0.99909927974602075</v>
      </c>
      <c r="C883">
        <v>8.6294052110578971E-7</v>
      </c>
      <c r="D883">
        <v>9.8813754850084678E-5</v>
      </c>
      <c r="E883">
        <v>8.0104355607344443E-4</v>
      </c>
    </row>
    <row r="884" spans="1:5" x14ac:dyDescent="0.25">
      <c r="A884">
        <v>66300</v>
      </c>
      <c r="B884">
        <v>0.99909927620777528</v>
      </c>
      <c r="C884">
        <v>8.6294051799108471E-7</v>
      </c>
      <c r="D884">
        <v>9.8813754493425382E-5</v>
      </c>
      <c r="E884">
        <v>8.0104709467047116E-4</v>
      </c>
    </row>
    <row r="885" spans="1:5" x14ac:dyDescent="0.25">
      <c r="A885">
        <v>66375</v>
      </c>
      <c r="B885">
        <v>0.99909927269972287</v>
      </c>
      <c r="C885">
        <v>8.6294051490295653E-7</v>
      </c>
      <c r="D885">
        <v>9.8813754139809361E-5</v>
      </c>
      <c r="E885">
        <v>8.0105060307441157E-4</v>
      </c>
    </row>
    <row r="886" spans="1:5" x14ac:dyDescent="0.25">
      <c r="A886">
        <v>66450</v>
      </c>
      <c r="B886">
        <v>0.9990992692216023</v>
      </c>
      <c r="C886">
        <v>8.6294051184117627E-7</v>
      </c>
      <c r="D886">
        <v>9.8813753789210593E-5</v>
      </c>
      <c r="E886">
        <v>8.0105408154288859E-4</v>
      </c>
    </row>
    <row r="887" spans="1:5" x14ac:dyDescent="0.25">
      <c r="A887">
        <v>66525</v>
      </c>
      <c r="B887">
        <v>0.99909926577316066</v>
      </c>
      <c r="C887">
        <v>8.6294050880552157E-7</v>
      </c>
      <c r="D887">
        <v>9.8813753441603274E-5</v>
      </c>
      <c r="E887">
        <v>8.0105753033132626E-4</v>
      </c>
    </row>
    <row r="888" spans="1:5" x14ac:dyDescent="0.25">
      <c r="A888">
        <v>66600</v>
      </c>
      <c r="B888">
        <v>0.99909926235414392</v>
      </c>
      <c r="C888">
        <v>8.629405057957703E-7</v>
      </c>
      <c r="D888">
        <v>9.8813753096962007E-5</v>
      </c>
      <c r="E888">
        <v>8.0106094969296905E-4</v>
      </c>
    </row>
    <row r="889" spans="1:5" x14ac:dyDescent="0.25">
      <c r="A889">
        <v>66675</v>
      </c>
      <c r="B889">
        <v>0.9990992589643013</v>
      </c>
      <c r="C889">
        <v>8.6294050281169917E-7</v>
      </c>
      <c r="D889">
        <v>9.8813752755261475E-5</v>
      </c>
      <c r="E889">
        <v>8.0106433987890073E-4</v>
      </c>
    </row>
    <row r="890" spans="1:5" x14ac:dyDescent="0.25">
      <c r="A890">
        <v>66750</v>
      </c>
      <c r="B890">
        <v>0.99909925560338408</v>
      </c>
      <c r="C890">
        <v>8.6294049985309165E-7</v>
      </c>
      <c r="D890">
        <v>9.8813752416476621E-5</v>
      </c>
      <c r="E890">
        <v>8.0106770113806355E-4</v>
      </c>
    </row>
    <row r="891" spans="1:5" x14ac:dyDescent="0.25">
      <c r="A891">
        <v>66825</v>
      </c>
      <c r="B891">
        <v>0.99909925227114538</v>
      </c>
      <c r="C891">
        <v>8.6294049691972846E-7</v>
      </c>
      <c r="D891">
        <v>9.8813752080582508E-5</v>
      </c>
      <c r="E891">
        <v>8.0107103371727592E-4</v>
      </c>
    </row>
    <row r="892" spans="1:5" x14ac:dyDescent="0.25">
      <c r="A892">
        <v>66900</v>
      </c>
      <c r="B892">
        <v>0.99909924896734037</v>
      </c>
      <c r="C892">
        <v>8.6294049401139541E-7</v>
      </c>
      <c r="D892">
        <v>9.8813751747554618E-5</v>
      </c>
      <c r="E892">
        <v>8.0107433786124867E-4</v>
      </c>
    </row>
    <row r="893" spans="1:5" x14ac:dyDescent="0.25">
      <c r="A893">
        <v>66975</v>
      </c>
      <c r="B893">
        <v>0.99909924569172615</v>
      </c>
      <c r="C893">
        <v>8.6294049112787969E-7</v>
      </c>
      <c r="D893">
        <v>9.8813751417368422E-5</v>
      </c>
      <c r="E893">
        <v>8.0107761381260662E-4</v>
      </c>
    </row>
    <row r="894" spans="1:5" x14ac:dyDescent="0.25">
      <c r="A894">
        <v>67050</v>
      </c>
      <c r="B894">
        <v>0.99909924244405357</v>
      </c>
      <c r="C894">
        <v>8.6294048826896795E-7</v>
      </c>
      <c r="D894">
        <v>9.8813751089999553E-5</v>
      </c>
      <c r="E894">
        <v>8.0108086181190214E-4</v>
      </c>
    </row>
    <row r="895" spans="1:5" x14ac:dyDescent="0.25">
      <c r="A895">
        <v>67125</v>
      </c>
      <c r="B895">
        <v>0.99909923922408594</v>
      </c>
      <c r="C895">
        <v>8.6294048543444578E-7</v>
      </c>
      <c r="D895">
        <v>9.8813750765423656E-5</v>
      </c>
      <c r="E895">
        <v>8.0108408209763672E-4</v>
      </c>
    </row>
    <row r="896" spans="1:5" x14ac:dyDescent="0.25">
      <c r="A896">
        <v>67200</v>
      </c>
      <c r="B896">
        <v>0.99909923603159401</v>
      </c>
      <c r="C896">
        <v>8.6294048262410692E-7</v>
      </c>
      <c r="D896">
        <v>9.881375044361692E-5</v>
      </c>
      <c r="E896">
        <v>8.0108727490627528E-4</v>
      </c>
    </row>
    <row r="897" spans="1:5" x14ac:dyDescent="0.25">
      <c r="A897">
        <v>67275</v>
      </c>
      <c r="B897">
        <v>0.99909923286634195</v>
      </c>
      <c r="C897">
        <v>8.6294047983774535E-7</v>
      </c>
      <c r="D897">
        <v>9.8813750124555872E-5</v>
      </c>
      <c r="E897">
        <v>8.0109044047226843E-4</v>
      </c>
    </row>
    <row r="898" spans="1:5" x14ac:dyDescent="0.25">
      <c r="A898">
        <v>67350</v>
      </c>
      <c r="B898">
        <v>0.99909922972809906</v>
      </c>
      <c r="C898">
        <v>8.629404770751601E-7</v>
      </c>
      <c r="D898">
        <v>9.8813749808217161E-5</v>
      </c>
      <c r="E898">
        <v>8.0109357902806238E-4</v>
      </c>
    </row>
    <row r="899" spans="1:5" x14ac:dyDescent="0.25">
      <c r="A899">
        <v>67425</v>
      </c>
      <c r="B899">
        <v>0.99909922661663497</v>
      </c>
      <c r="C899">
        <v>8.6294047433614619E-7</v>
      </c>
      <c r="D899">
        <v>9.8813749494577665E-5</v>
      </c>
      <c r="E899">
        <v>8.0109669080412284E-4</v>
      </c>
    </row>
    <row r="900" spans="1:5" x14ac:dyDescent="0.25">
      <c r="A900">
        <v>67500</v>
      </c>
      <c r="B900">
        <v>0.99909922353172043</v>
      </c>
      <c r="C900">
        <v>8.6294047162050318E-7</v>
      </c>
      <c r="D900">
        <v>9.8813749183614374E-5</v>
      </c>
      <c r="E900">
        <v>8.010997760289478E-4</v>
      </c>
    </row>
    <row r="901" spans="1:5" x14ac:dyDescent="0.25">
      <c r="A901">
        <v>67575</v>
      </c>
      <c r="B901">
        <v>0.99909922047312882</v>
      </c>
      <c r="C901">
        <v>8.6294046892803193E-7</v>
      </c>
      <c r="D901">
        <v>9.8813748875304342E-5</v>
      </c>
      <c r="E901">
        <v>8.0110283492908511E-4</v>
      </c>
    </row>
    <row r="902" spans="1:5" x14ac:dyDescent="0.25">
      <c r="A902">
        <v>67650</v>
      </c>
      <c r="B902">
        <v>0.99909921744063612</v>
      </c>
      <c r="C902">
        <v>8.6294046625853507E-7</v>
      </c>
      <c r="D902">
        <v>9.88137485696251E-5</v>
      </c>
      <c r="E902">
        <v>8.0110586772915002E-4</v>
      </c>
    </row>
    <row r="903" spans="1:5" x14ac:dyDescent="0.25">
      <c r="A903">
        <v>67725</v>
      </c>
      <c r="B903">
        <v>0.99909921443401861</v>
      </c>
      <c r="C903">
        <v>8.6294046361181704E-7</v>
      </c>
      <c r="D903">
        <v>9.8813748266554245E-5</v>
      </c>
      <c r="E903">
        <v>8.0110887465184143E-4</v>
      </c>
    </row>
    <row r="904" spans="1:5" x14ac:dyDescent="0.25">
      <c r="A904">
        <v>67800</v>
      </c>
      <c r="B904">
        <v>0.9990992114530568</v>
      </c>
      <c r="C904">
        <v>8.6294046098768398E-7</v>
      </c>
      <c r="D904">
        <v>9.8813747966069415E-5</v>
      </c>
      <c r="E904">
        <v>8.0111185591795931E-4</v>
      </c>
    </row>
    <row r="905" spans="1:5" x14ac:dyDescent="0.25">
      <c r="A905">
        <v>67875</v>
      </c>
      <c r="B905">
        <v>0.99909920849753142</v>
      </c>
      <c r="C905">
        <v>8.6294045838594097E-7</v>
      </c>
      <c r="D905">
        <v>9.8813747668148426E-5</v>
      </c>
      <c r="E905">
        <v>8.0111481174641771E-4</v>
      </c>
    </row>
    <row r="906" spans="1:5" x14ac:dyDescent="0.25">
      <c r="A906">
        <v>67950</v>
      </c>
      <c r="B906">
        <v>0.99909920556722542</v>
      </c>
      <c r="C906">
        <v>8.6294045580639848E-7</v>
      </c>
      <c r="D906">
        <v>9.8813747372769741E-5</v>
      </c>
      <c r="E906">
        <v>8.0111774235426298E-4</v>
      </c>
    </row>
    <row r="907" spans="1:5" x14ac:dyDescent="0.25">
      <c r="A907">
        <v>68025</v>
      </c>
      <c r="B907">
        <v>0.99909920266192409</v>
      </c>
      <c r="C907">
        <v>8.6294045324886678E-7</v>
      </c>
      <c r="D907">
        <v>9.8813747079911366E-5</v>
      </c>
      <c r="E907">
        <v>8.0112064795669036E-4</v>
      </c>
    </row>
    <row r="908" spans="1:5" x14ac:dyDescent="0.25">
      <c r="A908">
        <v>68100</v>
      </c>
      <c r="B908">
        <v>0.99909919978139594</v>
      </c>
      <c r="C908">
        <v>8.6294045071315633E-7</v>
      </c>
      <c r="D908">
        <v>9.8813746789551833E-5</v>
      </c>
      <c r="E908">
        <v>8.0112352876705883E-4</v>
      </c>
    </row>
    <row r="909" spans="1:5" x14ac:dyDescent="0.25">
      <c r="A909">
        <v>68175</v>
      </c>
      <c r="B909">
        <v>0.99909919692544702</v>
      </c>
      <c r="C909">
        <v>8.6294044819907784E-7</v>
      </c>
      <c r="D909">
        <v>9.8813746501669295E-5</v>
      </c>
      <c r="E909">
        <v>8.0112638499690663E-4</v>
      </c>
    </row>
    <row r="910" spans="1:5" x14ac:dyDescent="0.25">
      <c r="A910">
        <v>68250</v>
      </c>
      <c r="B910">
        <v>0.99909919409386749</v>
      </c>
      <c r="C910">
        <v>8.6294044570644961E-7</v>
      </c>
      <c r="D910">
        <v>9.8813746216242963E-5</v>
      </c>
      <c r="E910">
        <v>8.0112921685596659E-4</v>
      </c>
    </row>
    <row r="911" spans="1:5" x14ac:dyDescent="0.25">
      <c r="A911">
        <v>68325</v>
      </c>
      <c r="B911">
        <v>0.99909919128644986</v>
      </c>
      <c r="C911">
        <v>8.6294044323508837E-7</v>
      </c>
      <c r="D911">
        <v>9.8813745933251857E-5</v>
      </c>
      <c r="E911">
        <v>8.0113202455218296E-4</v>
      </c>
    </row>
    <row r="912" spans="1:5" x14ac:dyDescent="0.25">
      <c r="A912">
        <v>68400</v>
      </c>
      <c r="B912">
        <v>0.99909918850298751</v>
      </c>
      <c r="C912">
        <v>8.6294044078481433E-7</v>
      </c>
      <c r="D912">
        <v>9.8813745652675473E-5</v>
      </c>
      <c r="E912">
        <v>8.0113480829172598E-4</v>
      </c>
    </row>
    <row r="913" spans="1:5" x14ac:dyDescent="0.25">
      <c r="A913">
        <v>68475</v>
      </c>
      <c r="B913">
        <v>0.9990991857432755</v>
      </c>
      <c r="C913">
        <v>8.6294043835544782E-7</v>
      </c>
      <c r="D913">
        <v>9.8813745374493007E-5</v>
      </c>
      <c r="E913">
        <v>8.0113756827900474E-4</v>
      </c>
    </row>
    <row r="914" spans="1:5" x14ac:dyDescent="0.25">
      <c r="A914">
        <v>68550</v>
      </c>
      <c r="B914">
        <v>0.99909918300711265</v>
      </c>
      <c r="C914">
        <v>8.6294043594680915E-7</v>
      </c>
      <c r="D914">
        <v>9.8813745098684253E-5</v>
      </c>
      <c r="E914">
        <v>8.0114030471668688E-4</v>
      </c>
    </row>
    <row r="915" spans="1:5" x14ac:dyDescent="0.25">
      <c r="A915">
        <v>68625</v>
      </c>
      <c r="B915">
        <v>0.99909918029429634</v>
      </c>
      <c r="C915">
        <v>8.6294043355872311E-7</v>
      </c>
      <c r="D915">
        <v>9.8813744825228855E-5</v>
      </c>
      <c r="E915">
        <v>8.0114301780570888E-4</v>
      </c>
    </row>
    <row r="916" spans="1:5" x14ac:dyDescent="0.25">
      <c r="A916">
        <v>68700</v>
      </c>
      <c r="B916">
        <v>0.99909917760462885</v>
      </c>
      <c r="C916">
        <v>8.6294043119101498E-7</v>
      </c>
      <c r="D916">
        <v>9.8813744554106781E-5</v>
      </c>
      <c r="E916">
        <v>8.0114570774529343E-4</v>
      </c>
    </row>
    <row r="917" spans="1:5" x14ac:dyDescent="0.25">
      <c r="A917">
        <v>68775</v>
      </c>
      <c r="B917">
        <v>0.99909917493791145</v>
      </c>
      <c r="C917">
        <v>8.6294042884350986E-7</v>
      </c>
      <c r="D917">
        <v>9.881374428529826E-5</v>
      </c>
      <c r="E917">
        <v>8.0114837473296157E-4</v>
      </c>
    </row>
    <row r="918" spans="1:5" x14ac:dyDescent="0.25">
      <c r="A918">
        <v>68850</v>
      </c>
      <c r="B918">
        <v>0.99909917229394907</v>
      </c>
      <c r="C918">
        <v>8.6294042651603622E-7</v>
      </c>
      <c r="D918">
        <v>9.8813744018783409E-5</v>
      </c>
      <c r="E918">
        <v>8.011510189645521E-4</v>
      </c>
    </row>
    <row r="919" spans="1:5" x14ac:dyDescent="0.25">
      <c r="A919">
        <v>68925</v>
      </c>
      <c r="B919">
        <v>0.99909916967254864</v>
      </c>
      <c r="C919">
        <v>8.6294042420842106E-7</v>
      </c>
      <c r="D919">
        <v>9.8813743754542685E-5</v>
      </c>
      <c r="E919">
        <v>8.0115364063423E-4</v>
      </c>
    </row>
    <row r="920" spans="1:5" x14ac:dyDescent="0.25">
      <c r="A920">
        <v>69000</v>
      </c>
      <c r="B920">
        <v>0.9990991670735152</v>
      </c>
      <c r="C920">
        <v>8.6294042192049793E-7</v>
      </c>
      <c r="D920">
        <v>9.881374349255675E-5</v>
      </c>
      <c r="E920">
        <v>8.0115623993450675E-4</v>
      </c>
    </row>
    <row r="921" spans="1:5" x14ac:dyDescent="0.25">
      <c r="A921">
        <v>69075</v>
      </c>
      <c r="B921">
        <v>0.99909916449665892</v>
      </c>
      <c r="C921">
        <v>8.6294041965209669E-7</v>
      </c>
      <c r="D921">
        <v>9.8813743232806263E-5</v>
      </c>
      <c r="E921">
        <v>8.0115881705624769E-4</v>
      </c>
    </row>
    <row r="922" spans="1:5" x14ac:dyDescent="0.25">
      <c r="A922">
        <v>69150</v>
      </c>
      <c r="B922">
        <v>0.99909916194179094</v>
      </c>
      <c r="C922">
        <v>8.6294041740305142E-7</v>
      </c>
      <c r="D922">
        <v>9.8813742975272184E-5</v>
      </c>
      <c r="E922">
        <v>8.0116137218869165E-4</v>
      </c>
    </row>
    <row r="923" spans="1:5" x14ac:dyDescent="0.25">
      <c r="A923">
        <v>69225</v>
      </c>
      <c r="B923">
        <v>0.9990991594087123</v>
      </c>
      <c r="C923">
        <v>8.62940415173196E-7</v>
      </c>
      <c r="D923">
        <v>9.8813742719935525E-5</v>
      </c>
      <c r="E923">
        <v>8.0116390551946239E-4</v>
      </c>
    </row>
    <row r="924" spans="1:5" x14ac:dyDescent="0.25">
      <c r="A924">
        <v>69300</v>
      </c>
      <c r="B924">
        <v>0.9990991568972426</v>
      </c>
      <c r="C924">
        <v>8.6294041296236303E-7</v>
      </c>
      <c r="D924">
        <v>9.8813742466776988E-5</v>
      </c>
      <c r="E924">
        <v>8.0116641723458409E-4</v>
      </c>
    </row>
    <row r="925" spans="1:5" x14ac:dyDescent="0.25">
      <c r="A925">
        <v>69375</v>
      </c>
      <c r="B925">
        <v>0.99909915440720276</v>
      </c>
      <c r="C925">
        <v>8.6294041077039179E-7</v>
      </c>
      <c r="D925">
        <v>9.8813742215778425E-5</v>
      </c>
      <c r="E925">
        <v>8.0116890751848928E-4</v>
      </c>
    </row>
    <row r="926" spans="1:5" x14ac:dyDescent="0.25">
      <c r="A926">
        <v>69450</v>
      </c>
      <c r="B926">
        <v>0.99909915193841004</v>
      </c>
      <c r="C926">
        <v>8.6294040859712315E-7</v>
      </c>
      <c r="D926">
        <v>9.8813741966921256E-5</v>
      </c>
      <c r="E926">
        <v>8.0117137655404374E-4</v>
      </c>
    </row>
    <row r="927" spans="1:5" x14ac:dyDescent="0.25">
      <c r="A927">
        <v>69525</v>
      </c>
      <c r="B927">
        <v>0.99909914949068335</v>
      </c>
      <c r="C927">
        <v>8.6294040644239648E-7</v>
      </c>
      <c r="D927">
        <v>9.8813741720187417E-5</v>
      </c>
      <c r="E927">
        <v>8.0117382452254634E-4</v>
      </c>
    </row>
    <row r="928" spans="1:5" x14ac:dyDescent="0.25">
      <c r="A928">
        <v>69600</v>
      </c>
      <c r="B928">
        <v>0.99909914706384328</v>
      </c>
      <c r="C928">
        <v>8.629404043060554E-7</v>
      </c>
      <c r="D928">
        <v>9.8813741475558894E-5</v>
      </c>
      <c r="E928">
        <v>8.0117625160375228E-4</v>
      </c>
    </row>
    <row r="929" spans="1:5" x14ac:dyDescent="0.25">
      <c r="A929">
        <v>69675</v>
      </c>
      <c r="B929">
        <v>0.99909914465771044</v>
      </c>
      <c r="C929">
        <v>8.6294040218794279E-7</v>
      </c>
      <c r="D929">
        <v>9.8813741233017623E-5</v>
      </c>
      <c r="E929">
        <v>8.0117865797588357E-4</v>
      </c>
    </row>
    <row r="930" spans="1:5" x14ac:dyDescent="0.25">
      <c r="A930">
        <v>69750</v>
      </c>
      <c r="B930">
        <v>0.9990991422721095</v>
      </c>
      <c r="C930">
        <v>8.6294040008790396E-7</v>
      </c>
      <c r="D930">
        <v>9.8813740992545877E-5</v>
      </c>
      <c r="E930">
        <v>8.0118104381563849E-4</v>
      </c>
    </row>
    <row r="931" spans="1:5" x14ac:dyDescent="0.25">
      <c r="A931">
        <v>69825</v>
      </c>
      <c r="B931">
        <v>0.99909913990686383</v>
      </c>
      <c r="C931">
        <v>8.629403980057839E-7</v>
      </c>
      <c r="D931">
        <v>9.8813740754126106E-5</v>
      </c>
      <c r="E931">
        <v>8.0118340929821101E-4</v>
      </c>
    </row>
    <row r="932" spans="1:5" x14ac:dyDescent="0.25">
      <c r="A932">
        <v>69900</v>
      </c>
      <c r="B932">
        <v>0.99909913756180169</v>
      </c>
      <c r="C932">
        <v>8.6294039594143056E-7</v>
      </c>
      <c r="D932">
        <v>9.8813740517740786E-5</v>
      </c>
      <c r="E932">
        <v>8.0118575459729767E-4</v>
      </c>
    </row>
    <row r="933" spans="1:5" x14ac:dyDescent="0.25">
      <c r="A933">
        <v>69975</v>
      </c>
      <c r="B933">
        <v>0.99909913523674954</v>
      </c>
      <c r="C933">
        <v>8.6294039389469202E-7</v>
      </c>
      <c r="D933">
        <v>9.8813740283372462E-5</v>
      </c>
      <c r="E933">
        <v>8.0118807988511479E-4</v>
      </c>
    </row>
    <row r="934" spans="1:5" x14ac:dyDescent="0.25">
      <c r="A934">
        <v>70050</v>
      </c>
      <c r="B934">
        <v>0.99909913293153607</v>
      </c>
      <c r="C934">
        <v>8.629403918654176E-7</v>
      </c>
      <c r="D934">
        <v>9.8813740051003948E-5</v>
      </c>
      <c r="E934">
        <v>8.0119038533240977E-4</v>
      </c>
    </row>
    <row r="935" spans="1:5" x14ac:dyDescent="0.25">
      <c r="A935">
        <v>70125</v>
      </c>
      <c r="B935">
        <v>0.99909913064599276</v>
      </c>
      <c r="C935">
        <v>8.6294038985345886E-7</v>
      </c>
      <c r="D935">
        <v>9.8813739820618183E-5</v>
      </c>
      <c r="E935">
        <v>8.0119267110847039E-4</v>
      </c>
    </row>
    <row r="936" spans="1:5" x14ac:dyDescent="0.25">
      <c r="A936">
        <v>70200</v>
      </c>
      <c r="B936">
        <v>0.99909912837995174</v>
      </c>
      <c r="C936">
        <v>8.6294038785866811E-7</v>
      </c>
      <c r="D936">
        <v>9.8813739592198293E-5</v>
      </c>
      <c r="E936">
        <v>8.0119493738114208E-4</v>
      </c>
    </row>
    <row r="937" spans="1:5" x14ac:dyDescent="0.25">
      <c r="A937">
        <v>70275</v>
      </c>
      <c r="B937">
        <v>0.99909912613324692</v>
      </c>
      <c r="C937">
        <v>8.6294038588089859E-7</v>
      </c>
      <c r="D937">
        <v>9.8813739365727595E-5</v>
      </c>
      <c r="E937">
        <v>8.0119718431683688E-4</v>
      </c>
    </row>
    <row r="938" spans="1:5" x14ac:dyDescent="0.25">
      <c r="A938">
        <v>70350</v>
      </c>
      <c r="B938">
        <v>0.9990991239057132</v>
      </c>
      <c r="C938">
        <v>8.6294038392000567E-7</v>
      </c>
      <c r="D938">
        <v>9.8813739141189163E-5</v>
      </c>
      <c r="E938">
        <v>8.011994120805479E-4</v>
      </c>
    </row>
    <row r="939" spans="1:5" x14ac:dyDescent="0.25">
      <c r="A939">
        <v>70425</v>
      </c>
      <c r="B939">
        <v>0.99909912169718651</v>
      </c>
      <c r="C939">
        <v>8.6294038197584366E-7</v>
      </c>
      <c r="D939">
        <v>9.8813738918566746E-5</v>
      </c>
      <c r="E939">
        <v>8.0120162083586056E-4</v>
      </c>
    </row>
    <row r="940" spans="1:5" x14ac:dyDescent="0.25">
      <c r="A940">
        <v>70500</v>
      </c>
      <c r="B940">
        <v>0.99909911950750452</v>
      </c>
      <c r="C940">
        <v>8.629403800482709E-7</v>
      </c>
      <c r="D940">
        <v>9.8813738697844E-5</v>
      </c>
      <c r="E940">
        <v>8.0120381074496379E-4</v>
      </c>
    </row>
    <row r="941" spans="1:5" x14ac:dyDescent="0.25">
      <c r="A941">
        <v>70575</v>
      </c>
      <c r="B941">
        <v>0.99909911733649126</v>
      </c>
      <c r="C941">
        <v>8.6294037813714498E-7</v>
      </c>
      <c r="D941">
        <v>9.8813738479004284E-5</v>
      </c>
      <c r="E941">
        <v>8.0120598196866256E-4</v>
      </c>
    </row>
    <row r="942" spans="1:5" x14ac:dyDescent="0.25">
      <c r="A942">
        <v>70650</v>
      </c>
      <c r="B942">
        <v>0.9990991151840023</v>
      </c>
      <c r="C942">
        <v>8.6294037624232105E-7</v>
      </c>
      <c r="D942">
        <v>9.8813738262031414E-5</v>
      </c>
      <c r="E942">
        <v>8.0120813466639108E-4</v>
      </c>
    </row>
    <row r="943" spans="1:5" x14ac:dyDescent="0.25">
      <c r="A943">
        <v>70725</v>
      </c>
      <c r="B943">
        <v>0.99909911304988042</v>
      </c>
      <c r="C943">
        <v>8.6294037436366285E-7</v>
      </c>
      <c r="D943">
        <v>9.8813738046909657E-5</v>
      </c>
      <c r="E943">
        <v>8.0121026899622038E-4</v>
      </c>
    </row>
    <row r="944" spans="1:5" x14ac:dyDescent="0.25">
      <c r="A944">
        <v>70800</v>
      </c>
      <c r="B944">
        <v>0.99909911093396819</v>
      </c>
      <c r="C944">
        <v>8.6294037250103295E-7</v>
      </c>
      <c r="D944">
        <v>9.8813737833623345E-5</v>
      </c>
      <c r="E944">
        <v>8.0121238511487731E-4</v>
      </c>
    </row>
    <row r="945" spans="1:5" x14ac:dyDescent="0.25">
      <c r="A945">
        <v>70875</v>
      </c>
      <c r="B945">
        <v>0.99909910883611197</v>
      </c>
      <c r="C945">
        <v>8.6294037065429519E-7</v>
      </c>
      <c r="D945">
        <v>9.8813737622156786E-5</v>
      </c>
      <c r="E945">
        <v>8.0121448317774604E-4</v>
      </c>
    </row>
    <row r="946" spans="1:5" x14ac:dyDescent="0.25">
      <c r="A946">
        <v>70950</v>
      </c>
      <c r="B946">
        <v>0.99909910675615565</v>
      </c>
      <c r="C946">
        <v>8.6294036882331532E-7</v>
      </c>
      <c r="D946">
        <v>9.8813737412494529E-5</v>
      </c>
      <c r="E946">
        <v>8.0121656333888899E-4</v>
      </c>
    </row>
    <row r="947" spans="1:5" x14ac:dyDescent="0.25">
      <c r="A947">
        <v>71025</v>
      </c>
      <c r="B947">
        <v>0.99909910469394758</v>
      </c>
      <c r="C947">
        <v>8.6294036700795801E-7</v>
      </c>
      <c r="D947">
        <v>9.8813737204621435E-5</v>
      </c>
      <c r="E947">
        <v>8.0121862575105267E-4</v>
      </c>
    </row>
    <row r="948" spans="1:5" x14ac:dyDescent="0.25">
      <c r="A948">
        <v>71100</v>
      </c>
      <c r="B948">
        <v>0.99909910264933699</v>
      </c>
      <c r="C948">
        <v>8.629403652080922E-7</v>
      </c>
      <c r="D948">
        <v>9.8813736998521962E-5</v>
      </c>
      <c r="E948">
        <v>8.0122067056568084E-4</v>
      </c>
    </row>
    <row r="949" spans="1:5" x14ac:dyDescent="0.25">
      <c r="A949">
        <v>71175</v>
      </c>
      <c r="B949">
        <v>0.99909910062217233</v>
      </c>
      <c r="C949">
        <v>8.6294036342358341E-7</v>
      </c>
      <c r="D949">
        <v>9.8813736794181199E-5</v>
      </c>
      <c r="E949">
        <v>8.0122269793292335E-4</v>
      </c>
    </row>
    <row r="950" spans="1:5" x14ac:dyDescent="0.25">
      <c r="A950">
        <v>71250</v>
      </c>
      <c r="B950">
        <v>0.99909909861230461</v>
      </c>
      <c r="C950">
        <v>8.6294036165430173E-7</v>
      </c>
      <c r="D950">
        <v>9.8813736591583915E-5</v>
      </c>
      <c r="E950">
        <v>8.0122470800165037E-4</v>
      </c>
    </row>
    <row r="951" spans="1:5" x14ac:dyDescent="0.25">
      <c r="A951">
        <v>71325</v>
      </c>
      <c r="B951">
        <v>0.99909909661958718</v>
      </c>
      <c r="C951">
        <v>8.6294035990011746E-7</v>
      </c>
      <c r="D951">
        <v>9.8813736390715405E-5</v>
      </c>
      <c r="E951">
        <v>8.0122670091946184E-4</v>
      </c>
    </row>
    <row r="952" spans="1:5" x14ac:dyDescent="0.25">
      <c r="A952">
        <v>71400</v>
      </c>
      <c r="B952">
        <v>0.99909909464387303</v>
      </c>
      <c r="C952">
        <v>8.6294035816090068E-7</v>
      </c>
      <c r="D952">
        <v>9.8813736191560937E-5</v>
      </c>
      <c r="E952">
        <v>8.0122867683269825E-4</v>
      </c>
    </row>
    <row r="953" spans="1:5" x14ac:dyDescent="0.25">
      <c r="A953">
        <v>71475</v>
      </c>
      <c r="B953">
        <v>0.99909909268501795</v>
      </c>
      <c r="C953">
        <v>8.6294035643652488E-7</v>
      </c>
      <c r="D953">
        <v>9.8813735994105631E-5</v>
      </c>
      <c r="E953">
        <v>8.0123063588644929E-4</v>
      </c>
    </row>
    <row r="954" spans="1:5" x14ac:dyDescent="0.25">
      <c r="A954">
        <v>71550</v>
      </c>
      <c r="B954">
        <v>0.99909909074287795</v>
      </c>
      <c r="C954">
        <v>8.6294035472686257E-7</v>
      </c>
      <c r="D954">
        <v>9.8813735798335337E-5</v>
      </c>
      <c r="E954">
        <v>8.0123257822457025E-4</v>
      </c>
    </row>
    <row r="955" spans="1:5" x14ac:dyDescent="0.25">
      <c r="A955">
        <v>71625</v>
      </c>
      <c r="B955">
        <v>0.99909908881730913</v>
      </c>
      <c r="C955">
        <v>8.6294035303178828E-7</v>
      </c>
      <c r="D955">
        <v>9.8813735604235406E-5</v>
      </c>
      <c r="E955">
        <v>8.0123450398968718E-4</v>
      </c>
    </row>
    <row r="956" spans="1:5" x14ac:dyDescent="0.25">
      <c r="A956">
        <v>71700</v>
      </c>
      <c r="B956">
        <v>0.9990990869081714</v>
      </c>
      <c r="C956">
        <v>8.6294035135117877E-7</v>
      </c>
      <c r="D956">
        <v>9.8813735411791879E-5</v>
      </c>
      <c r="E956">
        <v>8.0123641332320963E-4</v>
      </c>
    </row>
    <row r="957" spans="1:5" x14ac:dyDescent="0.25">
      <c r="A957">
        <v>71775</v>
      </c>
      <c r="B957">
        <v>0.99909908501532307</v>
      </c>
      <c r="C957">
        <v>8.6294034968490932E-7</v>
      </c>
      <c r="D957">
        <v>9.8813735220990416E-5</v>
      </c>
      <c r="E957">
        <v>8.012383063653399E-4</v>
      </c>
    </row>
    <row r="958" spans="1:5" x14ac:dyDescent="0.25">
      <c r="A958">
        <v>71850</v>
      </c>
      <c r="B958">
        <v>0.99909908313862694</v>
      </c>
      <c r="C958">
        <v>8.6294034803285753E-7</v>
      </c>
      <c r="D958">
        <v>9.8813735031816951E-5</v>
      </c>
      <c r="E958">
        <v>8.0124018325508411E-4</v>
      </c>
    </row>
    <row r="959" spans="1:5" x14ac:dyDescent="0.25">
      <c r="A959">
        <v>71925</v>
      </c>
      <c r="B959">
        <v>0.99909908127794422</v>
      </c>
      <c r="C959">
        <v>8.6294034639490323E-7</v>
      </c>
      <c r="D959">
        <v>9.8813734844257754E-5</v>
      </c>
      <c r="E959">
        <v>8.0124204413026257E-4</v>
      </c>
    </row>
    <row r="960" spans="1:5" x14ac:dyDescent="0.25">
      <c r="A960">
        <v>72000</v>
      </c>
      <c r="B960">
        <v>0.99909907943313869</v>
      </c>
      <c r="C960">
        <v>8.6294034477092413E-7</v>
      </c>
      <c r="D960">
        <v>9.8813734658298867E-5</v>
      </c>
      <c r="E960">
        <v>8.0124388912752008E-4</v>
      </c>
    </row>
    <row r="961" spans="1:5" x14ac:dyDescent="0.25">
      <c r="A961">
        <v>72075</v>
      </c>
      <c r="B961">
        <v>0.99909907760407235</v>
      </c>
      <c r="C961">
        <v>8.6294034316080195E-7</v>
      </c>
      <c r="D961">
        <v>9.8813734473926845E-5</v>
      </c>
      <c r="E961">
        <v>8.0124571838233389E-4</v>
      </c>
    </row>
    <row r="962" spans="1:5" x14ac:dyDescent="0.25">
      <c r="A962">
        <v>72150</v>
      </c>
      <c r="B962">
        <v>0.99909907579059909</v>
      </c>
      <c r="C962">
        <v>8.6294034156441653E-7</v>
      </c>
      <c r="D962">
        <v>9.8813734291127648E-5</v>
      </c>
      <c r="E962">
        <v>8.0124753202902711E-4</v>
      </c>
    </row>
    <row r="963" spans="1:5" x14ac:dyDescent="0.25">
      <c r="A963">
        <v>72225</v>
      </c>
      <c r="B963">
        <v>0.9990990739925999</v>
      </c>
      <c r="C963">
        <v>8.6294033998164886E-7</v>
      </c>
      <c r="D963">
        <v>9.8813734109887724E-5</v>
      </c>
      <c r="E963">
        <v>8.0124933020077533E-4</v>
      </c>
    </row>
    <row r="964" spans="1:5" x14ac:dyDescent="0.25">
      <c r="A964">
        <v>72300</v>
      </c>
      <c r="B964">
        <v>0.99909907220994365</v>
      </c>
      <c r="C964">
        <v>8.6294033841238459E-7</v>
      </c>
      <c r="D964">
        <v>9.8813733930194035E-5</v>
      </c>
      <c r="E964">
        <v>8.0125111302961952E-4</v>
      </c>
    </row>
    <row r="965" spans="1:5" x14ac:dyDescent="0.25">
      <c r="A965">
        <v>72375</v>
      </c>
      <c r="B965">
        <v>0.99909907044249779</v>
      </c>
      <c r="C965">
        <v>8.6294033685650884E-7</v>
      </c>
      <c r="D965">
        <v>9.8813733752033421E-5</v>
      </c>
      <c r="E965">
        <v>8.0125288064647362E-4</v>
      </c>
    </row>
    <row r="966" spans="1:5" x14ac:dyDescent="0.25">
      <c r="A966">
        <v>72450</v>
      </c>
      <c r="B966">
        <v>0.99909906869013487</v>
      </c>
      <c r="C966">
        <v>8.629403353139081E-7</v>
      </c>
      <c r="D966">
        <v>9.8813733575393089E-5</v>
      </c>
      <c r="E966">
        <v>8.0125463318113182E-4</v>
      </c>
    </row>
    <row r="967" spans="1:5" x14ac:dyDescent="0.25">
      <c r="A967">
        <v>72525</v>
      </c>
      <c r="B967">
        <v>0.99909906695272233</v>
      </c>
      <c r="C967">
        <v>8.6294033378447015E-7</v>
      </c>
      <c r="D967">
        <v>9.8813733400259892E-5</v>
      </c>
      <c r="E967">
        <v>8.0125637076228445E-4</v>
      </c>
    </row>
    <row r="968" spans="1:5" x14ac:dyDescent="0.25">
      <c r="A968">
        <v>72600</v>
      </c>
      <c r="B968">
        <v>0.99909906523013603</v>
      </c>
      <c r="C968">
        <v>8.6294033226808043E-7</v>
      </c>
      <c r="D968">
        <v>9.8813733226620998E-5</v>
      </c>
      <c r="E968">
        <v>8.0125809351752229E-4</v>
      </c>
    </row>
    <row r="969" spans="1:5" x14ac:dyDescent="0.25">
      <c r="A969">
        <v>72675</v>
      </c>
      <c r="B969">
        <v>0.9990990635222482</v>
      </c>
      <c r="C969">
        <v>8.6294033076463073E-7</v>
      </c>
      <c r="D969">
        <v>9.881373305446376E-5</v>
      </c>
      <c r="E969">
        <v>8.0125980157334776E-4</v>
      </c>
    </row>
    <row r="970" spans="1:5" x14ac:dyDescent="0.25">
      <c r="A970">
        <v>72750</v>
      </c>
      <c r="B970">
        <v>0.99909906182893327</v>
      </c>
      <c r="C970">
        <v>8.6294032927401071E-7</v>
      </c>
      <c r="D970">
        <v>9.8813732883775373E-5</v>
      </c>
      <c r="E970">
        <v>8.0126149505518299E-4</v>
      </c>
    </row>
    <row r="971" spans="1:5" x14ac:dyDescent="0.25">
      <c r="A971">
        <v>72825</v>
      </c>
      <c r="B971">
        <v>0.999099060150067</v>
      </c>
      <c r="C971">
        <v>8.6294032779610911E-7</v>
      </c>
      <c r="D971">
        <v>9.8813732714543489E-5</v>
      </c>
      <c r="E971">
        <v>8.012631740873811E-4</v>
      </c>
    </row>
    <row r="972" spans="1:5" x14ac:dyDescent="0.25">
      <c r="A972">
        <v>72900</v>
      </c>
      <c r="B972">
        <v>0.99909905848552694</v>
      </c>
      <c r="C972">
        <v>8.6294032633081792E-7</v>
      </c>
      <c r="D972">
        <v>9.88137325467556E-5</v>
      </c>
      <c r="E972">
        <v>8.0126483879323235E-4</v>
      </c>
    </row>
    <row r="973" spans="1:5" x14ac:dyDescent="0.25">
      <c r="A973">
        <v>72975</v>
      </c>
      <c r="B973">
        <v>0.99909905683518918</v>
      </c>
      <c r="C973">
        <v>8.6294032487802999E-7</v>
      </c>
      <c r="D973">
        <v>9.8813732380399467E-5</v>
      </c>
      <c r="E973">
        <v>8.0126648929497793E-4</v>
      </c>
    </row>
    <row r="974" spans="1:5" x14ac:dyDescent="0.25">
      <c r="A974">
        <v>73050</v>
      </c>
      <c r="B974">
        <v>0.9990990551989346</v>
      </c>
      <c r="C974">
        <v>8.6294032343763829E-7</v>
      </c>
      <c r="D974">
        <v>9.8813732215462786E-5</v>
      </c>
      <c r="E974">
        <v>8.012681257138143E-4</v>
      </c>
    </row>
    <row r="975" spans="1:5" x14ac:dyDescent="0.25">
      <c r="A975">
        <v>73125</v>
      </c>
      <c r="B975">
        <v>0.99909905357664119</v>
      </c>
      <c r="C975">
        <v>8.6294032200953704E-7</v>
      </c>
      <c r="D975">
        <v>9.8813732051933629E-5</v>
      </c>
      <c r="E975">
        <v>8.0126974816990262E-4</v>
      </c>
    </row>
    <row r="976" spans="1:5" x14ac:dyDescent="0.25">
      <c r="A976">
        <v>73200</v>
      </c>
      <c r="B976">
        <v>0.9990990519681916</v>
      </c>
      <c r="C976">
        <v>8.6294032059362183E-7</v>
      </c>
      <c r="D976">
        <v>9.8813731889799706E-5</v>
      </c>
      <c r="E976">
        <v>8.0127135678238054E-4</v>
      </c>
    </row>
    <row r="977" spans="1:5" x14ac:dyDescent="0.25">
      <c r="A977">
        <v>73275</v>
      </c>
      <c r="B977">
        <v>0.99909905037346591</v>
      </c>
      <c r="C977">
        <v>8.6294031918978786E-7</v>
      </c>
      <c r="D977">
        <v>9.8813731729049291E-5</v>
      </c>
      <c r="E977">
        <v>8.0127295166936984E-4</v>
      </c>
    </row>
    <row r="978" spans="1:5" x14ac:dyDescent="0.25">
      <c r="A978">
        <v>73350</v>
      </c>
      <c r="B978">
        <v>0.99909904879234823</v>
      </c>
      <c r="C978">
        <v>8.6294031779793316E-7</v>
      </c>
      <c r="D978">
        <v>9.881373156967061E-5</v>
      </c>
      <c r="E978">
        <v>8.0127453294798244E-4</v>
      </c>
    </row>
    <row r="979" spans="1:5" x14ac:dyDescent="0.25">
      <c r="A979">
        <v>73425</v>
      </c>
      <c r="B979">
        <v>0.99909904722472243</v>
      </c>
      <c r="C979">
        <v>8.6294031641795544E-7</v>
      </c>
      <c r="D979">
        <v>9.8813731411651816E-5</v>
      </c>
      <c r="E979">
        <v>8.0127610073433197E-4</v>
      </c>
    </row>
    <row r="980" spans="1:5" x14ac:dyDescent="0.25">
      <c r="A980">
        <v>73500</v>
      </c>
      <c r="B980">
        <v>0.99909904567047203</v>
      </c>
      <c r="C980">
        <v>8.6294031504975276E-7</v>
      </c>
      <c r="D980">
        <v>9.8813731254981322E-5</v>
      </c>
      <c r="E980">
        <v>8.0127765514354107E-4</v>
      </c>
    </row>
    <row r="981" spans="1:5" x14ac:dyDescent="0.25">
      <c r="A981">
        <v>73575</v>
      </c>
      <c r="B981">
        <v>0.9990990441294848</v>
      </c>
      <c r="C981">
        <v>8.6294031369322462E-7</v>
      </c>
      <c r="D981">
        <v>9.8813731099647799E-5</v>
      </c>
      <c r="E981">
        <v>8.0127919628975074E-4</v>
      </c>
    </row>
    <row r="982" spans="1:5" x14ac:dyDescent="0.25">
      <c r="A982">
        <v>73650</v>
      </c>
      <c r="B982">
        <v>0.9990990426016465</v>
      </c>
      <c r="C982">
        <v>8.6294031234827087E-7</v>
      </c>
      <c r="D982">
        <v>9.8813730945639604E-5</v>
      </c>
      <c r="E982">
        <v>8.0128072428612654E-4</v>
      </c>
    </row>
    <row r="983" spans="1:5" x14ac:dyDescent="0.25">
      <c r="A983">
        <v>73725</v>
      </c>
      <c r="B983">
        <v>0.99909904108684511</v>
      </c>
      <c r="C983">
        <v>8.6294031101479421E-7</v>
      </c>
      <c r="D983">
        <v>9.881373079294572E-5</v>
      </c>
      <c r="E983">
        <v>8.0128223924486952E-4</v>
      </c>
    </row>
    <row r="984" spans="1:5" x14ac:dyDescent="0.25">
      <c r="A984">
        <v>73800</v>
      </c>
      <c r="B984">
        <v>0.99909903958496904</v>
      </c>
      <c r="C984">
        <v>8.6294030969269627E-7</v>
      </c>
      <c r="D984">
        <v>9.8813730641554776E-5</v>
      </c>
      <c r="E984">
        <v>8.0128374127722479E-4</v>
      </c>
    </row>
    <row r="985" spans="1:5" x14ac:dyDescent="0.25">
      <c r="A985">
        <v>73875</v>
      </c>
      <c r="B985">
        <v>0.99909903809590861</v>
      </c>
      <c r="C985">
        <v>8.6294030838187943E-7</v>
      </c>
      <c r="D985">
        <v>9.8813730491455402E-5</v>
      </c>
      <c r="E985">
        <v>8.0128523049348606E-4</v>
      </c>
    </row>
    <row r="986" spans="1:5" x14ac:dyDescent="0.25">
      <c r="A986">
        <v>73950</v>
      </c>
      <c r="B986">
        <v>0.99909903661955402</v>
      </c>
      <c r="C986">
        <v>8.6294030708224809E-7</v>
      </c>
      <c r="D986">
        <v>9.8813730342636903E-5</v>
      </c>
      <c r="E986">
        <v>8.0128670700300541E-4</v>
      </c>
    </row>
    <row r="987" spans="1:5" x14ac:dyDescent="0.25">
      <c r="A987">
        <v>74025</v>
      </c>
      <c r="B987">
        <v>0.99909903515578224</v>
      </c>
      <c r="C987">
        <v>8.6294030579370398E-7</v>
      </c>
      <c r="D987">
        <v>9.8813730195088074E-5</v>
      </c>
      <c r="E987">
        <v>8.0128817091420395E-4</v>
      </c>
    </row>
    <row r="988" spans="1:5" x14ac:dyDescent="0.25">
      <c r="A988">
        <v>74100</v>
      </c>
      <c r="B988">
        <v>0.99909903370449904</v>
      </c>
      <c r="C988">
        <v>8.6294030451614875E-7</v>
      </c>
      <c r="D988">
        <v>9.881373004879761E-5</v>
      </c>
      <c r="E988">
        <v>8.0128962233457814E-4</v>
      </c>
    </row>
    <row r="989" spans="1:5" x14ac:dyDescent="0.25">
      <c r="A989">
        <v>74175</v>
      </c>
      <c r="B989">
        <v>0.99909903226559904</v>
      </c>
      <c r="C989">
        <v>8.6294030324949388E-7</v>
      </c>
      <c r="D989">
        <v>9.8813729903755184E-5</v>
      </c>
      <c r="E989">
        <v>8.0129106137070429E-4</v>
      </c>
    </row>
    <row r="990" spans="1:5" x14ac:dyDescent="0.25">
      <c r="A990">
        <v>74250</v>
      </c>
      <c r="B990">
        <v>0.99909903083897733</v>
      </c>
      <c r="C990">
        <v>8.6294030199364408E-7</v>
      </c>
      <c r="D990">
        <v>9.8813729759950173E-5</v>
      </c>
      <c r="E990">
        <v>8.0129248812825201E-4</v>
      </c>
    </row>
    <row r="991" spans="1:5" x14ac:dyDescent="0.25">
      <c r="A991">
        <v>74325</v>
      </c>
      <c r="B991">
        <v>0.99909902942452888</v>
      </c>
      <c r="C991">
        <v>8.6294030074851052E-7</v>
      </c>
      <c r="D991">
        <v>9.8813729617372085E-5</v>
      </c>
      <c r="E991">
        <v>8.0129390271198775E-4</v>
      </c>
    </row>
    <row r="992" spans="1:5" x14ac:dyDescent="0.25">
      <c r="A992">
        <v>74400</v>
      </c>
      <c r="B992">
        <v>0.99909902802214956</v>
      </c>
      <c r="C992">
        <v>8.6294029951400002E-7</v>
      </c>
      <c r="D992">
        <v>9.8813729476010553E-5</v>
      </c>
      <c r="E992">
        <v>8.0129530522578447E-4</v>
      </c>
    </row>
    <row r="993" spans="1:5" x14ac:dyDescent="0.25">
      <c r="A993">
        <v>74475</v>
      </c>
      <c r="B993">
        <v>0.999099026631736</v>
      </c>
      <c r="C993">
        <v>8.6294029829002365E-7</v>
      </c>
      <c r="D993">
        <v>9.8813729335855318E-5</v>
      </c>
      <c r="E993">
        <v>8.0129669577262924E-4</v>
      </c>
    </row>
    <row r="994" spans="1:5" x14ac:dyDescent="0.25">
      <c r="A994">
        <v>74550</v>
      </c>
      <c r="B994">
        <v>0.99909902525318683</v>
      </c>
      <c r="C994">
        <v>8.6294029707649003E-7</v>
      </c>
      <c r="D994">
        <v>9.8813729196895822E-5</v>
      </c>
      <c r="E994">
        <v>8.012980744546294E-4</v>
      </c>
    </row>
    <row r="995" spans="1:5" x14ac:dyDescent="0.25">
      <c r="A995">
        <v>74625</v>
      </c>
      <c r="B995">
        <v>0.99909902388640104</v>
      </c>
      <c r="C995">
        <v>8.629402958733116E-7</v>
      </c>
      <c r="D995">
        <v>9.8813729059122037E-5</v>
      </c>
      <c r="E995">
        <v>8.0129944137302212E-4</v>
      </c>
    </row>
    <row r="996" spans="1:5" x14ac:dyDescent="0.25">
      <c r="A996">
        <v>74700</v>
      </c>
      <c r="B996">
        <v>0.99909902253127825</v>
      </c>
      <c r="C996">
        <v>8.6294029468040005E-7</v>
      </c>
      <c r="D996">
        <v>9.8813728922523894E-5</v>
      </c>
      <c r="E996">
        <v>8.0130079662818151E-4</v>
      </c>
    </row>
    <row r="997" spans="1:5" x14ac:dyDescent="0.25">
      <c r="A997">
        <v>74775</v>
      </c>
      <c r="B997">
        <v>0.99909902118771776</v>
      </c>
      <c r="C997">
        <v>8.6294029349766719E-7</v>
      </c>
      <c r="D997">
        <v>9.8813728787091281E-5</v>
      </c>
      <c r="E997">
        <v>8.0130214031962294E-4</v>
      </c>
    </row>
    <row r="998" spans="1:5" x14ac:dyDescent="0.25">
      <c r="A998">
        <v>74850</v>
      </c>
      <c r="B998">
        <v>0.99909901985562133</v>
      </c>
      <c r="C998">
        <v>8.6294029232502652E-7</v>
      </c>
      <c r="D998">
        <v>9.8813728652814237E-5</v>
      </c>
      <c r="E998">
        <v>8.0130347254601367E-4</v>
      </c>
    </row>
    <row r="999" spans="1:5" x14ac:dyDescent="0.25">
      <c r="A999">
        <v>74925</v>
      </c>
      <c r="B999">
        <v>0.99909901853489214</v>
      </c>
      <c r="C999">
        <v>8.6294029116239122E-7</v>
      </c>
      <c r="D999">
        <v>9.8813728519682979E-5</v>
      </c>
      <c r="E999">
        <v>8.0130479340517952E-4</v>
      </c>
    </row>
    <row r="1000" spans="1:5" x14ac:dyDescent="0.25">
      <c r="A1000">
        <v>75000</v>
      </c>
      <c r="B1000">
        <v>0.99909901722543248</v>
      </c>
      <c r="C1000">
        <v>8.6294029000967689E-7</v>
      </c>
      <c r="D1000">
        <v>9.8813728387687653E-5</v>
      </c>
      <c r="E1000">
        <v>8.013061029941127E-4</v>
      </c>
    </row>
    <row r="1001" spans="1:5" x14ac:dyDescent="0.25">
      <c r="A1001">
        <v>75075</v>
      </c>
      <c r="B1001">
        <v>0.99909901592714678</v>
      </c>
      <c r="C1001">
        <v>8.6294028886679842E-7</v>
      </c>
      <c r="D1001">
        <v>9.8813728256818759E-5</v>
      </c>
      <c r="E1001">
        <v>8.0130740140897606E-4</v>
      </c>
    </row>
    <row r="1002" spans="1:5" x14ac:dyDescent="0.25">
      <c r="A1002">
        <v>75150</v>
      </c>
      <c r="B1002">
        <v>0.99909901463993878</v>
      </c>
      <c r="C1002">
        <v>8.6294028773367152E-7</v>
      </c>
      <c r="D1002">
        <v>9.8813728127066417E-5</v>
      </c>
      <c r="E1002">
        <v>8.0130868874511122E-4</v>
      </c>
    </row>
    <row r="1003" spans="1:5" x14ac:dyDescent="0.25">
      <c r="A1003">
        <v>75225</v>
      </c>
      <c r="B1003">
        <v>0.99909901336371432</v>
      </c>
      <c r="C1003">
        <v>8.6294028661021477E-7</v>
      </c>
      <c r="D1003">
        <v>9.8813727998421234E-5</v>
      </c>
      <c r="E1003">
        <v>8.0130996509704855E-4</v>
      </c>
    </row>
    <row r="1004" spans="1:5" x14ac:dyDescent="0.25">
      <c r="A1004">
        <v>75300</v>
      </c>
      <c r="B1004">
        <v>0.99909901209837937</v>
      </c>
      <c r="C1004">
        <v>8.6294028549634357E-7</v>
      </c>
      <c r="D1004">
        <v>9.8813727870873997E-5</v>
      </c>
      <c r="E1004">
        <v>8.0131123055850965E-4</v>
      </c>
    </row>
    <row r="1005" spans="1:5" x14ac:dyDescent="0.25">
      <c r="A1005">
        <v>75375</v>
      </c>
      <c r="B1005">
        <v>0.99909901084384156</v>
      </c>
      <c r="C1005">
        <v>8.6294028439197619E-7</v>
      </c>
      <c r="D1005">
        <v>9.8813727744414905E-5</v>
      </c>
      <c r="E1005">
        <v>8.0131248522241855E-4</v>
      </c>
    </row>
    <row r="1006" spans="1:5" x14ac:dyDescent="0.25">
      <c r="A1006">
        <v>75450</v>
      </c>
      <c r="B1006">
        <v>0.99909900960000841</v>
      </c>
      <c r="C1006">
        <v>8.6294028329703279E-7</v>
      </c>
      <c r="D1006">
        <v>9.8813727619034947E-5</v>
      </c>
      <c r="E1006">
        <v>8.0131372918090511E-4</v>
      </c>
    </row>
    <row r="1007" spans="1:5" x14ac:dyDescent="0.25">
      <c r="A1007">
        <v>75525</v>
      </c>
      <c r="B1007">
        <v>0.99909900836678966</v>
      </c>
      <c r="C1007">
        <v>8.6294028221143185E-7</v>
      </c>
      <c r="D1007">
        <v>9.8813727494724798E-5</v>
      </c>
      <c r="E1007">
        <v>8.0131496252531208E-4</v>
      </c>
    </row>
    <row r="1008" spans="1:5" x14ac:dyDescent="0.25">
      <c r="A1008">
        <v>75600</v>
      </c>
      <c r="B1008">
        <v>0.99909900714409283</v>
      </c>
      <c r="C1008">
        <v>8.629402811350947E-7</v>
      </c>
      <c r="D1008">
        <v>9.8813727371475352E-5</v>
      </c>
      <c r="E1008">
        <v>8.0131618534620567E-4</v>
      </c>
    </row>
    <row r="1009" spans="1:5" x14ac:dyDescent="0.25">
      <c r="A1009">
        <v>75675</v>
      </c>
      <c r="B1009">
        <v>0.99909900593182965</v>
      </c>
      <c r="C1009">
        <v>8.629402800679415E-7</v>
      </c>
      <c r="D1009">
        <v>9.8813727249277554E-5</v>
      </c>
      <c r="E1009">
        <v>8.0131739773337755E-4</v>
      </c>
    </row>
    <row r="1010" spans="1:5" x14ac:dyDescent="0.25">
      <c r="A1010">
        <v>75750</v>
      </c>
      <c r="B1010">
        <v>0.99909900472991109</v>
      </c>
      <c r="C1010">
        <v>8.6294027900989539E-7</v>
      </c>
      <c r="D1010">
        <v>9.8813727128122501E-5</v>
      </c>
      <c r="E1010">
        <v>8.013185997758532E-4</v>
      </c>
    </row>
    <row r="1011" spans="1:5" x14ac:dyDescent="0.25">
      <c r="A1011">
        <v>75825</v>
      </c>
      <c r="B1011">
        <v>0.9990990035382471</v>
      </c>
      <c r="C1011">
        <v>8.6294027796087737E-7</v>
      </c>
      <c r="D1011">
        <v>9.8813727008001289E-5</v>
      </c>
      <c r="E1011">
        <v>8.0131979156189827E-4</v>
      </c>
    </row>
    <row r="1012" spans="1:5" x14ac:dyDescent="0.25">
      <c r="A1012">
        <v>75900</v>
      </c>
      <c r="B1012">
        <v>0.99909900235675253</v>
      </c>
      <c r="C1012">
        <v>8.6294027692080943E-7</v>
      </c>
      <c r="D1012">
        <v>9.8813726888905123E-5</v>
      </c>
      <c r="E1012">
        <v>8.0132097317902782E-4</v>
      </c>
    </row>
    <row r="1013" spans="1:5" x14ac:dyDescent="0.25">
      <c r="A1013">
        <v>75975</v>
      </c>
      <c r="B1013">
        <v>0.99909900118533856</v>
      </c>
      <c r="C1013">
        <v>8.629402758896168E-7</v>
      </c>
      <c r="D1013">
        <v>9.8813726770825125E-5</v>
      </c>
      <c r="E1013">
        <v>8.0132214471400622E-4</v>
      </c>
    </row>
    <row r="1014" spans="1:5" x14ac:dyDescent="0.25">
      <c r="A1014">
        <v>76050</v>
      </c>
      <c r="B1014">
        <v>0.99909900002392071</v>
      </c>
      <c r="C1014">
        <v>8.6294027486722315E-7</v>
      </c>
      <c r="D1014">
        <v>9.881372665375265E-5</v>
      </c>
      <c r="E1014">
        <v>8.0132330625286004E-4</v>
      </c>
    </row>
    <row r="1015" spans="1:5" x14ac:dyDescent="0.25">
      <c r="A1015">
        <v>76125</v>
      </c>
      <c r="B1015">
        <v>0.99909899887241327</v>
      </c>
      <c r="C1015">
        <v>8.6294027385355341E-7</v>
      </c>
      <c r="D1015">
        <v>9.881372653767913E-5</v>
      </c>
      <c r="E1015">
        <v>8.0132445788088052E-4</v>
      </c>
    </row>
    <row r="1016" spans="1:5" x14ac:dyDescent="0.25">
      <c r="A1016">
        <v>76200</v>
      </c>
      <c r="B1016">
        <v>0.9990989977307313</v>
      </c>
      <c r="C1016">
        <v>8.6294027284853252E-7</v>
      </c>
      <c r="D1016">
        <v>9.8813726422596111E-5</v>
      </c>
      <c r="E1016">
        <v>8.013255996826322E-4</v>
      </c>
    </row>
    <row r="1017" spans="1:5" x14ac:dyDescent="0.25">
      <c r="A1017">
        <v>76275</v>
      </c>
      <c r="B1017">
        <v>0.99909899659879131</v>
      </c>
      <c r="C1017">
        <v>8.6294027185208836E-7</v>
      </c>
      <c r="D1017">
        <v>9.8813726308495081E-5</v>
      </c>
      <c r="E1017">
        <v>8.0132673174195847E-4</v>
      </c>
    </row>
    <row r="1018" spans="1:5" x14ac:dyDescent="0.25">
      <c r="A1018">
        <v>76350</v>
      </c>
      <c r="B1018">
        <v>0.9990989954765106</v>
      </c>
      <c r="C1018">
        <v>8.6294027086414682E-7</v>
      </c>
      <c r="D1018">
        <v>9.8813726195367651E-5</v>
      </c>
      <c r="E1018">
        <v>8.013278541419862E-4</v>
      </c>
    </row>
    <row r="1019" spans="1:5" x14ac:dyDescent="0.25">
      <c r="A1019">
        <v>76425</v>
      </c>
      <c r="B1019">
        <v>0.99909899436379956</v>
      </c>
      <c r="C1019">
        <v>8.629402698846339E-7</v>
      </c>
      <c r="D1019">
        <v>9.8813726083205581E-5</v>
      </c>
      <c r="E1019">
        <v>8.0132896696513266E-4</v>
      </c>
    </row>
    <row r="1020" spans="1:5" x14ac:dyDescent="0.25">
      <c r="A1020">
        <v>76500</v>
      </c>
      <c r="B1020">
        <v>0.99909899326057316</v>
      </c>
      <c r="C1020">
        <v>8.6294026891347568E-7</v>
      </c>
      <c r="D1020">
        <v>9.8813725972000076E-5</v>
      </c>
      <c r="E1020">
        <v>8.0133007029311448E-4</v>
      </c>
    </row>
    <row r="1021" spans="1:5" x14ac:dyDescent="0.25">
      <c r="A1021">
        <v>76575</v>
      </c>
      <c r="B1021">
        <v>0.99909899216676035</v>
      </c>
      <c r="C1021">
        <v>8.6294026795060071E-7</v>
      </c>
      <c r="D1021">
        <v>9.8813725861743057E-5</v>
      </c>
      <c r="E1021">
        <v>8.0133116420694716E-4</v>
      </c>
    </row>
    <row r="1022" spans="1:5" x14ac:dyDescent="0.25">
      <c r="A1022">
        <v>76650</v>
      </c>
      <c r="B1022">
        <v>0.9990989910822804</v>
      </c>
      <c r="C1022">
        <v>8.6294026699593963E-7</v>
      </c>
      <c r="D1022">
        <v>9.881372575242653E-5</v>
      </c>
      <c r="E1022">
        <v>8.0133224878695792E-4</v>
      </c>
    </row>
    <row r="1023" spans="1:5" x14ac:dyDescent="0.25">
      <c r="A1023">
        <v>76725</v>
      </c>
      <c r="B1023">
        <v>0.99909899000705449</v>
      </c>
      <c r="C1023">
        <v>8.6294026604942266E-7</v>
      </c>
      <c r="D1023">
        <v>9.881372564404262E-5</v>
      </c>
      <c r="E1023">
        <v>8.0133332411278727E-4</v>
      </c>
    </row>
    <row r="1024" spans="1:5" x14ac:dyDescent="0.25">
      <c r="A1024">
        <v>76800</v>
      </c>
      <c r="B1024">
        <v>0.99909898894100302</v>
      </c>
      <c r="C1024">
        <v>8.6294026511098258E-7</v>
      </c>
      <c r="D1024">
        <v>9.881372553658344E-5</v>
      </c>
      <c r="E1024">
        <v>8.0133439026339626E-4</v>
      </c>
    </row>
    <row r="1025" spans="1:5" x14ac:dyDescent="0.25">
      <c r="A1025">
        <v>76875</v>
      </c>
      <c r="B1025">
        <v>0.9990989878840485</v>
      </c>
      <c r="C1025">
        <v>8.6294026418054875E-7</v>
      </c>
      <c r="D1025">
        <v>9.8813725430041128E-5</v>
      </c>
      <c r="E1025">
        <v>8.0133544731707306E-4</v>
      </c>
    </row>
    <row r="1026" spans="1:5" x14ac:dyDescent="0.25">
      <c r="A1026">
        <v>76950</v>
      </c>
      <c r="B1026">
        <v>0.99909898683611242</v>
      </c>
      <c r="C1026">
        <v>8.6294026325805322E-7</v>
      </c>
      <c r="D1026">
        <v>9.8813725324407934E-5</v>
      </c>
      <c r="E1026">
        <v>8.0133649535143667E-4</v>
      </c>
    </row>
    <row r="1027" spans="1:5" x14ac:dyDescent="0.25">
      <c r="A1027">
        <v>77025</v>
      </c>
      <c r="B1027">
        <v>0.9990989857971182</v>
      </c>
      <c r="C1027">
        <v>8.629402623434299E-7</v>
      </c>
      <c r="D1027">
        <v>9.8813725219675997E-5</v>
      </c>
      <c r="E1027">
        <v>8.0133753444344518E-4</v>
      </c>
    </row>
    <row r="1028" spans="1:5" x14ac:dyDescent="0.25">
      <c r="A1028">
        <v>77100</v>
      </c>
      <c r="B1028">
        <v>0.99909898476698966</v>
      </c>
      <c r="C1028">
        <v>8.6294026143660977E-7</v>
      </c>
      <c r="D1028">
        <v>9.881372511583774E-5</v>
      </c>
      <c r="E1028">
        <v>8.013385646693992E-4</v>
      </c>
    </row>
    <row r="1029" spans="1:5" x14ac:dyDescent="0.25">
      <c r="A1029">
        <v>77175</v>
      </c>
      <c r="B1029">
        <v>0.9990989837456502</v>
      </c>
      <c r="C1029">
        <v>8.6294026053752834E-7</v>
      </c>
      <c r="D1029">
        <v>9.8813725012885371E-5</v>
      </c>
      <c r="E1029">
        <v>8.0133958610494819E-4</v>
      </c>
    </row>
    <row r="1030" spans="1:5" x14ac:dyDescent="0.25">
      <c r="A1030">
        <v>77250</v>
      </c>
      <c r="B1030">
        <v>0.99909898273302633</v>
      </c>
      <c r="C1030">
        <v>8.6294025964611743E-7</v>
      </c>
      <c r="D1030">
        <v>9.881372491081149E-5</v>
      </c>
      <c r="E1030">
        <v>8.0134059882509552E-4</v>
      </c>
    </row>
    <row r="1031" spans="1:5" x14ac:dyDescent="0.25">
      <c r="A1031">
        <v>77325</v>
      </c>
      <c r="B1031">
        <v>0.9990989817290431</v>
      </c>
      <c r="C1031">
        <v>8.6294025876231319E-7</v>
      </c>
      <c r="D1031">
        <v>9.8813724809608698E-5</v>
      </c>
      <c r="E1031">
        <v>8.013416029042066E-4</v>
      </c>
    </row>
    <row r="1032" spans="1:5" x14ac:dyDescent="0.25">
      <c r="A1032">
        <v>77400</v>
      </c>
      <c r="B1032">
        <v>0.99909898073362702</v>
      </c>
      <c r="C1032">
        <v>8.6294025788604925E-7</v>
      </c>
      <c r="D1032">
        <v>9.8813724709269447E-5</v>
      </c>
      <c r="E1032">
        <v>8.0134259841600948E-4</v>
      </c>
    </row>
    <row r="1033" spans="1:5" x14ac:dyDescent="0.25">
      <c r="A1033">
        <v>77475</v>
      </c>
      <c r="B1033">
        <v>0.99909897974670392</v>
      </c>
      <c r="C1033">
        <v>8.6294025701726333E-7</v>
      </c>
      <c r="D1033">
        <v>9.8813724609786335E-5</v>
      </c>
      <c r="E1033">
        <v>8.0134358543360669E-4</v>
      </c>
    </row>
    <row r="1034" spans="1:5" x14ac:dyDescent="0.25">
      <c r="A1034">
        <v>77550</v>
      </c>
      <c r="B1034">
        <v>0.99909897876820219</v>
      </c>
      <c r="C1034">
        <v>8.6294025615589107E-7</v>
      </c>
      <c r="D1034">
        <v>9.8813724511152072E-5</v>
      </c>
      <c r="E1034">
        <v>8.0134456402947368E-4</v>
      </c>
    </row>
    <row r="1035" spans="1:5" x14ac:dyDescent="0.25">
      <c r="A1035">
        <v>77625</v>
      </c>
      <c r="B1035">
        <v>0.99909897779805013</v>
      </c>
      <c r="C1035">
        <v>8.6294025530186861E-7</v>
      </c>
      <c r="D1035">
        <v>9.8813724413359571E-5</v>
      </c>
      <c r="E1035">
        <v>8.0134553427546867E-4</v>
      </c>
    </row>
    <row r="1036" spans="1:5" x14ac:dyDescent="0.25">
      <c r="A1036">
        <v>77700</v>
      </c>
      <c r="B1036">
        <v>0.99909897683617643</v>
      </c>
      <c r="C1036">
        <v>8.6294025445513382E-7</v>
      </c>
      <c r="D1036">
        <v>9.8813724316401403E-5</v>
      </c>
      <c r="E1036">
        <v>8.0134649624283782E-4</v>
      </c>
    </row>
    <row r="1037" spans="1:5" x14ac:dyDescent="0.25">
      <c r="A1037">
        <v>77775</v>
      </c>
      <c r="B1037">
        <v>0.99909897588250973</v>
      </c>
      <c r="C1037">
        <v>8.6294025361562295E-7</v>
      </c>
      <c r="D1037">
        <v>9.8813724220270563E-5</v>
      </c>
      <c r="E1037">
        <v>8.013474500022181E-4</v>
      </c>
    </row>
    <row r="1038" spans="1:5" x14ac:dyDescent="0.25">
      <c r="A1038">
        <v>77850</v>
      </c>
      <c r="B1038">
        <v>0.99909897493698208</v>
      </c>
      <c r="C1038">
        <v>8.6294025278327576E-7</v>
      </c>
      <c r="D1038">
        <v>9.881372412495999E-5</v>
      </c>
      <c r="E1038">
        <v>8.013483956236441E-4</v>
      </c>
    </row>
    <row r="1039" spans="1:5" x14ac:dyDescent="0.25">
      <c r="A1039">
        <v>77925</v>
      </c>
      <c r="B1039">
        <v>0.99909897399952075</v>
      </c>
      <c r="C1039">
        <v>8.6294025195803114E-7</v>
      </c>
      <c r="D1039">
        <v>9.881372403046265E-5</v>
      </c>
      <c r="E1039">
        <v>8.0134933317655387E-4</v>
      </c>
    </row>
    <row r="1040" spans="1:5" x14ac:dyDescent="0.25">
      <c r="A1040">
        <v>78000</v>
      </c>
      <c r="B1040">
        <v>0.99909897307005935</v>
      </c>
      <c r="C1040">
        <v>8.6294025113982844E-7</v>
      </c>
      <c r="D1040">
        <v>9.8813723936771726E-5</v>
      </c>
      <c r="E1040">
        <v>8.0135026272979207E-4</v>
      </c>
    </row>
    <row r="1041" spans="1:5" x14ac:dyDescent="0.25">
      <c r="A1041">
        <v>78075</v>
      </c>
      <c r="B1041">
        <v>0.99909897214852894</v>
      </c>
      <c r="C1041">
        <v>8.6294025032860678E-7</v>
      </c>
      <c r="D1041">
        <v>9.8813723843880292E-5</v>
      </c>
      <c r="E1041">
        <v>8.0135118435161433E-4</v>
      </c>
    </row>
    <row r="1042" spans="1:5" x14ac:dyDescent="0.25">
      <c r="A1042">
        <v>78150</v>
      </c>
      <c r="B1042">
        <v>0.99909897123486169</v>
      </c>
      <c r="C1042">
        <v>8.6294024952430728E-7</v>
      </c>
      <c r="D1042">
        <v>9.8813723751781451E-5</v>
      </c>
      <c r="E1042">
        <v>8.0135209810969655E-4</v>
      </c>
    </row>
    <row r="1043" spans="1:5" x14ac:dyDescent="0.25">
      <c r="A1043">
        <v>78225</v>
      </c>
      <c r="B1043">
        <v>0.99909897032899031</v>
      </c>
      <c r="C1043">
        <v>8.6294024872687139E-7</v>
      </c>
      <c r="D1043">
        <v>9.8813723660468467E-5</v>
      </c>
      <c r="E1043">
        <v>8.0135300407113631E-4</v>
      </c>
    </row>
    <row r="1044" spans="1:5" x14ac:dyDescent="0.25">
      <c r="A1044">
        <v>78300</v>
      </c>
      <c r="B1044">
        <v>0.99909896943084853</v>
      </c>
      <c r="C1044">
        <v>8.6294024793623962E-7</v>
      </c>
      <c r="D1044">
        <v>9.8813723569934537E-5</v>
      </c>
      <c r="E1044">
        <v>8.013539023024581E-4</v>
      </c>
    </row>
    <row r="1045" spans="1:5" x14ac:dyDescent="0.25">
      <c r="A1045">
        <v>78375</v>
      </c>
      <c r="B1045">
        <v>0.99909896854037084</v>
      </c>
      <c r="C1045">
        <v>8.6294024715235298E-7</v>
      </c>
      <c r="D1045">
        <v>9.8813723480173113E-5</v>
      </c>
      <c r="E1045">
        <v>8.0135479286961892E-4</v>
      </c>
    </row>
    <row r="1046" spans="1:5" x14ac:dyDescent="0.25">
      <c r="A1046">
        <v>78450</v>
      </c>
      <c r="B1046">
        <v>0.9990989676574924</v>
      </c>
      <c r="C1046">
        <v>8.6294024637515641E-7</v>
      </c>
      <c r="D1046">
        <v>9.8813723391177774E-5</v>
      </c>
      <c r="E1046">
        <v>8.0135567583801404E-4</v>
      </c>
    </row>
    <row r="1047" spans="1:5" x14ac:dyDescent="0.25">
      <c r="A1047">
        <v>78525</v>
      </c>
      <c r="B1047">
        <v>0.99909896678214605</v>
      </c>
      <c r="C1047">
        <v>8.6294024560459159E-7</v>
      </c>
      <c r="D1047">
        <v>9.8813723302941796E-5</v>
      </c>
      <c r="E1047">
        <v>8.0135655127247974E-4</v>
      </c>
    </row>
    <row r="1048" spans="1:5" x14ac:dyDescent="0.25">
      <c r="A1048">
        <v>78600</v>
      </c>
      <c r="B1048">
        <v>0.99909896591426972</v>
      </c>
      <c r="C1048">
        <v>8.6294024484060165E-7</v>
      </c>
      <c r="D1048">
        <v>9.8813723215458702E-5</v>
      </c>
      <c r="E1048">
        <v>8.0135741923729835E-4</v>
      </c>
    </row>
    <row r="1049" spans="1:5" x14ac:dyDescent="0.25">
      <c r="A1049">
        <v>78675</v>
      </c>
      <c r="B1049">
        <v>0.99909896505379869</v>
      </c>
      <c r="C1049">
        <v>8.6294024408313089E-7</v>
      </c>
      <c r="D1049">
        <v>9.881372312872204E-5</v>
      </c>
      <c r="E1049">
        <v>8.013582797962058E-4</v>
      </c>
    </row>
    <row r="1050" spans="1:5" x14ac:dyDescent="0.25">
      <c r="A1050">
        <v>78750</v>
      </c>
      <c r="B1050">
        <v>0.99909896420067001</v>
      </c>
      <c r="C1050">
        <v>8.6294024333212385E-7</v>
      </c>
      <c r="D1050">
        <v>9.8813723042725469E-5</v>
      </c>
      <c r="E1050">
        <v>8.0135913301239252E-4</v>
      </c>
    </row>
    <row r="1051" spans="1:5" x14ac:dyDescent="0.25">
      <c r="A1051">
        <v>78825</v>
      </c>
      <c r="B1051">
        <v>0.9990989633548214</v>
      </c>
      <c r="C1051">
        <v>8.6294024258752418E-7</v>
      </c>
      <c r="D1051">
        <v>9.8813722957462915E-5</v>
      </c>
      <c r="E1051">
        <v>8.0135997894851022E-4</v>
      </c>
    </row>
    <row r="1052" spans="1:5" x14ac:dyDescent="0.25">
      <c r="A1052">
        <v>78900</v>
      </c>
      <c r="B1052">
        <v>0.99909896251618968</v>
      </c>
      <c r="C1052">
        <v>8.6294024184927843E-7</v>
      </c>
      <c r="D1052">
        <v>9.8813722872927821E-5</v>
      </c>
      <c r="E1052">
        <v>8.013608176666748E-4</v>
      </c>
    </row>
    <row r="1053" spans="1:5" x14ac:dyDescent="0.25">
      <c r="A1053">
        <v>78975</v>
      </c>
      <c r="B1053">
        <v>0.99909896168471413</v>
      </c>
      <c r="C1053">
        <v>8.6294024111733195E-7</v>
      </c>
      <c r="D1053">
        <v>9.8813722789113965E-5</v>
      </c>
      <c r="E1053">
        <v>8.0136164922847654E-4</v>
      </c>
    </row>
    <row r="1054" spans="1:5" x14ac:dyDescent="0.25">
      <c r="A1054">
        <v>79050</v>
      </c>
      <c r="B1054">
        <v>0.99909896086033312</v>
      </c>
      <c r="C1054">
        <v>8.6294024039163224E-7</v>
      </c>
      <c r="D1054">
        <v>9.8813722706015357E-5</v>
      </c>
      <c r="E1054">
        <v>8.0136247369497486E-4</v>
      </c>
    </row>
    <row r="1055" spans="1:5" x14ac:dyDescent="0.25">
      <c r="A1055">
        <v>79125</v>
      </c>
      <c r="B1055">
        <v>0.99909896004298804</v>
      </c>
      <c r="C1055">
        <v>8.629402396721237E-7</v>
      </c>
      <c r="D1055">
        <v>9.881372262362575E-5</v>
      </c>
      <c r="E1055">
        <v>8.0136329112671077E-4</v>
      </c>
    </row>
    <row r="1056" spans="1:5" x14ac:dyDescent="0.25">
      <c r="A1056">
        <v>79200</v>
      </c>
      <c r="B1056">
        <v>0.99909895923261516</v>
      </c>
      <c r="C1056">
        <v>8.6294023895875584E-7</v>
      </c>
      <c r="D1056">
        <v>9.8813722541939221E-5</v>
      </c>
      <c r="E1056">
        <v>8.0136410158370894E-4</v>
      </c>
    </row>
    <row r="1057" spans="1:5" x14ac:dyDescent="0.25">
      <c r="A1057">
        <v>79275</v>
      </c>
      <c r="B1057">
        <v>0.99909895842915863</v>
      </c>
      <c r="C1057">
        <v>8.6294023825147443E-7</v>
      </c>
      <c r="D1057">
        <v>9.8813722460949644E-5</v>
      </c>
      <c r="E1057">
        <v>8.0136490512548036E-4</v>
      </c>
    </row>
    <row r="1058" spans="1:5" x14ac:dyDescent="0.25">
      <c r="A1058">
        <v>79350</v>
      </c>
      <c r="B1058">
        <v>0.99909895763255752</v>
      </c>
      <c r="C1058">
        <v>8.6294023755022814E-7</v>
      </c>
      <c r="D1058">
        <v>9.881372238065134E-5</v>
      </c>
      <c r="E1058">
        <v>8.0136570181103069E-4</v>
      </c>
    </row>
    <row r="1059" spans="1:5" x14ac:dyDescent="0.25">
      <c r="A1059">
        <v>79425</v>
      </c>
      <c r="B1059">
        <v>0.99909895684275474</v>
      </c>
      <c r="C1059">
        <v>8.6294023685496507E-7</v>
      </c>
      <c r="D1059">
        <v>9.881372230103805E-5</v>
      </c>
      <c r="E1059">
        <v>8.0136649169886009E-4</v>
      </c>
    </row>
    <row r="1060" spans="1:5" x14ac:dyDescent="0.25">
      <c r="A1060">
        <v>79500</v>
      </c>
      <c r="B1060">
        <v>0.99909895605969012</v>
      </c>
      <c r="C1060">
        <v>8.6294023616563473E-7</v>
      </c>
      <c r="D1060">
        <v>9.8813722222104147E-5</v>
      </c>
      <c r="E1060">
        <v>8.0136727484696982E-4</v>
      </c>
    </row>
    <row r="1061" spans="1:5" x14ac:dyDescent="0.25">
      <c r="A1061">
        <v>79575</v>
      </c>
      <c r="B1061">
        <v>0.99909895528330772</v>
      </c>
      <c r="C1061">
        <v>8.6294023548218777E-7</v>
      </c>
      <c r="D1061">
        <v>9.8813722143843724E-5</v>
      </c>
      <c r="E1061">
        <v>8.0136805131286639E-4</v>
      </c>
    </row>
    <row r="1062" spans="1:5" x14ac:dyDescent="0.25">
      <c r="A1062">
        <v>79650</v>
      </c>
      <c r="B1062">
        <v>0.99909895451354946</v>
      </c>
      <c r="C1062">
        <v>8.6294023480457126E-7</v>
      </c>
      <c r="D1062">
        <v>9.8813722066251196E-5</v>
      </c>
      <c r="E1062">
        <v>8.0136882115356637E-4</v>
      </c>
    </row>
    <row r="1063" spans="1:5" x14ac:dyDescent="0.25">
      <c r="A1063">
        <v>79725</v>
      </c>
      <c r="B1063">
        <v>0.9990989537503604</v>
      </c>
      <c r="C1063">
        <v>8.6294023413273755E-7</v>
      </c>
      <c r="D1063">
        <v>9.8813721989320736E-5</v>
      </c>
      <c r="E1063">
        <v>8.0136958442559908E-4</v>
      </c>
    </row>
    <row r="1064" spans="1:5" x14ac:dyDescent="0.25">
      <c r="A1064">
        <v>79800</v>
      </c>
      <c r="B1064">
        <v>0.99909895299367868</v>
      </c>
      <c r="C1064">
        <v>8.6294023346663603E-7</v>
      </c>
      <c r="D1064">
        <v>9.8813721913046612E-5</v>
      </c>
      <c r="E1064">
        <v>8.0137034118501105E-4</v>
      </c>
    </row>
    <row r="1065" spans="1:5" x14ac:dyDescent="0.25">
      <c r="A1065">
        <v>79875</v>
      </c>
      <c r="B1065">
        <v>0.99909895224344125</v>
      </c>
      <c r="C1065">
        <v>8.6294023280621408E-7</v>
      </c>
      <c r="D1065">
        <v>9.8813721837422928E-5</v>
      </c>
      <c r="E1065">
        <v>8.0137109148737155E-4</v>
      </c>
    </row>
    <row r="1066" spans="1:5" x14ac:dyDescent="0.25">
      <c r="A1066">
        <v>79950</v>
      </c>
      <c r="B1066">
        <v>0.99909895149960659</v>
      </c>
      <c r="C1066">
        <v>8.6294023215142352E-7</v>
      </c>
      <c r="D1066">
        <v>9.8813721762444059E-5</v>
      </c>
      <c r="E1066">
        <v>8.0137183538777496E-4</v>
      </c>
    </row>
    <row r="1067" spans="1:5" x14ac:dyDescent="0.25">
      <c r="A1067">
        <v>80025</v>
      </c>
      <c r="B1067">
        <v>0.99909895076211785</v>
      </c>
      <c r="C1067">
        <v>8.629402315022185E-7</v>
      </c>
      <c r="D1067">
        <v>9.8813721688104694E-5</v>
      </c>
      <c r="E1067">
        <v>8.0137257294084707E-4</v>
      </c>
    </row>
    <row r="1068" spans="1:5" x14ac:dyDescent="0.25">
      <c r="A1068">
        <v>80100</v>
      </c>
      <c r="B1068">
        <v>0.99909895003092075</v>
      </c>
      <c r="C1068">
        <v>8.6294023085855096E-7</v>
      </c>
      <c r="D1068">
        <v>9.8813721614399546E-5</v>
      </c>
      <c r="E1068">
        <v>8.0137330420074595E-4</v>
      </c>
    </row>
    <row r="1069" spans="1:5" x14ac:dyDescent="0.25">
      <c r="A1069">
        <v>80175</v>
      </c>
      <c r="B1069">
        <v>0.99909894930596443</v>
      </c>
      <c r="C1069">
        <v>8.6294023022037474E-7</v>
      </c>
      <c r="D1069">
        <v>9.881372154132314E-5</v>
      </c>
      <c r="E1069">
        <v>8.0137402922116812E-4</v>
      </c>
    </row>
    <row r="1070" spans="1:5" x14ac:dyDescent="0.25">
      <c r="A1070">
        <v>80250</v>
      </c>
      <c r="B1070">
        <v>0.99909894858719417</v>
      </c>
      <c r="C1070">
        <v>8.6294022958764399E-7</v>
      </c>
      <c r="D1070">
        <v>9.8813721468870232E-5</v>
      </c>
      <c r="E1070">
        <v>8.0137474805535192E-4</v>
      </c>
    </row>
    <row r="1071" spans="1:5" x14ac:dyDescent="0.25">
      <c r="A1071">
        <v>80325</v>
      </c>
      <c r="B1071">
        <v>0.99909894787455633</v>
      </c>
      <c r="C1071">
        <v>8.6294022896031138E-7</v>
      </c>
      <c r="D1071">
        <v>9.8813721397035564E-5</v>
      </c>
      <c r="E1071">
        <v>8.0137546075608216E-4</v>
      </c>
    </row>
    <row r="1072" spans="1:5" x14ac:dyDescent="0.25">
      <c r="A1072">
        <v>80400</v>
      </c>
      <c r="B1072">
        <v>0.99909894716799907</v>
      </c>
      <c r="C1072">
        <v>8.629402283383318E-7</v>
      </c>
      <c r="D1072">
        <v>9.8813721325813767E-5</v>
      </c>
      <c r="E1072">
        <v>8.0137616737569102E-4</v>
      </c>
    </row>
    <row r="1073" spans="1:5" x14ac:dyDescent="0.25">
      <c r="A1073">
        <v>80475</v>
      </c>
      <c r="B1073">
        <v>0.99909894646747133</v>
      </c>
      <c r="C1073">
        <v>8.629402277216591E-7</v>
      </c>
      <c r="D1073">
        <v>9.8813721255199748E-5</v>
      </c>
      <c r="E1073">
        <v>8.013768679660659E-4</v>
      </c>
    </row>
    <row r="1074" spans="1:5" x14ac:dyDescent="0.25">
      <c r="A1074">
        <v>80550</v>
      </c>
      <c r="B1074">
        <v>0.99909894577292124</v>
      </c>
      <c r="C1074">
        <v>8.6294022711024711E-7</v>
      </c>
      <c r="D1074">
        <v>9.8813721185188097E-5</v>
      </c>
      <c r="E1074">
        <v>8.0137756257865286E-4</v>
      </c>
    </row>
    <row r="1075" spans="1:5" x14ac:dyDescent="0.25">
      <c r="A1075">
        <v>80625</v>
      </c>
      <c r="B1075">
        <v>0.99909894508429764</v>
      </c>
      <c r="C1075">
        <v>8.6294022650405326E-7</v>
      </c>
      <c r="D1075">
        <v>9.8813721115773801E-5</v>
      </c>
      <c r="E1075">
        <v>8.0137825126445591E-4</v>
      </c>
    </row>
    <row r="1076" spans="1:5" x14ac:dyDescent="0.25">
      <c r="A1076">
        <v>80700</v>
      </c>
      <c r="B1076">
        <v>0.99909894440154912</v>
      </c>
      <c r="C1076">
        <v>8.6294022590303119E-7</v>
      </c>
      <c r="D1076">
        <v>9.8813721046951981E-5</v>
      </c>
      <c r="E1076">
        <v>8.0137893407404624E-4</v>
      </c>
    </row>
    <row r="1077" spans="1:5" x14ac:dyDescent="0.25">
      <c r="A1077">
        <v>80775</v>
      </c>
      <c r="B1077">
        <v>0.99909894372462715</v>
      </c>
      <c r="C1077">
        <v>8.6294022530713779E-7</v>
      </c>
      <c r="D1077">
        <v>9.881372097871727E-5</v>
      </c>
      <c r="E1077">
        <v>8.0137961105756171E-4</v>
      </c>
    </row>
    <row r="1078" spans="1:5" x14ac:dyDescent="0.25">
      <c r="A1078">
        <v>80850</v>
      </c>
      <c r="B1078">
        <v>0.99909894305348024</v>
      </c>
      <c r="C1078">
        <v>8.6294022471632924E-7</v>
      </c>
      <c r="D1078">
        <v>9.8813720911064844E-5</v>
      </c>
      <c r="E1078">
        <v>8.0138028226471418E-4</v>
      </c>
    </row>
    <row r="1079" spans="1:5" x14ac:dyDescent="0.25">
      <c r="A1079">
        <v>80925</v>
      </c>
      <c r="B1079">
        <v>0.99909894238806018</v>
      </c>
      <c r="C1079">
        <v>8.6294022413056223E-7</v>
      </c>
      <c r="D1079">
        <v>9.8813720843989714E-5</v>
      </c>
      <c r="E1079">
        <v>8.0138094774478985E-4</v>
      </c>
    </row>
    <row r="1080" spans="1:5" x14ac:dyDescent="0.25">
      <c r="A1080">
        <v>81000</v>
      </c>
      <c r="B1080">
        <v>0.99909894172831848</v>
      </c>
      <c r="C1080">
        <v>8.6294022354979377E-7</v>
      </c>
      <c r="D1080">
        <v>9.8813720777486921E-5</v>
      </c>
      <c r="E1080">
        <v>8.0138160754665544E-4</v>
      </c>
    </row>
    <row r="1081" spans="1:5" x14ac:dyDescent="0.25">
      <c r="A1081">
        <v>81075</v>
      </c>
      <c r="B1081">
        <v>0.99909894107420649</v>
      </c>
      <c r="C1081">
        <v>8.6294022297398003E-7</v>
      </c>
      <c r="D1081">
        <v>9.8813720711551559E-5</v>
      </c>
      <c r="E1081">
        <v>8.0138226171876006E-4</v>
      </c>
    </row>
    <row r="1082" spans="1:5" x14ac:dyDescent="0.25">
      <c r="A1082">
        <v>81150</v>
      </c>
      <c r="B1082">
        <v>0.99909894042567637</v>
      </c>
      <c r="C1082">
        <v>8.6294022240307983E-7</v>
      </c>
      <c r="D1082">
        <v>9.8813720646178789E-5</v>
      </c>
      <c r="E1082">
        <v>8.0138291030914036E-4</v>
      </c>
    </row>
    <row r="1083" spans="1:5" x14ac:dyDescent="0.25">
      <c r="A1083">
        <v>81225</v>
      </c>
      <c r="B1083">
        <v>0.99909893978267927</v>
      </c>
      <c r="C1083">
        <v>8.6294022183705048E-7</v>
      </c>
      <c r="D1083">
        <v>9.8813720581363855E-5</v>
      </c>
      <c r="E1083">
        <v>8.0138355336542154E-4</v>
      </c>
    </row>
    <row r="1084" spans="1:5" x14ac:dyDescent="0.25">
      <c r="A1084">
        <v>81300</v>
      </c>
      <c r="B1084">
        <v>0.99909893914516834</v>
      </c>
      <c r="C1084">
        <v>8.6294022127585177E-7</v>
      </c>
      <c r="D1084">
        <v>9.8813720517101946E-5</v>
      </c>
      <c r="E1084">
        <v>8.0138419093482322E-4</v>
      </c>
    </row>
    <row r="1085" spans="1:5" x14ac:dyDescent="0.25">
      <c r="A1085">
        <v>81375</v>
      </c>
      <c r="B1085">
        <v>0.99909893851309739</v>
      </c>
      <c r="C1085">
        <v>8.6294022071944186E-7</v>
      </c>
      <c r="D1085">
        <v>9.8813720453388466E-5</v>
      </c>
      <c r="E1085">
        <v>8.0138482306416265E-4</v>
      </c>
    </row>
    <row r="1086" spans="1:5" x14ac:dyDescent="0.25">
      <c r="A1086">
        <v>81450</v>
      </c>
      <c r="B1086">
        <v>0.9990989378864209</v>
      </c>
      <c r="C1086">
        <v>8.6294022016778031E-7</v>
      </c>
      <c r="D1086">
        <v>9.8813720390218647E-5</v>
      </c>
      <c r="E1086">
        <v>8.0138544979985724E-4</v>
      </c>
    </row>
    <row r="1087" spans="1:5" x14ac:dyDescent="0.25">
      <c r="A1087">
        <v>81525</v>
      </c>
      <c r="B1087">
        <v>0.99909893726509047</v>
      </c>
      <c r="C1087">
        <v>8.6294021962082467E-7</v>
      </c>
      <c r="D1087">
        <v>9.8813720327587702E-5</v>
      </c>
      <c r="E1087">
        <v>8.0138607118792823E-4</v>
      </c>
    </row>
    <row r="1088" spans="1:5" x14ac:dyDescent="0.25">
      <c r="A1088">
        <v>81600</v>
      </c>
      <c r="B1088">
        <v>0.99909893664906158</v>
      </c>
      <c r="C1088">
        <v>8.6294021907853628E-7</v>
      </c>
      <c r="D1088">
        <v>9.8813720265491378E-5</v>
      </c>
      <c r="E1088">
        <v>8.0138668727400416E-4</v>
      </c>
    </row>
    <row r="1089" spans="1:5" x14ac:dyDescent="0.25">
      <c r="A1089">
        <v>81675</v>
      </c>
      <c r="B1089">
        <v>0.99909893603829081</v>
      </c>
      <c r="C1089">
        <v>8.6294021854087545E-7</v>
      </c>
      <c r="D1089">
        <v>9.8813720203924782E-5</v>
      </c>
      <c r="E1089">
        <v>8.0138729810332434E-4</v>
      </c>
    </row>
    <row r="1090" spans="1:5" x14ac:dyDescent="0.25">
      <c r="A1090">
        <v>81750</v>
      </c>
      <c r="B1090">
        <v>0.99909893543273143</v>
      </c>
      <c r="C1090">
        <v>8.6294021800780193E-7</v>
      </c>
      <c r="D1090">
        <v>9.8813720142883562E-5</v>
      </c>
      <c r="E1090">
        <v>8.0138790372074134E-4</v>
      </c>
    </row>
    <row r="1091" spans="1:5" x14ac:dyDescent="0.25">
      <c r="A1091">
        <v>81825</v>
      </c>
      <c r="B1091">
        <v>0.99909893483233803</v>
      </c>
      <c r="C1091">
        <v>8.6294021747927741E-7</v>
      </c>
      <c r="D1091">
        <v>9.8813720082363045E-5</v>
      </c>
      <c r="E1091">
        <v>8.013885041707274E-4</v>
      </c>
    </row>
    <row r="1092" spans="1:5" x14ac:dyDescent="0.25">
      <c r="A1092">
        <v>81900</v>
      </c>
      <c r="B1092">
        <v>0.99909893423706897</v>
      </c>
      <c r="C1092">
        <v>8.6294021695526238E-7</v>
      </c>
      <c r="D1092">
        <v>9.8813720022359163E-5</v>
      </c>
      <c r="E1092">
        <v>8.0138909949737183E-4</v>
      </c>
    </row>
    <row r="1093" spans="1:5" x14ac:dyDescent="0.25">
      <c r="A1093">
        <v>81975</v>
      </c>
      <c r="B1093">
        <v>0.99909893364687807</v>
      </c>
      <c r="C1093">
        <v>8.6294021643571884E-7</v>
      </c>
      <c r="D1093">
        <v>9.8813719962867201E-5</v>
      </c>
      <c r="E1093">
        <v>8.0138968974438987E-4</v>
      </c>
    </row>
    <row r="1094" spans="1:5" x14ac:dyDescent="0.25">
      <c r="A1094">
        <v>82050</v>
      </c>
      <c r="B1094">
        <v>0.99909893306172237</v>
      </c>
      <c r="C1094">
        <v>8.6294021592060846E-7</v>
      </c>
      <c r="D1094">
        <v>9.8813719903882835E-5</v>
      </c>
      <c r="E1094">
        <v>8.0139027495512542E-4</v>
      </c>
    </row>
    <row r="1095" spans="1:5" x14ac:dyDescent="0.25">
      <c r="A1095">
        <v>82125</v>
      </c>
      <c r="B1095">
        <v>0.99909893248156212</v>
      </c>
      <c r="C1095">
        <v>8.629402154098927E-7</v>
      </c>
      <c r="D1095">
        <v>9.8813719845401756E-5</v>
      </c>
      <c r="E1095">
        <v>8.0139085517254955E-4</v>
      </c>
    </row>
    <row r="1096" spans="1:5" x14ac:dyDescent="0.25">
      <c r="A1096">
        <v>82200</v>
      </c>
      <c r="B1096">
        <v>0.9990989319063498</v>
      </c>
      <c r="C1096">
        <v>8.6294021490353619E-7</v>
      </c>
      <c r="D1096">
        <v>9.8813719787419735E-5</v>
      </c>
      <c r="E1096">
        <v>8.0139143043926598E-4</v>
      </c>
    </row>
    <row r="1097" spans="1:5" x14ac:dyDescent="0.25">
      <c r="A1097">
        <v>82275</v>
      </c>
      <c r="B1097">
        <v>0.9990989313360481</v>
      </c>
      <c r="C1097">
        <v>8.6294021440150019E-7</v>
      </c>
      <c r="D1097">
        <v>9.8813719729932381E-5</v>
      </c>
      <c r="E1097">
        <v>8.0139200079751792E-4</v>
      </c>
    </row>
    <row r="1098" spans="1:5" x14ac:dyDescent="0.25">
      <c r="A1098">
        <v>82350</v>
      </c>
      <c r="B1098">
        <v>0.99909893077061085</v>
      </c>
      <c r="C1098">
        <v>8.6294021390374699E-7</v>
      </c>
      <c r="D1098">
        <v>9.8813719672935616E-5</v>
      </c>
      <c r="E1098">
        <v>8.0139256628918715E-4</v>
      </c>
    </row>
    <row r="1099" spans="1:5" x14ac:dyDescent="0.25">
      <c r="A1099">
        <v>82425</v>
      </c>
      <c r="B1099">
        <v>0.99909893020999907</v>
      </c>
      <c r="C1099">
        <v>8.629402134102422E-7</v>
      </c>
      <c r="D1099">
        <v>9.8813719616425264E-5</v>
      </c>
      <c r="E1099">
        <v>8.0139312695579772E-4</v>
      </c>
    </row>
    <row r="1100" spans="1:5" x14ac:dyDescent="0.25">
      <c r="A1100">
        <v>82500</v>
      </c>
      <c r="B1100">
        <v>0.99909892965417058</v>
      </c>
      <c r="C1100">
        <v>8.6294021292094779E-7</v>
      </c>
      <c r="D1100">
        <v>9.8813719560397002E-5</v>
      </c>
      <c r="E1100">
        <v>8.0139368283851876E-4</v>
      </c>
    </row>
    <row r="1101" spans="1:5" x14ac:dyDescent="0.25">
      <c r="A1101">
        <v>82575</v>
      </c>
      <c r="B1101">
        <v>0.99909892910308606</v>
      </c>
      <c r="C1101">
        <v>8.6294021243582873E-7</v>
      </c>
      <c r="D1101">
        <v>9.8813719504846901E-5</v>
      </c>
      <c r="E1101">
        <v>8.0139423397816831E-4</v>
      </c>
    </row>
    <row r="1102" spans="1:5" x14ac:dyDescent="0.25">
      <c r="A1102">
        <v>82650</v>
      </c>
      <c r="B1102">
        <v>0.99909892855670313</v>
      </c>
      <c r="C1102">
        <v>8.629402119548487E-7</v>
      </c>
      <c r="D1102">
        <v>9.8813719449770867E-5</v>
      </c>
      <c r="E1102">
        <v>8.0139478041521832E-4</v>
      </c>
    </row>
    <row r="1103" spans="1:5" x14ac:dyDescent="0.25">
      <c r="A1103">
        <v>82725</v>
      </c>
      <c r="B1103">
        <v>0.99909892801498146</v>
      </c>
      <c r="C1103">
        <v>8.6294021147797349E-7</v>
      </c>
      <c r="D1103">
        <v>9.8813719395164781E-5</v>
      </c>
      <c r="E1103">
        <v>8.0139532218979285E-4</v>
      </c>
    </row>
    <row r="1104" spans="1:5" x14ac:dyDescent="0.25">
      <c r="A1104">
        <v>82800</v>
      </c>
      <c r="B1104">
        <v>0.99909892747788387</v>
      </c>
      <c r="C1104">
        <v>8.6294021100516668E-7</v>
      </c>
      <c r="D1104">
        <v>9.8813719341024508E-5</v>
      </c>
      <c r="E1104">
        <v>8.0139585934167518E-4</v>
      </c>
    </row>
    <row r="1105" spans="1:5" x14ac:dyDescent="0.25">
      <c r="A1105">
        <v>82875</v>
      </c>
      <c r="B1105">
        <v>0.99909892694536906</v>
      </c>
      <c r="C1105">
        <v>8.6294021053639483E-7</v>
      </c>
      <c r="D1105">
        <v>9.8813719287346242E-5</v>
      </c>
      <c r="E1105">
        <v>8.0139639191030782E-4</v>
      </c>
    </row>
    <row r="1106" spans="1:5" x14ac:dyDescent="0.25">
      <c r="A1106">
        <v>82950</v>
      </c>
      <c r="B1106">
        <v>0.99909892641739662</v>
      </c>
      <c r="C1106">
        <v>8.6294021007162245E-7</v>
      </c>
      <c r="D1106">
        <v>9.8813719234126037E-5</v>
      </c>
      <c r="E1106">
        <v>8.013969199347974E-4</v>
      </c>
    </row>
    <row r="1107" spans="1:5" x14ac:dyDescent="0.25">
      <c r="A1107">
        <v>83025</v>
      </c>
      <c r="B1107">
        <v>0.99909892589393168</v>
      </c>
      <c r="C1107">
        <v>8.6294020961081694E-7</v>
      </c>
      <c r="D1107">
        <v>9.881371918135995E-5</v>
      </c>
      <c r="E1107">
        <v>8.0139744345391706E-4</v>
      </c>
    </row>
    <row r="1108" spans="1:5" x14ac:dyDescent="0.25">
      <c r="A1108">
        <v>83100</v>
      </c>
      <c r="B1108">
        <v>0.99909892537493128</v>
      </c>
      <c r="C1108">
        <v>8.6294020915394314E-7</v>
      </c>
      <c r="D1108">
        <v>9.8813719129044159E-5</v>
      </c>
      <c r="E1108">
        <v>8.0139796250610826E-4</v>
      </c>
    </row>
    <row r="1109" spans="1:5" x14ac:dyDescent="0.25">
      <c r="A1109">
        <v>83175</v>
      </c>
      <c r="B1109">
        <v>0.99909892486036056</v>
      </c>
      <c r="C1109">
        <v>8.6294020870096655E-7</v>
      </c>
      <c r="D1109">
        <v>9.8813719077174775E-5</v>
      </c>
      <c r="E1109">
        <v>8.0139847712948603E-4</v>
      </c>
    </row>
    <row r="1110" spans="1:5" x14ac:dyDescent="0.25">
      <c r="A1110">
        <v>83250</v>
      </c>
      <c r="B1110">
        <v>0.99909892435018066</v>
      </c>
      <c r="C1110">
        <v>8.6294020825185676E-7</v>
      </c>
      <c r="D1110">
        <v>9.8813719025747881E-5</v>
      </c>
      <c r="E1110">
        <v>8.0139898736183925E-4</v>
      </c>
    </row>
    <row r="1111" spans="1:5" x14ac:dyDescent="0.25">
      <c r="A1111">
        <v>83325</v>
      </c>
      <c r="B1111">
        <v>0.99909892384435339</v>
      </c>
      <c r="C1111">
        <v>8.6294020780657832E-7</v>
      </c>
      <c r="D1111">
        <v>9.8813718974759913E-5</v>
      </c>
      <c r="E1111">
        <v>8.013994932406334E-4</v>
      </c>
    </row>
    <row r="1112" spans="1:5" x14ac:dyDescent="0.25">
      <c r="A1112">
        <v>83400</v>
      </c>
      <c r="B1112">
        <v>0.99909892334284334</v>
      </c>
      <c r="C1112">
        <v>8.6294020736509881E-7</v>
      </c>
      <c r="D1112">
        <v>9.8813718924206954E-5</v>
      </c>
      <c r="E1112">
        <v>8.0139999480301574E-4</v>
      </c>
    </row>
    <row r="1113" spans="1:5" x14ac:dyDescent="0.25">
      <c r="A1113">
        <v>83475</v>
      </c>
      <c r="B1113">
        <v>0.99909892284561141</v>
      </c>
      <c r="C1113">
        <v>8.6294020692738649E-7</v>
      </c>
      <c r="D1113">
        <v>9.8813718874085412E-5</v>
      </c>
      <c r="E1113">
        <v>8.0140049208581553E-4</v>
      </c>
    </row>
    <row r="1114" spans="1:5" x14ac:dyDescent="0.25">
      <c r="A1114">
        <v>83550</v>
      </c>
      <c r="B1114">
        <v>0.99909892235262321</v>
      </c>
      <c r="C1114">
        <v>8.6294020649341086E-7</v>
      </c>
      <c r="D1114">
        <v>9.8813718824391534E-5</v>
      </c>
      <c r="E1114">
        <v>8.0140098512554892E-4</v>
      </c>
    </row>
    <row r="1115" spans="1:5" x14ac:dyDescent="0.25">
      <c r="A1115">
        <v>83625</v>
      </c>
      <c r="B1115">
        <v>0.99909892186384153</v>
      </c>
      <c r="C1115">
        <v>8.629402060631376E-7</v>
      </c>
      <c r="D1115">
        <v>9.8813718775121647E-5</v>
      </c>
      <c r="E1115">
        <v>8.0140147395841947E-4</v>
      </c>
    </row>
    <row r="1116" spans="1:5" x14ac:dyDescent="0.25">
      <c r="A1116">
        <v>83700</v>
      </c>
      <c r="B1116">
        <v>0.99909892137922951</v>
      </c>
      <c r="C1116">
        <v>8.6294020563653443E-7</v>
      </c>
      <c r="D1116">
        <v>9.8813718726272214E-5</v>
      </c>
      <c r="E1116">
        <v>8.0140195862032242E-4</v>
      </c>
    </row>
    <row r="1117" spans="1:5" x14ac:dyDescent="0.25">
      <c r="A1117">
        <v>83775</v>
      </c>
      <c r="B1117">
        <v>0.9990989208987554</v>
      </c>
      <c r="C1117">
        <v>8.6294020521357255E-7</v>
      </c>
      <c r="D1117">
        <v>9.8813718677839656E-5</v>
      </c>
      <c r="E1117">
        <v>8.0140243914684681E-4</v>
      </c>
    </row>
    <row r="1118" spans="1:5" x14ac:dyDescent="0.25">
      <c r="A1118">
        <v>83850</v>
      </c>
      <c r="B1118">
        <v>0.99909892042237813</v>
      </c>
      <c r="C1118">
        <v>8.6294020479422009E-7</v>
      </c>
      <c r="D1118">
        <v>9.8813718629820233E-5</v>
      </c>
      <c r="E1118">
        <v>8.01402915573278E-4</v>
      </c>
    </row>
    <row r="1119" spans="1:5" x14ac:dyDescent="0.25">
      <c r="A1119">
        <v>83925</v>
      </c>
      <c r="B1119">
        <v>0.99909891995006705</v>
      </c>
      <c r="C1119">
        <v>8.6294020437844465E-7</v>
      </c>
      <c r="D1119">
        <v>9.8813718582210666E-5</v>
      </c>
      <c r="E1119">
        <v>8.0140338793459884E-4</v>
      </c>
    </row>
    <row r="1120" spans="1:5" x14ac:dyDescent="0.25">
      <c r="A1120">
        <v>84000</v>
      </c>
      <c r="B1120">
        <v>0.99909891948178609</v>
      </c>
      <c r="C1120">
        <v>8.6294020396621797E-7</v>
      </c>
      <c r="D1120">
        <v>9.8813718535007295E-5</v>
      </c>
      <c r="E1120">
        <v>8.0140385626549624E-4</v>
      </c>
    </row>
    <row r="1121" spans="1:5" x14ac:dyDescent="0.25">
      <c r="A1121">
        <v>84075</v>
      </c>
      <c r="B1121">
        <v>0.99909891901750192</v>
      </c>
      <c r="C1121">
        <v>8.6294020355750837E-7</v>
      </c>
      <c r="D1121">
        <v>9.8813718488206746E-5</v>
      </c>
      <c r="E1121">
        <v>8.0140432060035879E-4</v>
      </c>
    </row>
    <row r="1122" spans="1:5" x14ac:dyDescent="0.25">
      <c r="A1122">
        <v>84150</v>
      </c>
      <c r="B1122">
        <v>0.99909891855717736</v>
      </c>
      <c r="C1122">
        <v>8.6294020315228749E-7</v>
      </c>
      <c r="D1122">
        <v>9.8813718441805441E-5</v>
      </c>
      <c r="E1122">
        <v>8.0140478097328325E-4</v>
      </c>
    </row>
    <row r="1123" spans="1:5" x14ac:dyDescent="0.25">
      <c r="A1123">
        <v>84225</v>
      </c>
      <c r="B1123">
        <v>0.99909891810078144</v>
      </c>
      <c r="C1123">
        <v>8.6294020275052229E-7</v>
      </c>
      <c r="D1123">
        <v>9.8813718395800182E-5</v>
      </c>
      <c r="E1123">
        <v>8.0140523741807548E-4</v>
      </c>
    </row>
    <row r="1124" spans="1:5" x14ac:dyDescent="0.25">
      <c r="A1124">
        <v>84300</v>
      </c>
      <c r="B1124">
        <v>0.99909891764828118</v>
      </c>
      <c r="C1124">
        <v>8.6294020235218716E-7</v>
      </c>
      <c r="D1124">
        <v>9.8813718350187444E-5</v>
      </c>
      <c r="E1124">
        <v>8.014056899682512E-4</v>
      </c>
    </row>
    <row r="1125" spans="1:5" x14ac:dyDescent="0.25">
      <c r="A1125">
        <v>84375</v>
      </c>
      <c r="B1125">
        <v>0.99909891719964039</v>
      </c>
      <c r="C1125">
        <v>8.6294020195725084E-7</v>
      </c>
      <c r="D1125">
        <v>9.8813718304963921E-5</v>
      </c>
      <c r="E1125">
        <v>8.014061386570412E-4</v>
      </c>
    </row>
    <row r="1126" spans="1:5" x14ac:dyDescent="0.25">
      <c r="A1126">
        <v>84450</v>
      </c>
      <c r="B1126">
        <v>0.99909891675482887</v>
      </c>
      <c r="C1126">
        <v>8.6294020156568339E-7</v>
      </c>
      <c r="D1126">
        <v>9.8813718260126334E-5</v>
      </c>
      <c r="E1126">
        <v>8.0140658351739288E-4</v>
      </c>
    </row>
    <row r="1127" spans="1:5" x14ac:dyDescent="0.25">
      <c r="A1127">
        <v>84525</v>
      </c>
      <c r="B1127">
        <v>0.99909891631381176</v>
      </c>
      <c r="C1127">
        <v>8.6294020117745707E-7</v>
      </c>
      <c r="D1127">
        <v>9.8813718215671361E-5</v>
      </c>
      <c r="E1127">
        <v>8.0140702458197358E-4</v>
      </c>
    </row>
    <row r="1128" spans="1:5" x14ac:dyDescent="0.25">
      <c r="A1128">
        <v>84600</v>
      </c>
      <c r="B1128">
        <v>0.9990989158765593</v>
      </c>
      <c r="C1128">
        <v>8.629402007925438E-7</v>
      </c>
      <c r="D1128">
        <v>9.8813718171595656E-5</v>
      </c>
      <c r="E1128">
        <v>8.0140746188316991E-4</v>
      </c>
    </row>
    <row r="1129" spans="1:5" x14ac:dyDescent="0.25">
      <c r="A1129">
        <v>84675</v>
      </c>
      <c r="B1129">
        <v>0.99909891544303842</v>
      </c>
      <c r="C1129">
        <v>8.6294020041091607E-7</v>
      </c>
      <c r="D1129">
        <v>9.8813718127896034E-5</v>
      </c>
      <c r="E1129">
        <v>8.0140789545309272E-4</v>
      </c>
    </row>
    <row r="1130" spans="1:5" x14ac:dyDescent="0.25">
      <c r="A1130">
        <v>84750</v>
      </c>
      <c r="B1130">
        <v>0.99909891501321491</v>
      </c>
      <c r="C1130">
        <v>8.6294020003254391E-7</v>
      </c>
      <c r="D1130">
        <v>9.8813718084569309E-5</v>
      </c>
      <c r="E1130">
        <v>8.0140832532357904E-4</v>
      </c>
    </row>
    <row r="1131" spans="1:5" x14ac:dyDescent="0.25">
      <c r="A1131">
        <v>84825</v>
      </c>
      <c r="B1131">
        <v>0.99909891458705924</v>
      </c>
      <c r="C1131">
        <v>8.6294019965740075E-7</v>
      </c>
      <c r="D1131">
        <v>9.8813718041612298E-5</v>
      </c>
      <c r="E1131">
        <v>8.0140875152619488E-4</v>
      </c>
    </row>
    <row r="1132" spans="1:5" x14ac:dyDescent="0.25">
      <c r="A1132">
        <v>84900</v>
      </c>
      <c r="B1132">
        <v>0.99909891416454066</v>
      </c>
      <c r="C1132">
        <v>8.6294019928545842E-7</v>
      </c>
      <c r="D1132">
        <v>9.8813717999021814E-5</v>
      </c>
      <c r="E1132">
        <v>8.0140917409223596E-4</v>
      </c>
    </row>
    <row r="1133" spans="1:5" x14ac:dyDescent="0.25">
      <c r="A1133">
        <v>84975</v>
      </c>
      <c r="B1133">
        <v>0.99909891374562665</v>
      </c>
      <c r="C1133">
        <v>8.629401989166895E-7</v>
      </c>
      <c r="D1133">
        <v>9.8813717956794796E-5</v>
      </c>
      <c r="E1133">
        <v>8.0140959305273116E-4</v>
      </c>
    </row>
    <row r="1134" spans="1:5" x14ac:dyDescent="0.25">
      <c r="A1134">
        <v>85050</v>
      </c>
      <c r="B1134">
        <v>0.99909891333028811</v>
      </c>
      <c r="C1134">
        <v>8.6294019855106741E-7</v>
      </c>
      <c r="D1134">
        <v>9.8813717914928098E-5</v>
      </c>
      <c r="E1134">
        <v>8.014100084384444E-4</v>
      </c>
    </row>
    <row r="1135" spans="1:5" x14ac:dyDescent="0.25">
      <c r="A1135">
        <v>85125</v>
      </c>
      <c r="B1135">
        <v>0.99909891291849462</v>
      </c>
      <c r="C1135">
        <v>8.6294019818856547E-7</v>
      </c>
      <c r="D1135">
        <v>9.8813717873418591E-5</v>
      </c>
      <c r="E1135">
        <v>8.0141042027987938E-4</v>
      </c>
    </row>
    <row r="1136" spans="1:5" x14ac:dyDescent="0.25">
      <c r="A1136">
        <v>85200</v>
      </c>
      <c r="B1136">
        <v>0.99909891251021399</v>
      </c>
      <c r="C1136">
        <v>8.6294019782915637E-7</v>
      </c>
      <c r="D1136">
        <v>9.8813717832263348E-5</v>
      </c>
      <c r="E1136">
        <v>8.0141082860727688E-4</v>
      </c>
    </row>
    <row r="1137" spans="1:5" x14ac:dyDescent="0.25">
      <c r="A1137">
        <v>85275</v>
      </c>
      <c r="B1137">
        <v>0.99909891210541513</v>
      </c>
      <c r="C1137">
        <v>8.6294019747281331E-7</v>
      </c>
      <c r="D1137">
        <v>9.8813717791459196E-5</v>
      </c>
      <c r="E1137">
        <v>8.0141123345061911E-4</v>
      </c>
    </row>
    <row r="1138" spans="1:5" x14ac:dyDescent="0.25">
      <c r="A1138">
        <v>85350</v>
      </c>
      <c r="B1138">
        <v>0.99909891170407295</v>
      </c>
      <c r="C1138">
        <v>8.6294019711951227E-7</v>
      </c>
      <c r="D1138">
        <v>9.8813717751003276E-5</v>
      </c>
      <c r="E1138">
        <v>8.0141163483963488E-4</v>
      </c>
    </row>
    <row r="1139" spans="1:5" x14ac:dyDescent="0.25">
      <c r="A1139">
        <v>85425</v>
      </c>
      <c r="B1139">
        <v>0.99909891130614126</v>
      </c>
      <c r="C1139">
        <v>8.6294019676922402E-7</v>
      </c>
      <c r="D1139">
        <v>9.8813717710892295E-5</v>
      </c>
      <c r="E1139">
        <v>8.014120328037977E-4</v>
      </c>
    </row>
    <row r="1140" spans="1:5" x14ac:dyDescent="0.25">
      <c r="A1140">
        <v>85500</v>
      </c>
      <c r="B1140">
        <v>0.99909891091160141</v>
      </c>
      <c r="C1140">
        <v>8.6294019642191965E-7</v>
      </c>
      <c r="D1140">
        <v>9.8813717671123258E-5</v>
      </c>
      <c r="E1140">
        <v>8.0141242737233115E-4</v>
      </c>
    </row>
    <row r="1141" spans="1:5" x14ac:dyDescent="0.25">
      <c r="A1141">
        <v>85575</v>
      </c>
      <c r="B1141">
        <v>0.99909891052042665</v>
      </c>
      <c r="C1141">
        <v>8.6294019607757598E-7</v>
      </c>
      <c r="D1141">
        <v>9.8813717631693007E-5</v>
      </c>
      <c r="E1141">
        <v>8.0141281857420651E-4</v>
      </c>
    </row>
    <row r="1142" spans="1:5" x14ac:dyDescent="0.25">
      <c r="A1142">
        <v>85650</v>
      </c>
      <c r="B1142">
        <v>0.99909891013259267</v>
      </c>
      <c r="C1142">
        <v>8.6294019573616813E-7</v>
      </c>
      <c r="D1142">
        <v>9.881371759259917E-5</v>
      </c>
      <c r="E1142">
        <v>8.0141320643815222E-4</v>
      </c>
    </row>
    <row r="1143" spans="1:5" x14ac:dyDescent="0.25">
      <c r="A1143">
        <v>85725</v>
      </c>
      <c r="B1143">
        <v>0.99909890974806725</v>
      </c>
      <c r="C1143">
        <v>8.6294019539767322E-7</v>
      </c>
      <c r="D1143">
        <v>9.8813717553838671E-5</v>
      </c>
      <c r="E1143">
        <v>8.0141359099264757E-4</v>
      </c>
    </row>
    <row r="1144" spans="1:5" x14ac:dyDescent="0.25">
      <c r="A1144">
        <v>85800</v>
      </c>
      <c r="B1144">
        <v>0.99909890936682233</v>
      </c>
      <c r="C1144">
        <v>8.6294019506206585E-7</v>
      </c>
      <c r="D1144">
        <v>9.8813717515408949E-5</v>
      </c>
      <c r="E1144">
        <v>8.014139722659308E-4</v>
      </c>
    </row>
    <row r="1145" spans="1:5" x14ac:dyDescent="0.25">
      <c r="A1145">
        <v>85875</v>
      </c>
      <c r="B1145">
        <v>0.99909890898883025</v>
      </c>
      <c r="C1145">
        <v>8.6294019472932177E-7</v>
      </c>
      <c r="D1145">
        <v>9.8813717477306981E-5</v>
      </c>
      <c r="E1145">
        <v>8.0141435028599896E-4</v>
      </c>
    </row>
    <row r="1146" spans="1:5" x14ac:dyDescent="0.25">
      <c r="A1146">
        <v>85950</v>
      </c>
      <c r="B1146">
        <v>0.99909890861406281</v>
      </c>
      <c r="C1146">
        <v>8.6294019439941631E-7</v>
      </c>
      <c r="D1146">
        <v>9.8813717439530057E-5</v>
      </c>
      <c r="E1146">
        <v>8.0141472508060902E-4</v>
      </c>
    </row>
    <row r="1147" spans="1:5" x14ac:dyDescent="0.25">
      <c r="A1147">
        <v>86025</v>
      </c>
      <c r="B1147">
        <v>0.99909890824249459</v>
      </c>
      <c r="C1147">
        <v>8.6294019407232511E-7</v>
      </c>
      <c r="D1147">
        <v>9.8813717402075548E-5</v>
      </c>
      <c r="E1147">
        <v>8.0141509667728335E-4</v>
      </c>
    </row>
    <row r="1148" spans="1:5" x14ac:dyDescent="0.25">
      <c r="A1148">
        <v>86100</v>
      </c>
      <c r="B1148">
        <v>0.99909890787409694</v>
      </c>
      <c r="C1148">
        <v>8.6294019374802478E-7</v>
      </c>
      <c r="D1148">
        <v>9.8813717364940553E-5</v>
      </c>
      <c r="E1148">
        <v>8.0141546510330904E-4</v>
      </c>
    </row>
    <row r="1149" spans="1:5" x14ac:dyDescent="0.25">
      <c r="A1149">
        <v>86175</v>
      </c>
      <c r="B1149">
        <v>0.99909890750884278</v>
      </c>
      <c r="C1149">
        <v>8.6294019342649161E-7</v>
      </c>
      <c r="D1149">
        <v>9.8813717328122483E-5</v>
      </c>
      <c r="E1149">
        <v>8.0141583038573834E-4</v>
      </c>
    </row>
    <row r="1150" spans="1:5" x14ac:dyDescent="0.25">
      <c r="A1150">
        <v>86250</v>
      </c>
      <c r="B1150">
        <v>0.99909890714670446</v>
      </c>
      <c r="C1150">
        <v>8.6294019310770334E-7</v>
      </c>
      <c r="D1150">
        <v>9.8813717291618453E-5</v>
      </c>
      <c r="E1150">
        <v>8.0141619255139464E-4</v>
      </c>
    </row>
    <row r="1151" spans="1:5" x14ac:dyDescent="0.25">
      <c r="A1151">
        <v>86325</v>
      </c>
      <c r="B1151">
        <v>0.999098906787656</v>
      </c>
      <c r="C1151">
        <v>8.6294019279163427E-7</v>
      </c>
      <c r="D1151">
        <v>9.8813717255425928E-5</v>
      </c>
      <c r="E1151">
        <v>8.0141655162687059E-4</v>
      </c>
    </row>
    <row r="1152" spans="1:5" x14ac:dyDescent="0.25">
      <c r="A1152">
        <v>86400</v>
      </c>
      <c r="B1152">
        <v>0.99909890643167099</v>
      </c>
      <c r="C1152">
        <v>8.6294019247826183E-7</v>
      </c>
      <c r="D1152">
        <v>9.8813717219542224E-5</v>
      </c>
      <c r="E1152">
        <v>8.0141690763853573E-4</v>
      </c>
    </row>
    <row r="1153" spans="1:5" x14ac:dyDescent="0.25">
      <c r="A1153">
        <v>86475</v>
      </c>
      <c r="B1153">
        <v>0.99909890607872298</v>
      </c>
      <c r="C1153">
        <v>8.6294019216756337E-7</v>
      </c>
      <c r="D1153">
        <v>9.8813717183964808E-5</v>
      </c>
      <c r="E1153">
        <v>8.0141726061253222E-4</v>
      </c>
    </row>
    <row r="1154" spans="1:5" x14ac:dyDescent="0.25">
      <c r="A1154">
        <v>86550</v>
      </c>
      <c r="B1154">
        <v>0.99909890572878657</v>
      </c>
      <c r="C1154">
        <v>8.6294019185951633E-7</v>
      </c>
      <c r="D1154">
        <v>9.8813717148690846E-5</v>
      </c>
      <c r="E1154">
        <v>8.01417610574775E-4</v>
      </c>
    </row>
    <row r="1155" spans="1:5" x14ac:dyDescent="0.25">
      <c r="A1155">
        <v>86625</v>
      </c>
      <c r="B1155">
        <v>0.99909890538183732</v>
      </c>
      <c r="C1155">
        <v>8.6294019155409701E-7</v>
      </c>
      <c r="D1155">
        <v>9.8813717113717831E-5</v>
      </c>
      <c r="E1155">
        <v>8.0141795755096399E-4</v>
      </c>
    </row>
    <row r="1156" spans="1:5" x14ac:dyDescent="0.25">
      <c r="A1156">
        <v>86700</v>
      </c>
      <c r="B1156">
        <v>0.99909890503784848</v>
      </c>
      <c r="C1156">
        <v>8.6294019125128453E-7</v>
      </c>
      <c r="D1156">
        <v>9.8813717079043324E-5</v>
      </c>
      <c r="E1156">
        <v>8.0141830156657773E-4</v>
      </c>
    </row>
    <row r="1157" spans="1:5" x14ac:dyDescent="0.25">
      <c r="A1157">
        <v>86775</v>
      </c>
      <c r="B1157">
        <v>0.99909890469679485</v>
      </c>
      <c r="C1157">
        <v>8.629401909510555E-7</v>
      </c>
      <c r="D1157">
        <v>9.8813717044664602E-5</v>
      </c>
      <c r="E1157">
        <v>8.014186426468778E-4</v>
      </c>
    </row>
    <row r="1158" spans="1:5" x14ac:dyDescent="0.25">
      <c r="A1158">
        <v>86850</v>
      </c>
      <c r="B1158">
        <v>0.9990989043586509</v>
      </c>
      <c r="C1158">
        <v>8.6294019065338779E-7</v>
      </c>
      <c r="D1158">
        <v>9.8813717010579183E-5</v>
      </c>
      <c r="E1158">
        <v>8.0141898081690895E-4</v>
      </c>
    </row>
    <row r="1159" spans="1:5" x14ac:dyDescent="0.25">
      <c r="A1159">
        <v>86925</v>
      </c>
      <c r="B1159">
        <v>0.99909890402339241</v>
      </c>
      <c r="C1159">
        <v>8.6294019035826055E-7</v>
      </c>
      <c r="D1159">
        <v>9.8813716976784601E-5</v>
      </c>
      <c r="E1159">
        <v>8.0141931610150363E-4</v>
      </c>
    </row>
    <row r="1160" spans="1:5" x14ac:dyDescent="0.25">
      <c r="A1160">
        <v>87000</v>
      </c>
      <c r="B1160">
        <v>0.99909890369099486</v>
      </c>
      <c r="C1160">
        <v>8.6294019006565101E-7</v>
      </c>
      <c r="D1160">
        <v>9.8813716943278444E-5</v>
      </c>
      <c r="E1160">
        <v>8.0141964852528235E-4</v>
      </c>
    </row>
    <row r="1161" spans="1:5" x14ac:dyDescent="0.25">
      <c r="A1161">
        <v>87075</v>
      </c>
      <c r="B1161">
        <v>0.99909890336143359</v>
      </c>
      <c r="C1161">
        <v>8.6294018977553883E-7</v>
      </c>
      <c r="D1161">
        <v>9.8813716910058246E-5</v>
      </c>
      <c r="E1161">
        <v>8.0141997811265461E-4</v>
      </c>
    </row>
    <row r="1162" spans="1:5" x14ac:dyDescent="0.25">
      <c r="A1162">
        <v>87150</v>
      </c>
      <c r="B1162">
        <v>0.99909890303468463</v>
      </c>
      <c r="C1162">
        <v>8.629401894879019E-7</v>
      </c>
      <c r="D1162">
        <v>9.8813716877121525E-5</v>
      </c>
      <c r="E1162">
        <v>8.0142030488782089E-4</v>
      </c>
    </row>
    <row r="1163" spans="1:5" x14ac:dyDescent="0.25">
      <c r="A1163">
        <v>87225</v>
      </c>
      <c r="B1163">
        <v>0.99909890271072332</v>
      </c>
      <c r="C1163">
        <v>8.6294018920271893E-7</v>
      </c>
      <c r="D1163">
        <v>9.8813716844465817E-5</v>
      </c>
      <c r="E1163">
        <v>8.0142062887477773E-4</v>
      </c>
    </row>
    <row r="1164" spans="1:5" x14ac:dyDescent="0.25">
      <c r="A1164">
        <v>87300</v>
      </c>
      <c r="B1164">
        <v>0.99909890238952492</v>
      </c>
      <c r="C1164">
        <v>8.6294018891996907E-7</v>
      </c>
      <c r="D1164">
        <v>9.8813716812088653E-5</v>
      </c>
      <c r="E1164">
        <v>8.0142095009731534E-4</v>
      </c>
    </row>
    <row r="1165" spans="1:5" x14ac:dyDescent="0.25">
      <c r="A1165">
        <v>87375</v>
      </c>
      <c r="B1165">
        <v>0.99909890207106733</v>
      </c>
      <c r="C1165">
        <v>8.6294018863963314E-7</v>
      </c>
      <c r="D1165">
        <v>9.8813716779987649E-5</v>
      </c>
      <c r="E1165">
        <v>8.0142126857902086E-4</v>
      </c>
    </row>
    <row r="1166" spans="1:5" x14ac:dyDescent="0.25">
      <c r="A1166">
        <v>87450</v>
      </c>
      <c r="B1166">
        <v>0.99909890175532745</v>
      </c>
      <c r="C1166">
        <v>8.6294018836168912E-7</v>
      </c>
      <c r="D1166">
        <v>9.8813716748160773E-5</v>
      </c>
      <c r="E1166">
        <v>8.0142158434328E-4</v>
      </c>
    </row>
    <row r="1167" spans="1:5" x14ac:dyDescent="0.25">
      <c r="A1167">
        <v>87525</v>
      </c>
      <c r="B1167">
        <v>0.99909890144228175</v>
      </c>
      <c r="C1167">
        <v>8.6294018808611553E-7</v>
      </c>
      <c r="D1167">
        <v>9.8813716716605462E-5</v>
      </c>
      <c r="E1167">
        <v>8.0142189741327994E-4</v>
      </c>
    </row>
    <row r="1168" spans="1:5" x14ac:dyDescent="0.25">
      <c r="A1168">
        <v>87600</v>
      </c>
      <c r="B1168">
        <v>0.9990989011319078</v>
      </c>
      <c r="C1168">
        <v>8.6294018781289404E-7</v>
      </c>
      <c r="D1168">
        <v>9.8813716685319344E-5</v>
      </c>
      <c r="E1168">
        <v>8.0142220781200891E-4</v>
      </c>
    </row>
    <row r="1169" spans="1:5" x14ac:dyDescent="0.25">
      <c r="A1169">
        <v>87675</v>
      </c>
      <c r="B1169">
        <v>0.99909890082418262</v>
      </c>
      <c r="C1169">
        <v>8.6294018754200358E-7</v>
      </c>
      <c r="D1169">
        <v>9.8813716654300144E-5</v>
      </c>
      <c r="E1169">
        <v>8.0142251556226084E-4</v>
      </c>
    </row>
    <row r="1170" spans="1:5" x14ac:dyDescent="0.25">
      <c r="A1170">
        <v>87750</v>
      </c>
      <c r="B1170">
        <v>0.99909890051908368</v>
      </c>
      <c r="C1170">
        <v>8.6294018727342458E-7</v>
      </c>
      <c r="D1170">
        <v>9.881371662354576E-5</v>
      </c>
      <c r="E1170">
        <v>8.0142282068663203E-4</v>
      </c>
    </row>
    <row r="1171" spans="1:5" x14ac:dyDescent="0.25">
      <c r="A1171">
        <v>87825</v>
      </c>
      <c r="B1171">
        <v>0.9990989002165851</v>
      </c>
      <c r="C1171">
        <v>8.6294018700713775E-7</v>
      </c>
      <c r="D1171">
        <v>9.8813716593053726E-5</v>
      </c>
      <c r="E1171">
        <v>8.0142312320752979E-4</v>
      </c>
    </row>
    <row r="1172" spans="1:5" x14ac:dyDescent="0.25">
      <c r="A1172">
        <v>87900</v>
      </c>
      <c r="B1172">
        <v>0.99909889991666834</v>
      </c>
      <c r="C1172">
        <v>8.6294018674312224E-7</v>
      </c>
      <c r="D1172">
        <v>9.8813716562821805E-5</v>
      </c>
      <c r="E1172">
        <v>8.0142342314716705E-4</v>
      </c>
    </row>
    <row r="1173" spans="1:5" x14ac:dyDescent="0.25">
      <c r="A1173">
        <v>87975</v>
      </c>
      <c r="B1173">
        <v>0.99909889961931064</v>
      </c>
      <c r="C1173">
        <v>8.6294018648135994E-7</v>
      </c>
      <c r="D1173">
        <v>9.8813716532847762E-5</v>
      </c>
      <c r="E1173">
        <v>8.014237205275686E-4</v>
      </c>
    </row>
    <row r="1174" spans="1:5" x14ac:dyDescent="0.25">
      <c r="A1174">
        <v>88050</v>
      </c>
      <c r="B1174">
        <v>0.99909889932449214</v>
      </c>
      <c r="C1174">
        <v>8.6294018622183137E-7</v>
      </c>
      <c r="D1174">
        <v>9.881371650312955E-5</v>
      </c>
      <c r="E1174">
        <v>8.0142401537057137E-4</v>
      </c>
    </row>
    <row r="1175" spans="1:5" x14ac:dyDescent="0.25">
      <c r="A1175">
        <v>88125</v>
      </c>
      <c r="B1175">
        <v>0.99909889903218274</v>
      </c>
      <c r="C1175">
        <v>8.6294018596451653E-7</v>
      </c>
      <c r="D1175">
        <v>9.8813716473665015E-5</v>
      </c>
      <c r="E1175">
        <v>8.01424307697826E-4</v>
      </c>
    </row>
    <row r="1176" spans="1:5" x14ac:dyDescent="0.25">
      <c r="A1176">
        <v>88200</v>
      </c>
      <c r="B1176">
        <v>0.99909889874237223</v>
      </c>
      <c r="C1176">
        <v>8.629401857093955E-7</v>
      </c>
      <c r="D1176">
        <v>9.8813716444451566E-5</v>
      </c>
      <c r="E1176">
        <v>8.0142459753079808E-4</v>
      </c>
    </row>
    <row r="1177" spans="1:5" x14ac:dyDescent="0.25">
      <c r="A1177">
        <v>88275</v>
      </c>
      <c r="B1177">
        <v>0.9990988984550343</v>
      </c>
      <c r="C1177">
        <v>8.629401854564524E-7</v>
      </c>
      <c r="D1177">
        <v>9.8813716415487458E-5</v>
      </c>
      <c r="E1177">
        <v>8.0142488489076929E-4</v>
      </c>
    </row>
    <row r="1178" spans="1:5" x14ac:dyDescent="0.25">
      <c r="A1178">
        <v>88350</v>
      </c>
      <c r="B1178">
        <v>0.99909889817014974</v>
      </c>
      <c r="C1178">
        <v>8.6294018520566786E-7</v>
      </c>
      <c r="D1178">
        <v>9.8813716386770574E-5</v>
      </c>
      <c r="E1178">
        <v>8.0142516979884028E-4</v>
      </c>
    </row>
    <row r="1179" spans="1:5" x14ac:dyDescent="0.25">
      <c r="A1179">
        <v>88425</v>
      </c>
      <c r="B1179">
        <v>0.99909889788769646</v>
      </c>
      <c r="C1179">
        <v>8.6294018495702357E-7</v>
      </c>
      <c r="D1179">
        <v>9.8813716358298815E-5</v>
      </c>
      <c r="E1179">
        <v>8.0142545227593223E-4</v>
      </c>
    </row>
    <row r="1180" spans="1:5" x14ac:dyDescent="0.25">
      <c r="A1180">
        <v>88500</v>
      </c>
      <c r="B1180">
        <v>0.99909889760765447</v>
      </c>
      <c r="C1180">
        <v>8.6294018471050013E-7</v>
      </c>
      <c r="D1180">
        <v>9.8813716330070013E-5</v>
      </c>
      <c r="E1180">
        <v>8.0142573234278822E-4</v>
      </c>
    </row>
    <row r="1181" spans="1:5" x14ac:dyDescent="0.25">
      <c r="A1181">
        <v>88575</v>
      </c>
      <c r="B1181">
        <v>0.99909889732999835</v>
      </c>
      <c r="C1181">
        <v>8.6294018446608168E-7</v>
      </c>
      <c r="D1181">
        <v>9.8813716302082106E-5</v>
      </c>
      <c r="E1181">
        <v>8.0142601001997264E-4</v>
      </c>
    </row>
    <row r="1182" spans="1:5" x14ac:dyDescent="0.25">
      <c r="A1182">
        <v>88650</v>
      </c>
      <c r="B1182">
        <v>0.99909889705471133</v>
      </c>
      <c r="C1182">
        <v>8.6294018422374831E-7</v>
      </c>
      <c r="D1182">
        <v>9.8813716274332941E-5</v>
      </c>
      <c r="E1182">
        <v>8.0142628532787628E-4</v>
      </c>
    </row>
    <row r="1183" spans="1:5" x14ac:dyDescent="0.25">
      <c r="A1183">
        <v>88725</v>
      </c>
      <c r="B1183">
        <v>0.99909889678177455</v>
      </c>
      <c r="C1183">
        <v>8.6294018398348455E-7</v>
      </c>
      <c r="D1183">
        <v>9.8813716246820606E-5</v>
      </c>
      <c r="E1183">
        <v>8.01426558286714E-4</v>
      </c>
    </row>
    <row r="1184" spans="1:5" x14ac:dyDescent="0.25">
      <c r="A1184">
        <v>88800</v>
      </c>
      <c r="B1184">
        <v>0.99909889651116868</v>
      </c>
      <c r="C1184">
        <v>8.6294018374526914E-7</v>
      </c>
      <c r="D1184">
        <v>9.8813716219542987E-5</v>
      </c>
      <c r="E1184">
        <v>8.0142682891652986E-4</v>
      </c>
    </row>
    <row r="1185" spans="1:5" x14ac:dyDescent="0.25">
      <c r="A1185">
        <v>88875</v>
      </c>
      <c r="B1185">
        <v>0.99909889624286985</v>
      </c>
      <c r="C1185">
        <v>8.6294018350908671E-7</v>
      </c>
      <c r="D1185">
        <v>9.881371619249812E-5</v>
      </c>
      <c r="E1185">
        <v>8.0142709723719742E-4</v>
      </c>
    </row>
    <row r="1186" spans="1:5" x14ac:dyDescent="0.25">
      <c r="A1186">
        <v>88950</v>
      </c>
      <c r="B1186">
        <v>0.9990988959768603</v>
      </c>
      <c r="C1186">
        <v>8.6294018327491884E-7</v>
      </c>
      <c r="D1186">
        <v>9.8813716165683998E-5</v>
      </c>
      <c r="E1186">
        <v>8.0142736326841726E-4</v>
      </c>
    </row>
    <row r="1187" spans="1:5" x14ac:dyDescent="0.25">
      <c r="A1187">
        <v>89025</v>
      </c>
      <c r="B1187">
        <v>0.99909889571312149</v>
      </c>
      <c r="C1187">
        <v>8.6294018304275007E-7</v>
      </c>
      <c r="D1187">
        <v>9.8813716139098723E-5</v>
      </c>
      <c r="E1187">
        <v>8.0142762702972584E-4</v>
      </c>
    </row>
    <row r="1188" spans="1:5" x14ac:dyDescent="0.25">
      <c r="A1188">
        <v>89100</v>
      </c>
      <c r="B1188">
        <v>0.99909889545163377</v>
      </c>
      <c r="C1188">
        <v>8.6294018281256114E-7</v>
      </c>
      <c r="D1188">
        <v>9.8813716112740251E-5</v>
      </c>
      <c r="E1188">
        <v>8.0142788854048973E-4</v>
      </c>
    </row>
    <row r="1189" spans="1:5" x14ac:dyDescent="0.25">
      <c r="A1189">
        <v>89175</v>
      </c>
      <c r="B1189">
        <v>0.99909889519237249</v>
      </c>
      <c r="C1189">
        <v>8.6294018258433711E-7</v>
      </c>
      <c r="D1189">
        <v>9.8813716086606791E-5</v>
      </c>
      <c r="E1189">
        <v>8.0142814781991275E-4</v>
      </c>
    </row>
    <row r="1190" spans="1:5" x14ac:dyDescent="0.25">
      <c r="A1190">
        <v>89250</v>
      </c>
      <c r="B1190">
        <v>0.99909889493532689</v>
      </c>
      <c r="C1190">
        <v>8.6294018235806115E-7</v>
      </c>
      <c r="D1190">
        <v>9.8813716060696351E-5</v>
      </c>
      <c r="E1190">
        <v>8.0142840488703349E-4</v>
      </c>
    </row>
    <row r="1191" spans="1:5" x14ac:dyDescent="0.25">
      <c r="A1191">
        <v>89325</v>
      </c>
      <c r="B1191">
        <v>0.99909889468047763</v>
      </c>
      <c r="C1191">
        <v>8.6294018213371495E-7</v>
      </c>
      <c r="D1191">
        <v>9.8813716035006885E-5</v>
      </c>
      <c r="E1191">
        <v>8.0142865976072844E-4</v>
      </c>
    </row>
    <row r="1192" spans="1:5" x14ac:dyDescent="0.25">
      <c r="A1192">
        <v>89400</v>
      </c>
      <c r="B1192">
        <v>0.99909889442779942</v>
      </c>
      <c r="C1192">
        <v>8.6294018191128272E-7</v>
      </c>
      <c r="D1192">
        <v>9.8813716009536645E-5</v>
      </c>
      <c r="E1192">
        <v>8.0142891245971247E-4</v>
      </c>
    </row>
    <row r="1193" spans="1:5" x14ac:dyDescent="0.25">
      <c r="A1193">
        <v>89475</v>
      </c>
      <c r="B1193">
        <v>0.99909889417727638</v>
      </c>
      <c r="C1193">
        <v>8.6294018169074985E-7</v>
      </c>
      <c r="D1193">
        <v>9.8813715984283679E-5</v>
      </c>
      <c r="E1193">
        <v>8.0142916300254396E-4</v>
      </c>
    </row>
    <row r="1194" spans="1:5" x14ac:dyDescent="0.25">
      <c r="A1194">
        <v>89550</v>
      </c>
      <c r="B1194">
        <v>0.99909889392889217</v>
      </c>
      <c r="C1194">
        <v>8.6294018147209772E-7</v>
      </c>
      <c r="D1194">
        <v>9.881371595924628E-5</v>
      </c>
      <c r="E1194">
        <v>8.0142941140761651E-4</v>
      </c>
    </row>
    <row r="1195" spans="1:5" x14ac:dyDescent="0.25">
      <c r="A1195">
        <v>89625</v>
      </c>
      <c r="B1195">
        <v>0.99909889368262839</v>
      </c>
      <c r="C1195">
        <v>8.6294018125531171E-7</v>
      </c>
      <c r="D1195">
        <v>9.8813715934422549E-5</v>
      </c>
      <c r="E1195">
        <v>8.0142965769317226E-4</v>
      </c>
    </row>
    <row r="1196" spans="1:5" x14ac:dyDescent="0.25">
      <c r="A1196">
        <v>89700</v>
      </c>
      <c r="B1196">
        <v>0.9990988934384647</v>
      </c>
      <c r="C1196">
        <v>8.6294018104037593E-7</v>
      </c>
      <c r="D1196">
        <v>9.8813715909810509E-5</v>
      </c>
      <c r="E1196">
        <v>8.0142990187729614E-4</v>
      </c>
    </row>
    <row r="1197" spans="1:5" x14ac:dyDescent="0.25">
      <c r="A1197">
        <v>89775</v>
      </c>
      <c r="B1197">
        <v>0.99909889319638601</v>
      </c>
      <c r="C1197">
        <v>8.6294018082727314E-7</v>
      </c>
      <c r="D1197">
        <v>9.8813715885408534E-5</v>
      </c>
      <c r="E1197">
        <v>8.0143014397791922E-4</v>
      </c>
    </row>
    <row r="1198" spans="1:5" x14ac:dyDescent="0.25">
      <c r="A1198">
        <v>89850</v>
      </c>
      <c r="B1198">
        <v>0.99909889295637044</v>
      </c>
      <c r="C1198">
        <v>8.6294018061598913E-7</v>
      </c>
      <c r="D1198">
        <v>9.8813715861214711E-5</v>
      </c>
      <c r="E1198">
        <v>8.0143038401281699E-4</v>
      </c>
    </row>
    <row r="1199" spans="1:5" x14ac:dyDescent="0.25">
      <c r="A1199">
        <v>89925</v>
      </c>
      <c r="B1199">
        <v>0.99909889271840313</v>
      </c>
      <c r="C1199">
        <v>8.6294018040650846E-7</v>
      </c>
      <c r="D1199">
        <v>9.8813715837227348E-5</v>
      </c>
      <c r="E1199">
        <v>8.0143062199961642E-4</v>
      </c>
    </row>
    <row r="1200" spans="1:5" x14ac:dyDescent="0.25">
      <c r="A1200">
        <v>90000</v>
      </c>
      <c r="B1200">
        <v>0.99909889248247008</v>
      </c>
      <c r="C1200">
        <v>8.6294018019881408E-7</v>
      </c>
      <c r="D1200">
        <v>9.8813715813444804E-5</v>
      </c>
      <c r="E1200">
        <v>8.0143085795579322E-4</v>
      </c>
    </row>
    <row r="1201" spans="1:5" x14ac:dyDescent="0.25">
      <c r="A1201">
        <v>90075</v>
      </c>
      <c r="B1201">
        <v>0.99909889224854675</v>
      </c>
      <c r="C1201">
        <v>8.6294017999289232E-7</v>
      </c>
      <c r="D1201">
        <v>9.8813715789865088E-5</v>
      </c>
      <c r="E1201">
        <v>8.0143109189867402E-4</v>
      </c>
    </row>
    <row r="1202" spans="1:5" x14ac:dyDescent="0.25">
      <c r="A1202">
        <v>90150</v>
      </c>
      <c r="B1202">
        <v>0.99909889201661728</v>
      </c>
      <c r="C1202">
        <v>8.6294017978872805E-7</v>
      </c>
      <c r="D1202">
        <v>9.8813715766486572E-5</v>
      </c>
      <c r="E1202">
        <v>8.0143132384543616E-4</v>
      </c>
    </row>
    <row r="1203" spans="1:5" x14ac:dyDescent="0.25">
      <c r="A1203">
        <v>90225</v>
      </c>
      <c r="B1203">
        <v>0.99909889178667388</v>
      </c>
      <c r="C1203">
        <v>8.6294017958630581E-7</v>
      </c>
      <c r="D1203">
        <v>9.8813715743307549E-5</v>
      </c>
      <c r="E1203">
        <v>8.0143155381311149E-4</v>
      </c>
    </row>
    <row r="1204" spans="1:5" x14ac:dyDescent="0.25">
      <c r="A1204">
        <v>90300</v>
      </c>
      <c r="B1204">
        <v>0.99909889155868703</v>
      </c>
      <c r="C1204">
        <v>8.6294017938561015E-7</v>
      </c>
      <c r="D1204">
        <v>9.8813715720326352E-5</v>
      </c>
      <c r="E1204">
        <v>8.0143178181858721E-4</v>
      </c>
    </row>
    <row r="1205" spans="1:5" x14ac:dyDescent="0.25">
      <c r="A1205">
        <v>90375</v>
      </c>
      <c r="B1205">
        <v>0.99909889133264596</v>
      </c>
      <c r="C1205">
        <v>8.6294017918662697E-7</v>
      </c>
      <c r="D1205">
        <v>9.8813715697541248E-5</v>
      </c>
      <c r="E1205">
        <v>8.014320078786059E-4</v>
      </c>
    </row>
    <row r="1206" spans="1:5" x14ac:dyDescent="0.25">
      <c r="A1206">
        <v>90450</v>
      </c>
      <c r="B1206">
        <v>0.99909889110853578</v>
      </c>
      <c r="C1206">
        <v>8.6294017898934357E-7</v>
      </c>
      <c r="D1206">
        <v>9.8813715674950499E-5</v>
      </c>
      <c r="E1206">
        <v>8.014322320097669E-4</v>
      </c>
    </row>
    <row r="1207" spans="1:5" x14ac:dyDescent="0.25">
      <c r="A1207">
        <v>90525</v>
      </c>
      <c r="B1207">
        <v>0.99909889088633597</v>
      </c>
      <c r="C1207">
        <v>8.6294017879374227E-7</v>
      </c>
      <c r="D1207">
        <v>9.8813715652552549E-5</v>
      </c>
      <c r="E1207">
        <v>8.0143245422852863E-4</v>
      </c>
    </row>
    <row r="1208" spans="1:5" x14ac:dyDescent="0.25">
      <c r="A1208">
        <v>90600</v>
      </c>
      <c r="B1208">
        <v>0.99909889066603419</v>
      </c>
      <c r="C1208">
        <v>8.6294017859980879E-7</v>
      </c>
      <c r="D1208">
        <v>9.8813715630345771E-5</v>
      </c>
      <c r="E1208">
        <v>8.0143267455120833E-4</v>
      </c>
    </row>
    <row r="1209" spans="1:5" x14ac:dyDescent="0.25">
      <c r="A1209">
        <v>90675</v>
      </c>
      <c r="B1209">
        <v>0.99909889044760813</v>
      </c>
      <c r="C1209">
        <v>8.6294017840753082E-7</v>
      </c>
      <c r="D1209">
        <v>9.8813715608328458E-5</v>
      </c>
      <c r="E1209">
        <v>8.0143289299398446E-4</v>
      </c>
    </row>
    <row r="1210" spans="1:5" x14ac:dyDescent="0.25">
      <c r="A1210">
        <v>90750</v>
      </c>
      <c r="B1210">
        <v>0.99909889023105036</v>
      </c>
      <c r="C1210">
        <v>8.6294017821689505E-7</v>
      </c>
      <c r="D1210">
        <v>9.8813715586499009E-5</v>
      </c>
      <c r="E1210">
        <v>8.014331095728966E-4</v>
      </c>
    </row>
    <row r="1211" spans="1:5" x14ac:dyDescent="0.25">
      <c r="A1211">
        <v>90825</v>
      </c>
      <c r="B1211">
        <v>0.99909889001634078</v>
      </c>
      <c r="C1211">
        <v>8.6294017802788505E-7</v>
      </c>
      <c r="D1211">
        <v>9.8813715564855718E-5</v>
      </c>
      <c r="E1211">
        <v>8.0143332430384869E-4</v>
      </c>
    </row>
    <row r="1212" spans="1:5" x14ac:dyDescent="0.25">
      <c r="A1212">
        <v>90900</v>
      </c>
      <c r="B1212">
        <v>0.99909888980345585</v>
      </c>
      <c r="C1212">
        <v>8.6294017784048843E-7</v>
      </c>
      <c r="D1212">
        <v>9.8813715543396999E-5</v>
      </c>
      <c r="E1212">
        <v>8.0143353720260905E-4</v>
      </c>
    </row>
    <row r="1213" spans="1:5" x14ac:dyDescent="0.25">
      <c r="A1213">
        <v>90975</v>
      </c>
      <c r="B1213">
        <v>0.99909888959239757</v>
      </c>
      <c r="C1213">
        <v>8.6294017765468995E-7</v>
      </c>
      <c r="D1213">
        <v>9.8813715522121605E-5</v>
      </c>
      <c r="E1213">
        <v>8.0143374828480949E-4</v>
      </c>
    </row>
    <row r="1214" spans="1:5" x14ac:dyDescent="0.25">
      <c r="A1214">
        <v>91050</v>
      </c>
      <c r="B1214">
        <v>0.9990988893831334</v>
      </c>
      <c r="C1214">
        <v>8.6294017747047659E-7</v>
      </c>
      <c r="D1214">
        <v>9.8813715501027693E-5</v>
      </c>
      <c r="E1214">
        <v>8.0143395756595117E-4</v>
      </c>
    </row>
    <row r="1215" spans="1:5" x14ac:dyDescent="0.25">
      <c r="A1215">
        <v>91125</v>
      </c>
      <c r="B1215">
        <v>0.99909888917565504</v>
      </c>
      <c r="C1215">
        <v>8.6294017728783554E-7</v>
      </c>
      <c r="D1215">
        <v>9.881371548011384E-5</v>
      </c>
      <c r="E1215">
        <v>8.0143416506140092E-4</v>
      </c>
    </row>
    <row r="1216" spans="1:5" x14ac:dyDescent="0.25">
      <c r="A1216">
        <v>91200</v>
      </c>
      <c r="B1216">
        <v>0.99909888896995191</v>
      </c>
      <c r="C1216">
        <v>8.6294017710675249E-7</v>
      </c>
      <c r="D1216">
        <v>9.88137154593785E-5</v>
      </c>
      <c r="E1216">
        <v>8.0143437078639503E-4</v>
      </c>
    </row>
    <row r="1217" spans="1:5" x14ac:dyDescent="0.25">
      <c r="A1217">
        <v>91275</v>
      </c>
      <c r="B1217">
        <v>0.99909888876599906</v>
      </c>
      <c r="C1217">
        <v>8.6294017692721444E-7</v>
      </c>
      <c r="D1217">
        <v>9.8813715438820184E-5</v>
      </c>
      <c r="E1217">
        <v>8.0143457475604014E-4</v>
      </c>
    </row>
    <row r="1218" spans="1:5" x14ac:dyDescent="0.25">
      <c r="A1218">
        <v>91350</v>
      </c>
      <c r="B1218">
        <v>0.99909888856378992</v>
      </c>
      <c r="C1218">
        <v>8.6294017674920961E-7</v>
      </c>
      <c r="D1218">
        <v>9.881371541843698E-5</v>
      </c>
      <c r="E1218">
        <v>8.0143477698531415E-4</v>
      </c>
    </row>
    <row r="1219" spans="1:5" x14ac:dyDescent="0.25">
      <c r="A1219">
        <v>91425</v>
      </c>
      <c r="B1219">
        <v>0.99909888836330385</v>
      </c>
      <c r="C1219">
        <v>8.6294017657272257E-7</v>
      </c>
      <c r="D1219">
        <v>9.8813715398227776E-5</v>
      </c>
      <c r="E1219">
        <v>8.0143497748906686E-4</v>
      </c>
    </row>
    <row r="1220" spans="1:5" x14ac:dyDescent="0.25">
      <c r="A1220">
        <v>91500</v>
      </c>
      <c r="B1220">
        <v>0.99909888816453096</v>
      </c>
      <c r="C1220">
        <v>8.6294017639774176E-7</v>
      </c>
      <c r="D1220">
        <v>9.8813715378190988E-5</v>
      </c>
      <c r="E1220">
        <v>8.0143517628202031E-4</v>
      </c>
    </row>
    <row r="1221" spans="1:5" x14ac:dyDescent="0.25">
      <c r="A1221">
        <v>91575</v>
      </c>
      <c r="B1221">
        <v>0.99909888796745006</v>
      </c>
      <c r="C1221">
        <v>8.6294017622425396E-7</v>
      </c>
      <c r="D1221">
        <v>9.8813715358325409E-5</v>
      </c>
      <c r="E1221">
        <v>8.014353733787721E-4</v>
      </c>
    </row>
    <row r="1222" spans="1:5" x14ac:dyDescent="0.25">
      <c r="A1222">
        <v>91650</v>
      </c>
      <c r="B1222">
        <v>0.99909888777205569</v>
      </c>
      <c r="C1222">
        <v>8.6294017605224655E-7</v>
      </c>
      <c r="D1222">
        <v>9.8813715338629061E-5</v>
      </c>
      <c r="E1222">
        <v>8.0143556879379589E-4</v>
      </c>
    </row>
    <row r="1223" spans="1:5" x14ac:dyDescent="0.25">
      <c r="A1223">
        <v>91725</v>
      </c>
      <c r="B1223">
        <v>0.99909888757832077</v>
      </c>
      <c r="C1223">
        <v>8.6294017588170632E-7</v>
      </c>
      <c r="D1223">
        <v>9.8813715319100777E-5</v>
      </c>
      <c r="E1223">
        <v>8.0143576254144066E-4</v>
      </c>
    </row>
    <row r="1224" spans="1:5" x14ac:dyDescent="0.25">
      <c r="A1224">
        <v>91800</v>
      </c>
      <c r="B1224">
        <v>0.99909888738624875</v>
      </c>
      <c r="C1224">
        <v>8.6294017571262202E-7</v>
      </c>
      <c r="D1224">
        <v>9.8813715299739285E-5</v>
      </c>
      <c r="E1224">
        <v>8.0143595463593278E-4</v>
      </c>
    </row>
    <row r="1225" spans="1:5" x14ac:dyDescent="0.25">
      <c r="A1225">
        <v>91875</v>
      </c>
      <c r="B1225">
        <v>0.99909888719580864</v>
      </c>
      <c r="C1225">
        <v>8.6294017554497927E-7</v>
      </c>
      <c r="D1225">
        <v>9.8813715280542848E-5</v>
      </c>
      <c r="E1225">
        <v>8.0143614509137846E-4</v>
      </c>
    </row>
    <row r="1226" spans="1:5" x14ac:dyDescent="0.25">
      <c r="A1226">
        <v>91950</v>
      </c>
      <c r="B1226">
        <v>0.99909888700699712</v>
      </c>
      <c r="C1226">
        <v>8.6294017537876865E-7</v>
      </c>
      <c r="D1226">
        <v>9.8813715261510289E-5</v>
      </c>
      <c r="E1226">
        <v>8.0143633392176328E-4</v>
      </c>
    </row>
    <row r="1227" spans="1:5" x14ac:dyDescent="0.25">
      <c r="A1227">
        <v>92025</v>
      </c>
      <c r="B1227">
        <v>0.99909888681979586</v>
      </c>
      <c r="C1227">
        <v>8.6294017521397436E-7</v>
      </c>
      <c r="D1227">
        <v>9.8813715242640089E-5</v>
      </c>
      <c r="E1227">
        <v>8.0143652114095167E-4</v>
      </c>
    </row>
    <row r="1228" spans="1:5" x14ac:dyDescent="0.25">
      <c r="A1228">
        <v>92100</v>
      </c>
      <c r="B1228">
        <v>0.99909888663418955</v>
      </c>
      <c r="C1228">
        <v>8.6294017505058838E-7</v>
      </c>
      <c r="D1228">
        <v>9.8813715223930798E-5</v>
      </c>
      <c r="E1228">
        <v>8.0143670676269209E-4</v>
      </c>
    </row>
    <row r="1229" spans="1:5" x14ac:dyDescent="0.25">
      <c r="A1229">
        <v>92175</v>
      </c>
      <c r="B1229">
        <v>0.99909888645017197</v>
      </c>
      <c r="C1229">
        <v>8.6294017488859449E-7</v>
      </c>
      <c r="D1229">
        <v>9.8813715205381278E-5</v>
      </c>
      <c r="E1229">
        <v>8.0143689080061501E-4</v>
      </c>
    </row>
    <row r="1230" spans="1:5" x14ac:dyDescent="0.25">
      <c r="A1230">
        <v>92250</v>
      </c>
      <c r="B1230">
        <v>0.99909888626771937</v>
      </c>
      <c r="C1230">
        <v>8.6294017472798402E-7</v>
      </c>
      <c r="D1230">
        <v>9.8813715186990065E-5</v>
      </c>
      <c r="E1230">
        <v>8.0143707326823393E-4</v>
      </c>
    </row>
    <row r="1231" spans="1:5" x14ac:dyDescent="0.25">
      <c r="A1231">
        <v>92325</v>
      </c>
      <c r="B1231">
        <v>0.99909888608682818</v>
      </c>
      <c r="C1231">
        <v>8.6294017456874479E-7</v>
      </c>
      <c r="D1231">
        <v>9.8813715168755804E-5</v>
      </c>
      <c r="E1231">
        <v>8.0143725417894688E-4</v>
      </c>
    </row>
    <row r="1232" spans="1:5" x14ac:dyDescent="0.25">
      <c r="A1232">
        <v>92400</v>
      </c>
      <c r="B1232">
        <v>0.99909888590747753</v>
      </c>
      <c r="C1232">
        <v>8.629401744108641E-7</v>
      </c>
      <c r="D1232">
        <v>9.8813715150677071E-5</v>
      </c>
      <c r="E1232">
        <v>8.0143743354603794E-4</v>
      </c>
    </row>
    <row r="1233" spans="1:5" x14ac:dyDescent="0.25">
      <c r="A1233">
        <v>92475</v>
      </c>
      <c r="B1233">
        <v>0.99909888572965799</v>
      </c>
      <c r="C1233">
        <v>8.6294017425432923E-7</v>
      </c>
      <c r="D1233">
        <v>9.8813715132752662E-5</v>
      </c>
      <c r="E1233">
        <v>8.0143761138268385E-4</v>
      </c>
    </row>
    <row r="1234" spans="1:5" x14ac:dyDescent="0.25">
      <c r="A1234">
        <v>92550</v>
      </c>
      <c r="B1234">
        <v>0.99909888555335669</v>
      </c>
      <c r="C1234">
        <v>8.6294017409913173E-7</v>
      </c>
      <c r="D1234">
        <v>9.8813715114981382E-5</v>
      </c>
      <c r="E1234">
        <v>8.0143778770193482E-4</v>
      </c>
    </row>
    <row r="1235" spans="1:5" x14ac:dyDescent="0.25">
      <c r="A1235">
        <v>92625</v>
      </c>
      <c r="B1235">
        <v>0.99909888537855718</v>
      </c>
      <c r="C1235">
        <v>8.629401739452575E-7</v>
      </c>
      <c r="D1235">
        <v>9.8813715097361497E-5</v>
      </c>
      <c r="E1235">
        <v>8.0143796251674123E-4</v>
      </c>
    </row>
    <row r="1236" spans="1:5" x14ac:dyDescent="0.25">
      <c r="A1236">
        <v>92700</v>
      </c>
      <c r="B1236">
        <v>0.99909888520525392</v>
      </c>
      <c r="C1236">
        <v>8.629401737926967E-7</v>
      </c>
      <c r="D1236">
        <v>9.8813715079891829E-5</v>
      </c>
      <c r="E1236">
        <v>8.0143813583993979E-4</v>
      </c>
    </row>
    <row r="1237" spans="1:5" x14ac:dyDescent="0.25">
      <c r="A1237">
        <v>92775</v>
      </c>
      <c r="B1237">
        <v>0.99909888503342204</v>
      </c>
      <c r="C1237">
        <v>8.6294017364143716E-7</v>
      </c>
      <c r="D1237">
        <v>9.8813715062571361E-5</v>
      </c>
      <c r="E1237">
        <v>8.0143830768425678E-4</v>
      </c>
    </row>
    <row r="1238" spans="1:5" x14ac:dyDescent="0.25">
      <c r="A1238">
        <v>92850</v>
      </c>
      <c r="B1238">
        <v>0.99909888486306608</v>
      </c>
      <c r="C1238">
        <v>8.6294017349146796E-7</v>
      </c>
      <c r="D1238">
        <v>9.8813715045398818E-5</v>
      </c>
      <c r="E1238">
        <v>8.014384780623135E-4</v>
      </c>
    </row>
    <row r="1239" spans="1:5" x14ac:dyDescent="0.25">
      <c r="A1239">
        <v>92925</v>
      </c>
      <c r="B1239">
        <v>0.99909888469415253</v>
      </c>
      <c r="C1239">
        <v>8.6294017334277948E-7</v>
      </c>
      <c r="D1239">
        <v>9.8813715028372724E-5</v>
      </c>
      <c r="E1239">
        <v>8.0143864698661784E-4</v>
      </c>
    </row>
    <row r="1240" spans="1:5" x14ac:dyDescent="0.25">
      <c r="A1240">
        <v>93000</v>
      </c>
      <c r="B1240">
        <v>0.99909888452669315</v>
      </c>
      <c r="C1240">
        <v>8.6294017319535922E-7</v>
      </c>
      <c r="D1240">
        <v>9.8813715011491981E-5</v>
      </c>
      <c r="E1240">
        <v>8.0143881446957503E-4</v>
      </c>
    </row>
    <row r="1241" spans="1:5" x14ac:dyDescent="0.25">
      <c r="A1241">
        <v>93075</v>
      </c>
      <c r="B1241">
        <v>0.9990988843606492</v>
      </c>
      <c r="C1241">
        <v>8.629401730491968E-7</v>
      </c>
      <c r="D1241">
        <v>9.8813714994755165E-5</v>
      </c>
      <c r="E1241">
        <v>8.014389805234835E-4</v>
      </c>
    </row>
    <row r="1242" spans="1:5" x14ac:dyDescent="0.25">
      <c r="A1242">
        <v>93150</v>
      </c>
      <c r="B1242">
        <v>0.99909888419603543</v>
      </c>
      <c r="C1242">
        <v>8.6294017290428227E-7</v>
      </c>
      <c r="D1242">
        <v>9.8813714978161234E-5</v>
      </c>
      <c r="E1242">
        <v>8.0143914516053727E-4</v>
      </c>
    </row>
    <row r="1243" spans="1:5" x14ac:dyDescent="0.25">
      <c r="A1243">
        <v>93225</v>
      </c>
      <c r="B1243">
        <v>0.99909888403281322</v>
      </c>
      <c r="C1243">
        <v>8.6294017276060378E-7</v>
      </c>
      <c r="D1243">
        <v>9.8813714961708778E-5</v>
      </c>
      <c r="E1243">
        <v>8.0143930839282488E-4</v>
      </c>
    </row>
    <row r="1244" spans="1:5" x14ac:dyDescent="0.25">
      <c r="A1244">
        <v>93300</v>
      </c>
      <c r="B1244">
        <v>0.99909888387099488</v>
      </c>
      <c r="C1244">
        <v>8.6294017261815095E-7</v>
      </c>
      <c r="D1244">
        <v>9.8813714945396834E-5</v>
      </c>
      <c r="E1244">
        <v>8.0143947023233238E-4</v>
      </c>
    </row>
    <row r="1245" spans="1:5" x14ac:dyDescent="0.25">
      <c r="A1245">
        <v>93375</v>
      </c>
      <c r="B1245">
        <v>0.99909888371054856</v>
      </c>
      <c r="C1245">
        <v>8.6294017247691265E-7</v>
      </c>
      <c r="D1245">
        <v>9.8813714929224075E-5</v>
      </c>
      <c r="E1245">
        <v>8.0143963069094363E-4</v>
      </c>
    </row>
    <row r="1246" spans="1:5" x14ac:dyDescent="0.25">
      <c r="A1246">
        <v>93450</v>
      </c>
      <c r="B1246">
        <v>0.99909888355147802</v>
      </c>
      <c r="C1246">
        <v>8.6294017233688084E-7</v>
      </c>
      <c r="D1246">
        <v>9.8813714913189226E-5</v>
      </c>
      <c r="E1246">
        <v>8.0143978978044258E-4</v>
      </c>
    </row>
    <row r="1247" spans="1:5" x14ac:dyDescent="0.25">
      <c r="A1247">
        <v>93525</v>
      </c>
      <c r="B1247">
        <v>0.99909888339376063</v>
      </c>
      <c r="C1247">
        <v>8.6294017219804505E-7</v>
      </c>
      <c r="D1247">
        <v>9.8813714897291299E-5</v>
      </c>
      <c r="E1247">
        <v>8.0143994751250946E-4</v>
      </c>
    </row>
    <row r="1248" spans="1:5" x14ac:dyDescent="0.25">
      <c r="A1248">
        <v>93600</v>
      </c>
      <c r="B1248">
        <v>0.99909888323739093</v>
      </c>
      <c r="C1248">
        <v>8.6294017206039214E-7</v>
      </c>
      <c r="D1248">
        <v>9.8813714881529005E-5</v>
      </c>
      <c r="E1248">
        <v>8.0144010389872767E-4</v>
      </c>
    </row>
    <row r="1249" spans="1:5" x14ac:dyDescent="0.25">
      <c r="A1249">
        <v>93675</v>
      </c>
      <c r="B1249">
        <v>0.99909888308235628</v>
      </c>
      <c r="C1249">
        <v>8.6294017192391427E-7</v>
      </c>
      <c r="D1249">
        <v>9.8813714865901166E-5</v>
      </c>
      <c r="E1249">
        <v>8.0144025895057913E-4</v>
      </c>
    </row>
    <row r="1250" spans="1:5" x14ac:dyDescent="0.25">
      <c r="A1250">
        <v>93750</v>
      </c>
      <c r="B1250">
        <v>0.99909888292864191</v>
      </c>
      <c r="C1250">
        <v>8.6294017178860076E-7</v>
      </c>
      <c r="D1250">
        <v>9.881371485040667E-5</v>
      </c>
      <c r="E1250">
        <v>8.0144041267945045E-4</v>
      </c>
    </row>
    <row r="1251" spans="1:5" x14ac:dyDescent="0.25">
      <c r="A1251">
        <v>93825</v>
      </c>
      <c r="B1251">
        <v>0.99909888277623959</v>
      </c>
      <c r="C1251">
        <v>8.6294017165444228E-7</v>
      </c>
      <c r="D1251">
        <v>9.8813714835044392E-5</v>
      </c>
      <c r="E1251">
        <v>8.0144056509663035E-4</v>
      </c>
    </row>
    <row r="1252" spans="1:5" x14ac:dyDescent="0.25">
      <c r="A1252">
        <v>93900</v>
      </c>
      <c r="B1252">
        <v>0.99909888262514024</v>
      </c>
      <c r="C1252">
        <v>8.6294017152142836E-7</v>
      </c>
      <c r="D1252">
        <v>9.8813714819813358E-5</v>
      </c>
      <c r="E1252">
        <v>8.0144071621331017E-4</v>
      </c>
    </row>
    <row r="1253" spans="1:5" x14ac:dyDescent="0.25">
      <c r="A1253">
        <v>93975</v>
      </c>
      <c r="B1253">
        <v>0.99909888247532441</v>
      </c>
      <c r="C1253">
        <v>8.6294017138954893E-7</v>
      </c>
      <c r="D1253">
        <v>9.8813714804712061E-5</v>
      </c>
      <c r="E1253">
        <v>8.0144086604058684E-4</v>
      </c>
    </row>
    <row r="1254" spans="1:5" x14ac:dyDescent="0.25">
      <c r="A1254">
        <v>94050</v>
      </c>
      <c r="B1254">
        <v>0.99909888232679755</v>
      </c>
      <c r="C1254">
        <v>8.6294017125879658E-7</v>
      </c>
      <c r="D1254">
        <v>9.8813714789739785E-5</v>
      </c>
      <c r="E1254">
        <v>8.0144101458946154E-4</v>
      </c>
    </row>
    <row r="1255" spans="1:5" x14ac:dyDescent="0.25">
      <c r="A1255">
        <v>94125</v>
      </c>
      <c r="B1255">
        <v>0.99909888217952592</v>
      </c>
      <c r="C1255">
        <v>8.6294017112915861E-7</v>
      </c>
      <c r="D1255">
        <v>9.8813714774895146E-5</v>
      </c>
      <c r="E1255">
        <v>8.0144116187084243E-4</v>
      </c>
    </row>
    <row r="1256" spans="1:5" x14ac:dyDescent="0.25">
      <c r="A1256">
        <v>94200</v>
      </c>
      <c r="B1256">
        <v>0.99909888203352304</v>
      </c>
      <c r="C1256">
        <v>8.6294017100062644E-7</v>
      </c>
      <c r="D1256">
        <v>9.8813714760177088E-5</v>
      </c>
      <c r="E1256">
        <v>8.0144130789554582E-4</v>
      </c>
    </row>
    <row r="1257" spans="1:5" x14ac:dyDescent="0.25">
      <c r="A1257">
        <v>94275</v>
      </c>
      <c r="B1257">
        <v>0.99909888188875529</v>
      </c>
      <c r="C1257">
        <v>8.6294017087319256E-7</v>
      </c>
      <c r="D1257">
        <v>9.8813714745584838E-5</v>
      </c>
      <c r="E1257">
        <v>8.0144145267429308E-4</v>
      </c>
    </row>
    <row r="1258" spans="1:5" x14ac:dyDescent="0.25">
      <c r="A1258">
        <v>94350</v>
      </c>
      <c r="B1258">
        <v>0.99909888174522887</v>
      </c>
      <c r="C1258">
        <v>8.6294017074684425E-7</v>
      </c>
      <c r="D1258">
        <v>9.8813714731116946E-5</v>
      </c>
      <c r="E1258">
        <v>8.0144159621771491E-4</v>
      </c>
    </row>
    <row r="1259" spans="1:5" x14ac:dyDescent="0.25">
      <c r="A1259">
        <v>94425</v>
      </c>
      <c r="B1259">
        <v>0.99909888160292759</v>
      </c>
      <c r="C1259">
        <v>8.629401706215757E-7</v>
      </c>
      <c r="D1259">
        <v>9.8813714716772613E-5</v>
      </c>
      <c r="E1259">
        <v>8.0144173853635269E-4</v>
      </c>
    </row>
    <row r="1260" spans="1:5" x14ac:dyDescent="0.25">
      <c r="A1260">
        <v>94500</v>
      </c>
      <c r="B1260">
        <v>0.99909888146183401</v>
      </c>
      <c r="C1260">
        <v>8.6294017049737452E-7</v>
      </c>
      <c r="D1260">
        <v>9.8813714702550591E-5</v>
      </c>
      <c r="E1260">
        <v>8.0144187964065606E-4</v>
      </c>
    </row>
    <row r="1261" spans="1:5" x14ac:dyDescent="0.25">
      <c r="A1261">
        <v>94575</v>
      </c>
      <c r="B1261">
        <v>0.99909888132195379</v>
      </c>
      <c r="C1261">
        <v>8.6294017037423404E-7</v>
      </c>
      <c r="D1261">
        <v>9.8813714688450027E-5</v>
      </c>
      <c r="E1261">
        <v>8.0144201954098632E-4</v>
      </c>
    </row>
    <row r="1262" spans="1:5" x14ac:dyDescent="0.25">
      <c r="A1262">
        <v>94650</v>
      </c>
      <c r="B1262">
        <v>0.99909888118325674</v>
      </c>
      <c r="C1262">
        <v>8.629401702521444E-7</v>
      </c>
      <c r="D1262">
        <v>9.8813714674469795E-5</v>
      </c>
      <c r="E1262">
        <v>8.0144215824761713E-4</v>
      </c>
    </row>
    <row r="1263" spans="1:5" x14ac:dyDescent="0.25">
      <c r="A1263">
        <v>94725</v>
      </c>
      <c r="B1263">
        <v>0.99909888104575162</v>
      </c>
      <c r="C1263">
        <v>8.6294017013109598E-7</v>
      </c>
      <c r="D1263">
        <v>9.8813714660608785E-5</v>
      </c>
      <c r="E1263">
        <v>8.0144229577073308E-4</v>
      </c>
    </row>
    <row r="1264" spans="1:5" x14ac:dyDescent="0.25">
      <c r="A1264">
        <v>94800</v>
      </c>
      <c r="B1264">
        <v>0.99909888090941845</v>
      </c>
      <c r="C1264">
        <v>8.6294017001108094E-7</v>
      </c>
      <c r="D1264">
        <v>9.8813714646866076E-5</v>
      </c>
      <c r="E1264">
        <v>8.014424321204324E-4</v>
      </c>
    </row>
    <row r="1265" spans="1:5" x14ac:dyDescent="0.25">
      <c r="A1265">
        <v>94875</v>
      </c>
      <c r="B1265">
        <v>0.99909888077424469</v>
      </c>
      <c r="C1265">
        <v>8.6294016989208997E-7</v>
      </c>
      <c r="D1265">
        <v>9.8813714633240541E-5</v>
      </c>
      <c r="E1265">
        <v>8.0144256730672794E-4</v>
      </c>
    </row>
    <row r="1266" spans="1:5" x14ac:dyDescent="0.25">
      <c r="A1266">
        <v>94950</v>
      </c>
      <c r="B1266">
        <v>0.99909888064022723</v>
      </c>
      <c r="C1266">
        <v>8.6294016977411458E-7</v>
      </c>
      <c r="D1266">
        <v>9.8813714619731355E-5</v>
      </c>
      <c r="E1266">
        <v>8.0144270133954653E-4</v>
      </c>
    </row>
    <row r="1267" spans="1:5" x14ac:dyDescent="0.25">
      <c r="A1267">
        <v>95025</v>
      </c>
      <c r="B1267">
        <v>0.99909888050735329</v>
      </c>
      <c r="C1267">
        <v>8.6294016965714526E-7</v>
      </c>
      <c r="D1267">
        <v>9.8813714606337419E-5</v>
      </c>
      <c r="E1267">
        <v>8.014428342287298E-4</v>
      </c>
    </row>
    <row r="1268" spans="1:5" x14ac:dyDescent="0.25">
      <c r="A1268">
        <v>95100</v>
      </c>
      <c r="B1268">
        <v>0.99909888037561156</v>
      </c>
      <c r="C1268">
        <v>8.6294016954117417E-7</v>
      </c>
      <c r="D1268">
        <v>9.8813714593057759E-5</v>
      </c>
      <c r="E1268">
        <v>8.0144296598403525E-4</v>
      </c>
    </row>
    <row r="1269" spans="1:5" x14ac:dyDescent="0.25">
      <c r="A1269">
        <v>95175</v>
      </c>
      <c r="B1269">
        <v>0.99909888024499305</v>
      </c>
      <c r="C1269">
        <v>8.6294016942619273E-7</v>
      </c>
      <c r="D1269">
        <v>9.8813714579891397E-5</v>
      </c>
      <c r="E1269">
        <v>8.0144309661513776E-4</v>
      </c>
    </row>
    <row r="1270" spans="1:5" x14ac:dyDescent="0.25">
      <c r="A1270">
        <v>95250</v>
      </c>
      <c r="B1270">
        <v>0.9990988801154953</v>
      </c>
      <c r="C1270">
        <v>8.62940169312193E-7</v>
      </c>
      <c r="D1270">
        <v>9.8813714566837549E-5</v>
      </c>
      <c r="E1270">
        <v>8.0144322613163066E-4</v>
      </c>
    </row>
    <row r="1271" spans="1:5" x14ac:dyDescent="0.25">
      <c r="A1271">
        <v>95325</v>
      </c>
      <c r="B1271">
        <v>0.99909887998709479</v>
      </c>
      <c r="C1271">
        <v>8.6294016919916513E-7</v>
      </c>
      <c r="D1271">
        <v>9.8813714553894899E-5</v>
      </c>
      <c r="E1271">
        <v>8.0144335454302384E-4</v>
      </c>
    </row>
    <row r="1272" spans="1:5" x14ac:dyDescent="0.25">
      <c r="A1272">
        <v>95400</v>
      </c>
      <c r="B1272">
        <v>0.99909887985979706</v>
      </c>
      <c r="C1272">
        <v>8.6294016908710172E-7</v>
      </c>
      <c r="D1272">
        <v>9.8813714541062729E-5</v>
      </c>
      <c r="E1272">
        <v>8.0144348185874615E-4</v>
      </c>
    </row>
    <row r="1273" spans="1:5" x14ac:dyDescent="0.25">
      <c r="A1273">
        <v>95475</v>
      </c>
      <c r="B1273">
        <v>0.99909887973358114</v>
      </c>
      <c r="C1273">
        <v>8.6294016897599588E-7</v>
      </c>
      <c r="D1273">
        <v>9.881371452834024E-5</v>
      </c>
      <c r="E1273">
        <v>8.0144360808814775E-4</v>
      </c>
    </row>
    <row r="1274" spans="1:5" x14ac:dyDescent="0.25">
      <c r="A1274">
        <v>95550</v>
      </c>
      <c r="B1274">
        <v>0.99909887960843702</v>
      </c>
      <c r="C1274">
        <v>8.6294016886583586E-7</v>
      </c>
      <c r="D1274">
        <v>9.8813714515726009E-5</v>
      </c>
      <c r="E1274">
        <v>8.0144373324049609E-4</v>
      </c>
    </row>
    <row r="1275" spans="1:5" x14ac:dyDescent="0.25">
      <c r="A1275">
        <v>95625</v>
      </c>
      <c r="B1275">
        <v>0.99909887948437615</v>
      </c>
      <c r="C1275">
        <v>8.6294016875661689E-7</v>
      </c>
      <c r="D1275">
        <v>9.8813714503219561E-5</v>
      </c>
      <c r="E1275">
        <v>8.0144385732498161E-4</v>
      </c>
    </row>
    <row r="1276" spans="1:5" x14ac:dyDescent="0.25">
      <c r="A1276">
        <v>95700</v>
      </c>
      <c r="B1276">
        <v>0.99909887936135966</v>
      </c>
      <c r="C1276">
        <v>8.6294016864833124E-7</v>
      </c>
      <c r="D1276">
        <v>9.881371449081996E-5</v>
      </c>
      <c r="E1276">
        <v>8.0144398035071607E-4</v>
      </c>
    </row>
    <row r="1277" spans="1:5" x14ac:dyDescent="0.25">
      <c r="A1277">
        <v>95775</v>
      </c>
      <c r="B1277">
        <v>0.99909887923939589</v>
      </c>
      <c r="C1277">
        <v>8.6294016854096654E-7</v>
      </c>
      <c r="D1277">
        <v>9.881371447852588E-5</v>
      </c>
      <c r="E1277">
        <v>8.0144410232673411E-4</v>
      </c>
    </row>
    <row r="1278" spans="1:5" x14ac:dyDescent="0.25">
      <c r="A1278">
        <v>95850</v>
      </c>
      <c r="B1278">
        <v>0.99909887911848216</v>
      </c>
      <c r="C1278">
        <v>8.6294016843452171E-7</v>
      </c>
      <c r="D1278">
        <v>9.8813714466336995E-5</v>
      </c>
      <c r="E1278">
        <v>8.0144422326199147E-4</v>
      </c>
    </row>
    <row r="1279" spans="1:5" x14ac:dyDescent="0.25">
      <c r="A1279">
        <v>95925</v>
      </c>
      <c r="B1279">
        <v>0.99909887899858552</v>
      </c>
      <c r="C1279">
        <v>8.6294016832898405E-7</v>
      </c>
      <c r="D1279">
        <v>9.881371445425199E-5</v>
      </c>
      <c r="E1279">
        <v>8.0144434316536852E-4</v>
      </c>
    </row>
    <row r="1280" spans="1:5" x14ac:dyDescent="0.25">
      <c r="A1280">
        <v>96000</v>
      </c>
      <c r="B1280">
        <v>0.9990988788797206</v>
      </c>
      <c r="C1280">
        <v>8.6294016822434424E-7</v>
      </c>
      <c r="D1280">
        <v>9.8813714442269956E-5</v>
      </c>
      <c r="E1280">
        <v>8.0144446204566801E-4</v>
      </c>
    </row>
    <row r="1281" spans="1:5" x14ac:dyDescent="0.25">
      <c r="A1281">
        <v>96075</v>
      </c>
      <c r="B1281">
        <v>0.99909887876187364</v>
      </c>
      <c r="C1281">
        <v>8.6294016812059997E-7</v>
      </c>
      <c r="D1281">
        <v>9.881371443039034E-5</v>
      </c>
      <c r="E1281">
        <v>8.0144457991162177E-4</v>
      </c>
    </row>
    <row r="1282" spans="1:5" x14ac:dyDescent="0.25">
      <c r="A1282">
        <v>96150</v>
      </c>
      <c r="B1282">
        <v>0.9990988786450179</v>
      </c>
      <c r="C1282">
        <v>8.629401680177402E-7</v>
      </c>
      <c r="D1282">
        <v>9.8813714418612123E-5</v>
      </c>
      <c r="E1282">
        <v>8.0144469677188347E-4</v>
      </c>
    </row>
    <row r="1283" spans="1:5" x14ac:dyDescent="0.25">
      <c r="A1283">
        <v>96225</v>
      </c>
      <c r="B1283">
        <v>0.99909887852917201</v>
      </c>
      <c r="C1283">
        <v>8.6294016791575669E-7</v>
      </c>
      <c r="D1283">
        <v>9.8813714406934276E-5</v>
      </c>
      <c r="E1283">
        <v>8.0144481263503587E-4</v>
      </c>
    </row>
    <row r="1284" spans="1:5" x14ac:dyDescent="0.25">
      <c r="A1284">
        <v>96300</v>
      </c>
      <c r="B1284">
        <v>0.99909887841431411</v>
      </c>
      <c r="C1284">
        <v>8.6294016781464637E-7</v>
      </c>
      <c r="D1284">
        <v>9.8813714395356135E-5</v>
      </c>
      <c r="E1284">
        <v>8.0144492750958542E-4</v>
      </c>
    </row>
    <row r="1285" spans="1:5" x14ac:dyDescent="0.25">
      <c r="A1285">
        <v>96375</v>
      </c>
      <c r="B1285">
        <v>0.99909887830042909</v>
      </c>
      <c r="C1285">
        <v>8.6294016771439706E-7</v>
      </c>
      <c r="D1285">
        <v>9.881371438387682E-5</v>
      </c>
      <c r="E1285">
        <v>8.0144504140396828E-4</v>
      </c>
    </row>
    <row r="1286" spans="1:5" x14ac:dyDescent="0.25">
      <c r="A1286">
        <v>96450</v>
      </c>
      <c r="B1286">
        <v>0.99909887818752163</v>
      </c>
      <c r="C1286">
        <v>8.6294016761500367E-7</v>
      </c>
      <c r="D1286">
        <v>9.8813714372495448E-5</v>
      </c>
      <c r="E1286">
        <v>8.0144515432654646E-4</v>
      </c>
    </row>
    <row r="1287" spans="1:5" x14ac:dyDescent="0.25">
      <c r="A1287">
        <v>96525</v>
      </c>
      <c r="B1287">
        <v>0.99909887807557674</v>
      </c>
      <c r="C1287">
        <v>8.6294016751645785E-7</v>
      </c>
      <c r="D1287">
        <v>9.881371436121118E-5</v>
      </c>
      <c r="E1287">
        <v>8.0144526628561251E-4</v>
      </c>
    </row>
    <row r="1288" spans="1:5" x14ac:dyDescent="0.25">
      <c r="A1288">
        <v>96600</v>
      </c>
      <c r="B1288">
        <v>0.99909887796458674</v>
      </c>
      <c r="C1288">
        <v>8.6294016741875334E-7</v>
      </c>
      <c r="D1288">
        <v>9.8813714350023203E-5</v>
      </c>
      <c r="E1288">
        <v>8.0144537728938682E-4</v>
      </c>
    </row>
    <row r="1289" spans="1:5" x14ac:dyDescent="0.25">
      <c r="A1289">
        <v>96675</v>
      </c>
      <c r="B1289">
        <v>0.99909887785454288</v>
      </c>
      <c r="C1289">
        <v>8.6294016732188199E-7</v>
      </c>
      <c r="D1289">
        <v>9.8813714338930676E-5</v>
      </c>
      <c r="E1289">
        <v>8.0144548734602207E-4</v>
      </c>
    </row>
    <row r="1290" spans="1:5" x14ac:dyDescent="0.25">
      <c r="A1290">
        <v>96750</v>
      </c>
      <c r="B1290">
        <v>0.9990988777454376</v>
      </c>
      <c r="C1290">
        <v>8.6294016722583682E-7</v>
      </c>
      <c r="D1290">
        <v>9.8813714327932841E-5</v>
      </c>
      <c r="E1290">
        <v>8.0144559646359794E-4</v>
      </c>
    </row>
    <row r="1291" spans="1:5" x14ac:dyDescent="0.25">
      <c r="A1291">
        <v>96825</v>
      </c>
      <c r="B1291">
        <v>0.99909887763726923</v>
      </c>
      <c r="C1291">
        <v>8.6294016713061232E-7</v>
      </c>
      <c r="D1291">
        <v>9.8813714317028803E-5</v>
      </c>
      <c r="E1291">
        <v>8.0144570465012939E-4</v>
      </c>
    </row>
    <row r="1292" spans="1:5" x14ac:dyDescent="0.25">
      <c r="A1292">
        <v>96900</v>
      </c>
      <c r="B1292">
        <v>0.99909887753001636</v>
      </c>
      <c r="C1292">
        <v>8.6294016703620001E-7</v>
      </c>
      <c r="D1292">
        <v>9.8813714306217979E-5</v>
      </c>
      <c r="E1292">
        <v>8.0144581191355865E-4</v>
      </c>
    </row>
    <row r="1293" spans="1:5" x14ac:dyDescent="0.25">
      <c r="A1293">
        <v>96975</v>
      </c>
      <c r="B1293">
        <v>0.99909887742367798</v>
      </c>
      <c r="C1293">
        <v>8.6294016694259302E-7</v>
      </c>
      <c r="D1293">
        <v>9.8813714295499326E-5</v>
      </c>
      <c r="E1293">
        <v>8.0144591826176244E-4</v>
      </c>
    </row>
    <row r="1294" spans="1:5" x14ac:dyDescent="0.25">
      <c r="A1294">
        <v>97050</v>
      </c>
      <c r="B1294">
        <v>0.99909887731825509</v>
      </c>
      <c r="C1294">
        <v>8.6294016684978532E-7</v>
      </c>
      <c r="D1294">
        <v>9.8813714284871895E-5</v>
      </c>
      <c r="E1294">
        <v>8.0144602370254973E-4</v>
      </c>
    </row>
    <row r="1295" spans="1:5" x14ac:dyDescent="0.25">
      <c r="A1295">
        <v>97125</v>
      </c>
      <c r="B1295">
        <v>0.99909887721372781</v>
      </c>
      <c r="C1295">
        <v>8.6294016675777086E-7</v>
      </c>
      <c r="D1295">
        <v>9.881371427433551E-5</v>
      </c>
      <c r="E1295">
        <v>8.0144612824366345E-4</v>
      </c>
    </row>
    <row r="1296" spans="1:5" x14ac:dyDescent="0.25">
      <c r="A1296">
        <v>97200</v>
      </c>
      <c r="B1296">
        <v>0.99909887711008638</v>
      </c>
      <c r="C1296">
        <v>8.629401666665399E-7</v>
      </c>
      <c r="D1296">
        <v>9.8813714263888789E-5</v>
      </c>
      <c r="E1296">
        <v>8.0144623189277976E-4</v>
      </c>
    </row>
    <row r="1297" spans="1:5" x14ac:dyDescent="0.25">
      <c r="A1297">
        <v>97275</v>
      </c>
      <c r="B1297">
        <v>0.99909887700733635</v>
      </c>
      <c r="C1297">
        <v>8.6294016657608727E-7</v>
      </c>
      <c r="D1297">
        <v>9.881371425353108E-5</v>
      </c>
      <c r="E1297">
        <v>8.0144633465750942E-4</v>
      </c>
    </row>
    <row r="1298" spans="1:5" x14ac:dyDescent="0.25">
      <c r="A1298">
        <v>97350</v>
      </c>
      <c r="B1298">
        <v>0.99909887690546872</v>
      </c>
      <c r="C1298">
        <v>8.6294016648640914E-7</v>
      </c>
      <c r="D1298">
        <v>9.8813714243262222E-5</v>
      </c>
      <c r="E1298">
        <v>8.014464365453985E-4</v>
      </c>
    </row>
    <row r="1299" spans="1:5" x14ac:dyDescent="0.25">
      <c r="A1299">
        <v>97425</v>
      </c>
      <c r="B1299">
        <v>0.99909887680445575</v>
      </c>
      <c r="C1299">
        <v>8.6294016639749492E-7</v>
      </c>
      <c r="D1299">
        <v>9.8813714233080737E-5</v>
      </c>
      <c r="E1299">
        <v>8.0144653756392971E-4</v>
      </c>
    </row>
    <row r="1300" spans="1:5" x14ac:dyDescent="0.25">
      <c r="A1300">
        <v>97500</v>
      </c>
      <c r="B1300">
        <v>0.99909887670430941</v>
      </c>
      <c r="C1300">
        <v>8.6294016630933637E-7</v>
      </c>
      <c r="D1300">
        <v>9.8813714222985906E-5</v>
      </c>
      <c r="E1300">
        <v>8.0144663772052063E-4</v>
      </c>
    </row>
    <row r="1301" spans="1:5" x14ac:dyDescent="0.25">
      <c r="A1301">
        <v>97575</v>
      </c>
      <c r="B1301">
        <v>0.99909887660502827</v>
      </c>
      <c r="C1301">
        <v>8.6294016622193252E-7</v>
      </c>
      <c r="D1301">
        <v>9.8813714212977406E-5</v>
      </c>
      <c r="E1301">
        <v>8.0144673702252465E-4</v>
      </c>
    </row>
    <row r="1302" spans="1:5" x14ac:dyDescent="0.25">
      <c r="A1302">
        <v>97650</v>
      </c>
      <c r="B1302">
        <v>0.99909887650658513</v>
      </c>
      <c r="C1302">
        <v>8.6294016613527639E-7</v>
      </c>
      <c r="D1302">
        <v>9.8813714203054625E-5</v>
      </c>
      <c r="E1302">
        <v>8.0144683547723474E-4</v>
      </c>
    </row>
    <row r="1303" spans="1:5" x14ac:dyDescent="0.25">
      <c r="A1303">
        <v>97725</v>
      </c>
      <c r="B1303">
        <v>0.99909887640897299</v>
      </c>
      <c r="C1303">
        <v>8.6294016604935602E-7</v>
      </c>
      <c r="D1303">
        <v>9.8813714193216073E-5</v>
      </c>
      <c r="E1303">
        <v>8.0144693309187854E-4</v>
      </c>
    </row>
    <row r="1304" spans="1:5" x14ac:dyDescent="0.25">
      <c r="A1304">
        <v>97800</v>
      </c>
      <c r="B1304">
        <v>0.99909887631220873</v>
      </c>
      <c r="C1304">
        <v>8.6294016596416917E-7</v>
      </c>
      <c r="D1304">
        <v>9.8813714183461398E-5</v>
      </c>
      <c r="E1304">
        <v>8.0144702987362652E-4</v>
      </c>
    </row>
    <row r="1305" spans="1:5" x14ac:dyDescent="0.25">
      <c r="A1305">
        <v>97875</v>
      </c>
      <c r="B1305">
        <v>0.99909887621627091</v>
      </c>
      <c r="C1305">
        <v>8.6294016587971099E-7</v>
      </c>
      <c r="D1305">
        <v>9.8813714173790287E-5</v>
      </c>
      <c r="E1305">
        <v>8.014471258295827E-4</v>
      </c>
    </row>
    <row r="1306" spans="1:5" x14ac:dyDescent="0.25">
      <c r="A1306">
        <v>97950</v>
      </c>
      <c r="B1306">
        <v>0.99909887612113846</v>
      </c>
      <c r="C1306">
        <v>8.6294016579597268E-7</v>
      </c>
      <c r="D1306">
        <v>9.8813714164201711E-5</v>
      </c>
      <c r="E1306">
        <v>8.0144722096679515E-4</v>
      </c>
    </row>
    <row r="1307" spans="1:5" x14ac:dyDescent="0.25">
      <c r="A1307">
        <v>98025</v>
      </c>
      <c r="B1307">
        <v>0.99909887602682579</v>
      </c>
      <c r="C1307">
        <v>8.6294016571294725E-7</v>
      </c>
      <c r="D1307">
        <v>9.8813714154694587E-5</v>
      </c>
      <c r="E1307">
        <v>8.0144731529225004E-4</v>
      </c>
    </row>
    <row r="1308" spans="1:5" x14ac:dyDescent="0.25">
      <c r="A1308">
        <v>98100</v>
      </c>
      <c r="B1308">
        <v>0.99909887593332136</v>
      </c>
      <c r="C1308">
        <v>8.6294016563063227E-7</v>
      </c>
      <c r="D1308">
        <v>9.8813714145268872E-5</v>
      </c>
      <c r="E1308">
        <v>8.0144740881287217E-4</v>
      </c>
    </row>
    <row r="1309" spans="1:5" x14ac:dyDescent="0.25">
      <c r="A1309">
        <v>98175</v>
      </c>
      <c r="B1309">
        <v>0.9990988758406143</v>
      </c>
      <c r="C1309">
        <v>8.6294016554902086E-7</v>
      </c>
      <c r="D1309">
        <v>9.8813714135923672E-5</v>
      </c>
      <c r="E1309">
        <v>8.0144750153552931E-4</v>
      </c>
    </row>
    <row r="1310" spans="1:5" x14ac:dyDescent="0.25">
      <c r="A1310">
        <v>98250</v>
      </c>
      <c r="B1310">
        <v>0.9990988757486885</v>
      </c>
      <c r="C1310">
        <v>8.6294016546810412E-7</v>
      </c>
      <c r="D1310">
        <v>9.8813714126658026E-5</v>
      </c>
      <c r="E1310">
        <v>8.0144759346702959E-4</v>
      </c>
    </row>
    <row r="1311" spans="1:5" x14ac:dyDescent="0.25">
      <c r="A1311">
        <v>98325</v>
      </c>
      <c r="B1311">
        <v>0.99909887565755584</v>
      </c>
      <c r="C1311">
        <v>8.6294016538787781E-7</v>
      </c>
      <c r="D1311">
        <v>9.8813714117471392E-5</v>
      </c>
      <c r="E1311">
        <v>8.0144768461412423E-4</v>
      </c>
    </row>
    <row r="1312" spans="1:5" x14ac:dyDescent="0.25">
      <c r="A1312">
        <v>98400</v>
      </c>
      <c r="B1312">
        <v>0.99909887556720012</v>
      </c>
      <c r="C1312">
        <v>8.6294016530833697E-7</v>
      </c>
      <c r="D1312">
        <v>9.8813714108363362E-5</v>
      </c>
      <c r="E1312">
        <v>8.0144777498350646E-4</v>
      </c>
    </row>
    <row r="1313" spans="1:5" x14ac:dyDescent="0.25">
      <c r="A1313">
        <v>98475</v>
      </c>
      <c r="B1313">
        <v>0.999098875477615</v>
      </c>
      <c r="C1313">
        <v>8.6294016522947397E-7</v>
      </c>
      <c r="D1313">
        <v>9.8813714099333001E-5</v>
      </c>
      <c r="E1313">
        <v>8.0144786458181169E-4</v>
      </c>
    </row>
    <row r="1314" spans="1:5" x14ac:dyDescent="0.25">
      <c r="A1314">
        <v>98550</v>
      </c>
      <c r="B1314">
        <v>0.99909887538879227</v>
      </c>
      <c r="C1314">
        <v>8.6294016515128436E-7</v>
      </c>
      <c r="D1314">
        <v>9.8813714090379659E-5</v>
      </c>
      <c r="E1314">
        <v>8.0144795341562005E-4</v>
      </c>
    </row>
    <row r="1315" spans="1:5" x14ac:dyDescent="0.25">
      <c r="A1315">
        <v>98625</v>
      </c>
      <c r="B1315">
        <v>0.99909887530072805</v>
      </c>
      <c r="C1315">
        <v>8.6294016507376232E-7</v>
      </c>
      <c r="D1315">
        <v>9.8813714081502686E-5</v>
      </c>
      <c r="E1315">
        <v>8.0144804149145281E-4</v>
      </c>
    </row>
    <row r="1316" spans="1:5" x14ac:dyDescent="0.25">
      <c r="A1316">
        <v>98700</v>
      </c>
      <c r="B1316">
        <v>0.99909887521341489</v>
      </c>
      <c r="C1316">
        <v>8.6294016499690159E-7</v>
      </c>
      <c r="D1316">
        <v>9.8813714072701472E-5</v>
      </c>
      <c r="E1316">
        <v>8.0144812881577799E-4</v>
      </c>
    </row>
    <row r="1317" spans="1:5" x14ac:dyDescent="0.25">
      <c r="A1317">
        <v>98775</v>
      </c>
      <c r="B1317">
        <v>0.99909887512684936</v>
      </c>
      <c r="C1317">
        <v>8.6294016492069584E-7</v>
      </c>
      <c r="D1317">
        <v>9.8813714063975339E-5</v>
      </c>
      <c r="E1317">
        <v>8.0144821539500832E-4</v>
      </c>
    </row>
    <row r="1318" spans="1:5" x14ac:dyDescent="0.25">
      <c r="A1318">
        <v>98850</v>
      </c>
      <c r="B1318">
        <v>0.99909887504102302</v>
      </c>
      <c r="C1318">
        <v>8.6294016484514272E-7</v>
      </c>
      <c r="D1318">
        <v>9.8813714055323852E-5</v>
      </c>
      <c r="E1318">
        <v>8.0144830123550167E-4</v>
      </c>
    </row>
    <row r="1319" spans="1:5" x14ac:dyDescent="0.25">
      <c r="A1319">
        <v>98925</v>
      </c>
      <c r="B1319">
        <v>0.99909887495592442</v>
      </c>
      <c r="C1319">
        <v>8.629401647702324E-7</v>
      </c>
      <c r="D1319">
        <v>9.8813714046746038E-5</v>
      </c>
      <c r="E1319">
        <v>8.0144838634356094E-4</v>
      </c>
    </row>
    <row r="1320" spans="1:5" x14ac:dyDescent="0.25">
      <c r="A1320">
        <v>99000</v>
      </c>
      <c r="B1320">
        <v>0.99909887487155136</v>
      </c>
      <c r="C1320">
        <v>8.6294016469596148E-7</v>
      </c>
      <c r="D1320">
        <v>9.8813714038241339E-5</v>
      </c>
      <c r="E1320">
        <v>8.0144847072543559E-4</v>
      </c>
    </row>
    <row r="1321" spans="1:5" x14ac:dyDescent="0.25">
      <c r="A1321">
        <v>99075</v>
      </c>
      <c r="B1321">
        <v>0.99909887478790538</v>
      </c>
      <c r="C1321">
        <v>8.629401646223234E-7</v>
      </c>
      <c r="D1321">
        <v>9.8813714029809201E-5</v>
      </c>
      <c r="E1321">
        <v>8.0144855438732095E-4</v>
      </c>
    </row>
    <row r="1322" spans="1:5" x14ac:dyDescent="0.25">
      <c r="A1322">
        <v>99150</v>
      </c>
      <c r="B1322">
        <v>0.99909887470497427</v>
      </c>
      <c r="C1322">
        <v>8.6294016454931668E-7</v>
      </c>
      <c r="D1322">
        <v>9.8813714021449419E-5</v>
      </c>
      <c r="E1322">
        <v>8.014486373353624E-4</v>
      </c>
    </row>
    <row r="1323" spans="1:5" x14ac:dyDescent="0.25">
      <c r="A1323">
        <v>99225</v>
      </c>
      <c r="B1323">
        <v>0.99909887462274116</v>
      </c>
      <c r="C1323">
        <v>8.629401644769321E-7</v>
      </c>
      <c r="D1323">
        <v>9.8813714013160707E-5</v>
      </c>
      <c r="E1323">
        <v>8.0144871957564838E-4</v>
      </c>
    </row>
    <row r="1324" spans="1:5" x14ac:dyDescent="0.25">
      <c r="A1324">
        <v>99300</v>
      </c>
      <c r="B1324">
        <v>0.99909887454120916</v>
      </c>
      <c r="C1324">
        <v>8.6294016440516342E-7</v>
      </c>
      <c r="D1324">
        <v>9.8813714004942387E-5</v>
      </c>
      <c r="E1324">
        <v>8.0144880111421941E-4</v>
      </c>
    </row>
    <row r="1325" spans="1:5" x14ac:dyDescent="0.25">
      <c r="A1325">
        <v>99375</v>
      </c>
      <c r="B1325">
        <v>0.9990988744603817</v>
      </c>
      <c r="C1325">
        <v>8.6294016433400662E-7</v>
      </c>
      <c r="D1325">
        <v>9.8813713996794459E-5</v>
      </c>
      <c r="E1325">
        <v>8.0144888195706236E-4</v>
      </c>
    </row>
    <row r="1326" spans="1:5" x14ac:dyDescent="0.25">
      <c r="A1326">
        <v>99450</v>
      </c>
      <c r="B1326">
        <v>0.9990988743802508</v>
      </c>
      <c r="C1326">
        <v>8.6294016426345979E-7</v>
      </c>
      <c r="D1326">
        <v>9.8813713988716393E-5</v>
      </c>
      <c r="E1326">
        <v>8.0144896211011365E-4</v>
      </c>
    </row>
    <row r="1327" spans="1:5" x14ac:dyDescent="0.25">
      <c r="A1327">
        <v>99525</v>
      </c>
      <c r="B1327">
        <v>0.99909887430078659</v>
      </c>
      <c r="C1327">
        <v>8.6294016419351519E-7</v>
      </c>
      <c r="D1327">
        <v>9.8813713980707189E-5</v>
      </c>
      <c r="E1327">
        <v>8.0144904157925868E-4</v>
      </c>
    </row>
    <row r="1328" spans="1:5" x14ac:dyDescent="0.25">
      <c r="A1328">
        <v>99600</v>
      </c>
      <c r="B1328">
        <v>0.99909887422199972</v>
      </c>
      <c r="C1328">
        <v>8.6294016412416501E-7</v>
      </c>
      <c r="D1328">
        <v>9.8813713972765923E-5</v>
      </c>
      <c r="E1328">
        <v>8.0144912037033369E-4</v>
      </c>
    </row>
    <row r="1329" spans="1:5" x14ac:dyDescent="0.25">
      <c r="A1329">
        <v>99675</v>
      </c>
      <c r="B1329">
        <v>0.99909887414389398</v>
      </c>
      <c r="C1329">
        <v>8.6294016405540541E-7</v>
      </c>
      <c r="D1329">
        <v>9.8813713964892365E-5</v>
      </c>
      <c r="E1329">
        <v>8.0144919848912333E-4</v>
      </c>
    </row>
    <row r="1330" spans="1:5" x14ac:dyDescent="0.25">
      <c r="A1330">
        <v>99750</v>
      </c>
      <c r="B1330">
        <v>0.99909887406646181</v>
      </c>
      <c r="C1330">
        <v>8.6294016398723536E-7</v>
      </c>
      <c r="D1330">
        <v>9.8813713957086381E-5</v>
      </c>
      <c r="E1330">
        <v>8.01449275941365E-4</v>
      </c>
    </row>
    <row r="1331" spans="1:5" x14ac:dyDescent="0.25">
      <c r="A1331">
        <v>99825</v>
      </c>
      <c r="B1331">
        <v>0.99909887398968411</v>
      </c>
      <c r="C1331">
        <v>8.629401639196489E-7</v>
      </c>
      <c r="D1331">
        <v>9.8813713949347129E-5</v>
      </c>
      <c r="E1331">
        <v>8.0144935273274512E-4</v>
      </c>
    </row>
    <row r="1332" spans="1:5" x14ac:dyDescent="0.25">
      <c r="A1332">
        <v>99900</v>
      </c>
      <c r="B1332">
        <v>0.99909887391355001</v>
      </c>
      <c r="C1332">
        <v>8.6294016385263653E-7</v>
      </c>
      <c r="D1332">
        <v>9.8813713941673634E-5</v>
      </c>
      <c r="E1332">
        <v>8.0144942886890228E-4</v>
      </c>
    </row>
    <row r="1333" spans="1:5" x14ac:dyDescent="0.25">
      <c r="A1333">
        <v>99975</v>
      </c>
      <c r="B1333">
        <v>0.99909887383807217</v>
      </c>
      <c r="C1333">
        <v>8.6294016378619314E-7</v>
      </c>
      <c r="D1333">
        <v>9.8813713934065313E-5</v>
      </c>
      <c r="E1333">
        <v>8.0144950435542773E-4</v>
      </c>
    </row>
    <row r="1334" spans="1:5" x14ac:dyDescent="0.25">
      <c r="A1334">
        <v>100050</v>
      </c>
      <c r="B1334">
        <v>0.99909887376324757</v>
      </c>
      <c r="C1334">
        <v>8.6294016372031886E-7</v>
      </c>
      <c r="D1334">
        <v>9.8813713926522193E-5</v>
      </c>
      <c r="E1334">
        <v>8.0144957919786348E-4</v>
      </c>
    </row>
    <row r="1335" spans="1:5" x14ac:dyDescent="0.25">
      <c r="A1335">
        <v>100125</v>
      </c>
      <c r="B1335">
        <v>0.99909887368906114</v>
      </c>
      <c r="C1335">
        <v>8.629401636550087E-7</v>
      </c>
      <c r="D1335">
        <v>9.8813713919043732E-5</v>
      </c>
      <c r="E1335">
        <v>8.0144965340170587E-4</v>
      </c>
    </row>
    <row r="1336" spans="1:5" x14ac:dyDescent="0.25">
      <c r="A1336">
        <v>100200</v>
      </c>
      <c r="B1336">
        <v>0.99909887361549821</v>
      </c>
      <c r="C1336">
        <v>8.6294016359025632E-7</v>
      </c>
      <c r="D1336">
        <v>9.8813713911629063E-5</v>
      </c>
      <c r="E1336">
        <v>8.0144972697240467E-4</v>
      </c>
    </row>
    <row r="1337" spans="1:5" x14ac:dyDescent="0.25">
      <c r="A1337">
        <v>100275</v>
      </c>
      <c r="B1337">
        <v>0.99909887354255822</v>
      </c>
      <c r="C1337">
        <v>8.6294016352605493E-7</v>
      </c>
      <c r="D1337">
        <v>9.8813713904277237E-5</v>
      </c>
      <c r="E1337">
        <v>8.0144979991536016E-4</v>
      </c>
    </row>
    <row r="1338" spans="1:5" x14ac:dyDescent="0.25">
      <c r="A1338">
        <v>100350</v>
      </c>
      <c r="B1338">
        <v>0.99909887347025306</v>
      </c>
      <c r="C1338">
        <v>8.6294016346239934E-7</v>
      </c>
      <c r="D1338">
        <v>9.8813713896988255E-5</v>
      </c>
      <c r="E1338">
        <v>8.014498722359307E-4</v>
      </c>
    </row>
    <row r="1339" spans="1:5" x14ac:dyDescent="0.25">
      <c r="A1339">
        <v>100425</v>
      </c>
      <c r="B1339">
        <v>0.99909887339856496</v>
      </c>
      <c r="C1339">
        <v>8.6294016339928861E-7</v>
      </c>
      <c r="D1339">
        <v>9.8813713889761627E-5</v>
      </c>
      <c r="E1339">
        <v>8.0144994393942562E-4</v>
      </c>
    </row>
    <row r="1340" spans="1:5" x14ac:dyDescent="0.25">
      <c r="A1340">
        <v>100500</v>
      </c>
      <c r="B1340">
        <v>0.99909887332748804</v>
      </c>
      <c r="C1340">
        <v>8.6294016333671776E-7</v>
      </c>
      <c r="D1340">
        <v>9.8813713882596772E-5</v>
      </c>
      <c r="E1340">
        <v>8.0145001503111111E-4</v>
      </c>
    </row>
    <row r="1341" spans="1:5" x14ac:dyDescent="0.25">
      <c r="A1341">
        <v>100575</v>
      </c>
      <c r="B1341">
        <v>0.99909887325700952</v>
      </c>
      <c r="C1341">
        <v>8.6294016327468106E-7</v>
      </c>
      <c r="D1341">
        <v>9.8813713875493079E-5</v>
      </c>
      <c r="E1341">
        <v>8.0145008551620576E-4</v>
      </c>
    </row>
    <row r="1342" spans="1:5" x14ac:dyDescent="0.25">
      <c r="A1342">
        <v>100650</v>
      </c>
      <c r="B1342">
        <v>0.99909887318713375</v>
      </c>
      <c r="C1342">
        <v>8.629401632131707E-7</v>
      </c>
      <c r="D1342">
        <v>9.8813713868449722E-5</v>
      </c>
      <c r="E1342">
        <v>8.0145015539988642E-4</v>
      </c>
    </row>
    <row r="1343" spans="1:5" x14ac:dyDescent="0.25">
      <c r="A1343">
        <v>100725</v>
      </c>
      <c r="B1343">
        <v>0.99909887311785983</v>
      </c>
      <c r="C1343">
        <v>8.6294016315218655E-7</v>
      </c>
      <c r="D1343">
        <v>9.8813713861466485E-5</v>
      </c>
      <c r="E1343">
        <v>8.0145022468728472E-4</v>
      </c>
    </row>
    <row r="1344" spans="1:5" x14ac:dyDescent="0.25">
      <c r="A1344">
        <v>100800</v>
      </c>
      <c r="B1344">
        <v>0.99909887304917655</v>
      </c>
      <c r="C1344">
        <v>8.6294016309172396E-7</v>
      </c>
      <c r="D1344">
        <v>9.8813713854542973E-5</v>
      </c>
      <c r="E1344">
        <v>8.0145029338348807E-4</v>
      </c>
    </row>
    <row r="1345" spans="1:5" x14ac:dyDescent="0.25">
      <c r="A1345">
        <v>100875</v>
      </c>
      <c r="B1345">
        <v>0.99909887298107902</v>
      </c>
      <c r="C1345">
        <v>8.6294016303177732E-7</v>
      </c>
      <c r="D1345">
        <v>9.8813713847678564E-5</v>
      </c>
      <c r="E1345">
        <v>8.0145036149354115E-4</v>
      </c>
    </row>
    <row r="1346" spans="1:5" x14ac:dyDescent="0.25">
      <c r="A1346">
        <v>100950</v>
      </c>
      <c r="B1346">
        <v>0.99909887291355892</v>
      </c>
      <c r="C1346">
        <v>8.6294016297234218E-7</v>
      </c>
      <c r="D1346">
        <v>9.8813713840872674E-5</v>
      </c>
      <c r="E1346">
        <v>8.0145042902244408E-4</v>
      </c>
    </row>
    <row r="1347" spans="1:5" x14ac:dyDescent="0.25">
      <c r="A1347">
        <v>101025</v>
      </c>
      <c r="B1347">
        <v>0.99909887284661736</v>
      </c>
      <c r="C1347">
        <v>8.6294016291341272E-7</v>
      </c>
      <c r="D1347">
        <v>9.8813713834124885E-5</v>
      </c>
      <c r="E1347">
        <v>8.014504959751572E-4</v>
      </c>
    </row>
    <row r="1348" spans="1:5" x14ac:dyDescent="0.25">
      <c r="A1348">
        <v>101100</v>
      </c>
      <c r="B1348">
        <v>0.999098872780247</v>
      </c>
      <c r="C1348">
        <v>8.6294016285498693E-7</v>
      </c>
      <c r="D1348">
        <v>9.881371382743468E-5</v>
      </c>
      <c r="E1348">
        <v>8.0145056235659618E-4</v>
      </c>
    </row>
    <row r="1349" spans="1:5" x14ac:dyDescent="0.25">
      <c r="A1349">
        <v>101175</v>
      </c>
      <c r="B1349">
        <v>0.99909887271444264</v>
      </c>
      <c r="C1349">
        <v>8.629401627970592E-7</v>
      </c>
      <c r="D1349">
        <v>9.8813713820801504E-5</v>
      </c>
      <c r="E1349">
        <v>8.0145062817163569E-4</v>
      </c>
    </row>
    <row r="1350" spans="1:5" x14ac:dyDescent="0.25">
      <c r="A1350">
        <v>101250</v>
      </c>
      <c r="B1350">
        <v>0.9990988726491995</v>
      </c>
      <c r="C1350">
        <v>8.6294016273962719E-7</v>
      </c>
      <c r="D1350">
        <v>9.8813713814224909E-5</v>
      </c>
      <c r="E1350">
        <v>8.0145069342510747E-4</v>
      </c>
    </row>
    <row r="1351" spans="1:5" x14ac:dyDescent="0.25">
      <c r="A1351">
        <v>101325</v>
      </c>
      <c r="B1351">
        <v>0.9990988725845148</v>
      </c>
      <c r="C1351">
        <v>8.629401626826836E-7</v>
      </c>
      <c r="D1351">
        <v>9.8813713807704436E-5</v>
      </c>
      <c r="E1351">
        <v>8.0145075812180437E-4</v>
      </c>
    </row>
    <row r="1352" spans="1:5" x14ac:dyDescent="0.25">
      <c r="A1352">
        <v>101400</v>
      </c>
      <c r="B1352">
        <v>0.99909887252038465</v>
      </c>
      <c r="C1352">
        <v>8.6294016262622769E-7</v>
      </c>
      <c r="D1352">
        <v>9.8813713801239759E-5</v>
      </c>
      <c r="E1352">
        <v>8.0145082226647625E-4</v>
      </c>
    </row>
    <row r="1353" spans="1:5" x14ac:dyDescent="0.25">
      <c r="A1353">
        <v>101475</v>
      </c>
      <c r="B1353">
        <v>0.99909887245679618</v>
      </c>
      <c r="C1353">
        <v>8.6294016257025363E-7</v>
      </c>
      <c r="D1353">
        <v>9.8813713794830227E-5</v>
      </c>
      <c r="E1353">
        <v>8.0145088586383367E-4</v>
      </c>
    </row>
    <row r="1354" spans="1:5" x14ac:dyDescent="0.25">
      <c r="A1354">
        <v>101550</v>
      </c>
      <c r="B1354">
        <v>0.99909887239374984</v>
      </c>
      <c r="C1354">
        <v>8.629401625147554E-7</v>
      </c>
      <c r="D1354">
        <v>9.8813713788475257E-5</v>
      </c>
      <c r="E1354">
        <v>8.014509489185467E-4</v>
      </c>
    </row>
    <row r="1355" spans="1:5" x14ac:dyDescent="0.25">
      <c r="A1355">
        <v>101625</v>
      </c>
      <c r="B1355">
        <v>0.99909887233124128</v>
      </c>
      <c r="C1355">
        <v>8.6294016245973034E-7</v>
      </c>
      <c r="D1355">
        <v>9.8813713782174457E-5</v>
      </c>
      <c r="E1355">
        <v>8.0145101143524566E-4</v>
      </c>
    </row>
    <row r="1356" spans="1:5" x14ac:dyDescent="0.25">
      <c r="A1356">
        <v>101700</v>
      </c>
      <c r="B1356">
        <v>0.99909887226926708</v>
      </c>
      <c r="C1356">
        <v>8.6294016240517474E-7</v>
      </c>
      <c r="D1356">
        <v>9.8813713775927379E-5</v>
      </c>
      <c r="E1356">
        <v>8.014510734185204E-4</v>
      </c>
    </row>
    <row r="1357" spans="1:5" x14ac:dyDescent="0.25">
      <c r="A1357">
        <v>101775</v>
      </c>
      <c r="B1357">
        <v>0.99909887220783633</v>
      </c>
      <c r="C1357">
        <v>8.6294016235108703E-7</v>
      </c>
      <c r="D1357">
        <v>9.8813713769733914E-5</v>
      </c>
      <c r="E1357">
        <v>8.0145113487292349E-4</v>
      </c>
    </row>
    <row r="1358" spans="1:5" x14ac:dyDescent="0.25">
      <c r="A1358">
        <v>101850</v>
      </c>
      <c r="B1358">
        <v>0.99909887214691506</v>
      </c>
      <c r="C1358">
        <v>8.6294016229746233E-7</v>
      </c>
      <c r="D1358">
        <v>9.88137137635934E-5</v>
      </c>
      <c r="E1358">
        <v>8.0145119580296608E-4</v>
      </c>
    </row>
    <row r="1359" spans="1:5" x14ac:dyDescent="0.25">
      <c r="A1359">
        <v>101925</v>
      </c>
      <c r="B1359">
        <v>0.99909887208651116</v>
      </c>
      <c r="C1359">
        <v>8.6294016224429365E-7</v>
      </c>
      <c r="D1359">
        <v>9.8813713757505103E-5</v>
      </c>
      <c r="E1359">
        <v>8.0145125621312299E-4</v>
      </c>
    </row>
    <row r="1360" spans="1:5" x14ac:dyDescent="0.25">
      <c r="A1360">
        <v>102000</v>
      </c>
      <c r="B1360">
        <v>0.99909887202662229</v>
      </c>
      <c r="C1360">
        <v>8.6294016219157643E-7</v>
      </c>
      <c r="D1360">
        <v>9.8813713751468658E-5</v>
      </c>
      <c r="E1360">
        <v>8.0145131610783067E-4</v>
      </c>
    </row>
    <row r="1361" spans="1:5" x14ac:dyDescent="0.25">
      <c r="A1361">
        <v>102075</v>
      </c>
      <c r="B1361">
        <v>0.99909887196724423</v>
      </c>
      <c r="C1361">
        <v>8.6294016213930709E-7</v>
      </c>
      <c r="D1361">
        <v>9.8813713745483469E-5</v>
      </c>
      <c r="E1361">
        <v>8.014513754914872E-4</v>
      </c>
    </row>
    <row r="1362" spans="1:5" x14ac:dyDescent="0.25">
      <c r="A1362">
        <v>102150</v>
      </c>
      <c r="B1362">
        <v>0.99909887190838575</v>
      </c>
      <c r="C1362">
        <v>8.6294016208748583E-7</v>
      </c>
      <c r="D1362">
        <v>9.8813713739549495E-5</v>
      </c>
      <c r="E1362">
        <v>8.0145143436845224E-4</v>
      </c>
    </row>
    <row r="1363" spans="1:5" x14ac:dyDescent="0.25">
      <c r="A1363">
        <v>102225</v>
      </c>
      <c r="B1363">
        <v>0.99909887185003288</v>
      </c>
      <c r="C1363">
        <v>8.6294016203611074E-7</v>
      </c>
      <c r="D1363">
        <v>9.8813713733666628E-5</v>
      </c>
      <c r="E1363">
        <v>8.0145149274304906E-4</v>
      </c>
    </row>
    <row r="1364" spans="1:5" x14ac:dyDescent="0.25">
      <c r="A1364">
        <v>102300</v>
      </c>
      <c r="B1364">
        <v>0.99909887179216383</v>
      </c>
      <c r="C1364">
        <v>8.6294016198517452E-7</v>
      </c>
      <c r="D1364">
        <v>9.8813713727834013E-5</v>
      </c>
      <c r="E1364">
        <v>8.0145155061956514E-4</v>
      </c>
    </row>
    <row r="1365" spans="1:5" x14ac:dyDescent="0.25">
      <c r="A1365">
        <v>102375</v>
      </c>
      <c r="B1365">
        <v>0.99909887173478507</v>
      </c>
      <c r="C1365">
        <v>8.6294016193466965E-7</v>
      </c>
      <c r="D1365">
        <v>9.8813713722050811E-5</v>
      </c>
      <c r="E1365">
        <v>8.0145160800224936E-4</v>
      </c>
    </row>
    <row r="1366" spans="1:5" x14ac:dyDescent="0.25">
      <c r="A1366">
        <v>102450</v>
      </c>
      <c r="B1366">
        <v>0.99909887167789535</v>
      </c>
      <c r="C1366">
        <v>8.6294016188459401E-7</v>
      </c>
      <c r="D1366">
        <v>9.8813713716316696E-5</v>
      </c>
      <c r="E1366">
        <v>8.0145166489531525E-4</v>
      </c>
    </row>
    <row r="1367" spans="1:5" x14ac:dyDescent="0.25">
      <c r="A1367">
        <v>102525</v>
      </c>
      <c r="B1367">
        <v>0.9990988716214958</v>
      </c>
      <c r="C1367">
        <v>8.6294016183494412E-7</v>
      </c>
      <c r="D1367">
        <v>9.8813713710631411E-5</v>
      </c>
      <c r="E1367">
        <v>8.0145172130294078E-4</v>
      </c>
    </row>
    <row r="1368" spans="1:5" x14ac:dyDescent="0.25">
      <c r="A1368">
        <v>102600</v>
      </c>
      <c r="B1368">
        <v>0.99909887156558885</v>
      </c>
      <c r="C1368">
        <v>8.6294016178572113E-7</v>
      </c>
      <c r="D1368">
        <v>9.8813713704994942E-5</v>
      </c>
      <c r="E1368">
        <v>8.0145177722926847E-4</v>
      </c>
    </row>
    <row r="1369" spans="1:5" x14ac:dyDescent="0.25">
      <c r="A1369">
        <v>102675</v>
      </c>
      <c r="B1369">
        <v>0.99909887151015864</v>
      </c>
      <c r="C1369">
        <v>8.629401617369207E-7</v>
      </c>
      <c r="D1369">
        <v>9.8813713699406924E-5</v>
      </c>
      <c r="E1369">
        <v>8.0145183267840508E-4</v>
      </c>
    </row>
    <row r="1370" spans="1:5" x14ac:dyDescent="0.25">
      <c r="A1370">
        <v>102750</v>
      </c>
      <c r="B1370">
        <v>0.99909887145519527</v>
      </c>
      <c r="C1370">
        <v>8.629401616885385E-7</v>
      </c>
      <c r="D1370">
        <v>9.8813713693866772E-5</v>
      </c>
      <c r="E1370">
        <v>8.0145188765442165E-4</v>
      </c>
    </row>
    <row r="1371" spans="1:5" x14ac:dyDescent="0.25">
      <c r="A1371">
        <v>102825</v>
      </c>
      <c r="B1371">
        <v>0.99909887140068965</v>
      </c>
      <c r="C1371">
        <v>8.6294016164056615E-7</v>
      </c>
      <c r="D1371">
        <v>9.8813713688373527E-5</v>
      </c>
      <c r="E1371">
        <v>8.014519421613548E-4</v>
      </c>
    </row>
    <row r="1372" spans="1:5" x14ac:dyDescent="0.25">
      <c r="A1372">
        <v>102900</v>
      </c>
      <c r="B1372">
        <v>0.9990988713466491</v>
      </c>
      <c r="C1372">
        <v>8.6294016159299964E-7</v>
      </c>
      <c r="D1372">
        <v>9.8813713682926929E-5</v>
      </c>
      <c r="E1372">
        <v>8.0145199620320782E-4</v>
      </c>
    </row>
    <row r="1373" spans="1:5" x14ac:dyDescent="0.25">
      <c r="A1373">
        <v>102975</v>
      </c>
      <c r="B1373">
        <v>0.9990988712930774</v>
      </c>
      <c r="C1373">
        <v>8.629401615458379E-7</v>
      </c>
      <c r="D1373">
        <v>9.881371367752645E-5</v>
      </c>
      <c r="E1373">
        <v>8.0145204978394869E-4</v>
      </c>
    </row>
    <row r="1374" spans="1:5" x14ac:dyDescent="0.25">
      <c r="A1374">
        <v>103050</v>
      </c>
      <c r="B1374">
        <v>0.9990988712399711</v>
      </c>
      <c r="C1374">
        <v>8.6294016149908137E-7</v>
      </c>
      <c r="D1374">
        <v>9.8813713672172565E-5</v>
      </c>
      <c r="E1374">
        <v>8.0145210290751153E-4</v>
      </c>
    </row>
    <row r="1375" spans="1:5" x14ac:dyDescent="0.25">
      <c r="A1375">
        <v>103125</v>
      </c>
      <c r="B1375">
        <v>0.99909887118731766</v>
      </c>
      <c r="C1375">
        <v>8.6294016145272643E-7</v>
      </c>
      <c r="D1375">
        <v>9.8813713666864487E-5</v>
      </c>
      <c r="E1375">
        <v>8.0145215557779828E-4</v>
      </c>
    </row>
    <row r="1376" spans="1:5" x14ac:dyDescent="0.25">
      <c r="A1376">
        <v>103200</v>
      </c>
      <c r="B1376">
        <v>0.9990988711351132</v>
      </c>
      <c r="C1376">
        <v>8.6294016140676854E-7</v>
      </c>
      <c r="D1376">
        <v>9.8813713661601878E-5</v>
      </c>
      <c r="E1376">
        <v>8.0145220779867521E-4</v>
      </c>
    </row>
    <row r="1377" spans="1:5" x14ac:dyDescent="0.25">
      <c r="A1377">
        <v>103275</v>
      </c>
      <c r="B1377">
        <v>0.99909887108334505</v>
      </c>
      <c r="C1377">
        <v>8.6294016136120293E-7</v>
      </c>
      <c r="D1377">
        <v>9.8813713656384236E-5</v>
      </c>
      <c r="E1377">
        <v>8.0145225957397811E-4</v>
      </c>
    </row>
    <row r="1378" spans="1:5" x14ac:dyDescent="0.25">
      <c r="A1378">
        <v>103350</v>
      </c>
      <c r="B1378">
        <v>0.99909887103201067</v>
      </c>
      <c r="C1378">
        <v>8.6294016131602241E-7</v>
      </c>
      <c r="D1378">
        <v>9.88137136512106E-5</v>
      </c>
      <c r="E1378">
        <v>8.0145231090750831E-4</v>
      </c>
    </row>
    <row r="1379" spans="1:5" x14ac:dyDescent="0.25">
      <c r="A1379">
        <v>103425</v>
      </c>
      <c r="B1379">
        <v>0.99909887098112038</v>
      </c>
      <c r="C1379">
        <v>8.6294016127122389E-7</v>
      </c>
      <c r="D1379">
        <v>9.8813713646080738E-5</v>
      </c>
      <c r="E1379">
        <v>8.0145236180303374E-4</v>
      </c>
    </row>
    <row r="1380" spans="1:5" x14ac:dyDescent="0.25">
      <c r="A1380">
        <v>103500</v>
      </c>
      <c r="B1380">
        <v>0.99909887093067395</v>
      </c>
      <c r="C1380">
        <v>8.6294016122680983E-7</v>
      </c>
      <c r="D1380">
        <v>9.8813713640995057E-5</v>
      </c>
      <c r="E1380">
        <v>8.0145241226429326E-4</v>
      </c>
    </row>
    <row r="1381" spans="1:5" x14ac:dyDescent="0.25">
      <c r="A1381">
        <v>103575</v>
      </c>
      <c r="B1381">
        <v>0.99909887088065796</v>
      </c>
      <c r="C1381">
        <v>8.6294016118277724E-7</v>
      </c>
      <c r="D1381">
        <v>9.8813713635952948E-5</v>
      </c>
      <c r="E1381">
        <v>8.0145246229499246E-4</v>
      </c>
    </row>
    <row r="1382" spans="1:5" x14ac:dyDescent="0.25">
      <c r="A1382">
        <v>103650</v>
      </c>
      <c r="B1382">
        <v>0.99909887083106852</v>
      </c>
      <c r="C1382">
        <v>8.629401611391218E-7</v>
      </c>
      <c r="D1382">
        <v>9.8813713630954044E-5</v>
      </c>
      <c r="E1382">
        <v>8.014525118988044E-4</v>
      </c>
    </row>
    <row r="1383" spans="1:5" x14ac:dyDescent="0.25">
      <c r="A1383">
        <v>103725</v>
      </c>
      <c r="B1383">
        <v>0.99909887078190174</v>
      </c>
      <c r="C1383">
        <v>8.6294016109583947E-7</v>
      </c>
      <c r="D1383">
        <v>9.8813713625997844E-5</v>
      </c>
      <c r="E1383">
        <v>8.0145256107937179E-4</v>
      </c>
    </row>
    <row r="1384" spans="1:5" x14ac:dyDescent="0.25">
      <c r="A1384">
        <v>103800</v>
      </c>
      <c r="B1384">
        <v>0.9990988707331494</v>
      </c>
      <c r="C1384">
        <v>8.6294016105292624E-7</v>
      </c>
      <c r="D1384">
        <v>9.8813713621083901E-5</v>
      </c>
      <c r="E1384">
        <v>8.014526098403061E-4</v>
      </c>
    </row>
    <row r="1385" spans="1:5" x14ac:dyDescent="0.25">
      <c r="A1385">
        <v>103875</v>
      </c>
      <c r="B1385">
        <v>0.9990988706848013</v>
      </c>
      <c r="C1385">
        <v>8.6294016101037512E-7</v>
      </c>
      <c r="D1385">
        <v>9.881371361621151E-5</v>
      </c>
      <c r="E1385">
        <v>8.0145265818518758E-4</v>
      </c>
    </row>
    <row r="1386" spans="1:5" x14ac:dyDescent="0.25">
      <c r="A1386">
        <v>103950</v>
      </c>
      <c r="B1386">
        <v>0.99909887063688096</v>
      </c>
      <c r="C1386">
        <v>8.6294016096818663E-7</v>
      </c>
      <c r="D1386">
        <v>9.8813713611380549E-5</v>
      </c>
      <c r="E1386">
        <v>8.0145270611756657E-4</v>
      </c>
    </row>
    <row r="1387" spans="1:5" x14ac:dyDescent="0.25">
      <c r="A1387">
        <v>104025</v>
      </c>
      <c r="B1387">
        <v>0.99909887058937019</v>
      </c>
      <c r="C1387">
        <v>8.6294016092635962E-7</v>
      </c>
      <c r="D1387">
        <v>9.8813713606591086E-5</v>
      </c>
      <c r="E1387">
        <v>8.0145275364096184E-4</v>
      </c>
    </row>
    <row r="1388" spans="1:5" x14ac:dyDescent="0.25">
      <c r="A1388">
        <v>104100</v>
      </c>
      <c r="B1388">
        <v>0.99909887054226443</v>
      </c>
      <c r="C1388">
        <v>8.6294016088489036E-7</v>
      </c>
      <c r="D1388">
        <v>9.8813713601842524E-5</v>
      </c>
      <c r="E1388">
        <v>8.0145280075886397E-4</v>
      </c>
    </row>
    <row r="1389" spans="1:5" x14ac:dyDescent="0.25">
      <c r="A1389">
        <v>104175</v>
      </c>
      <c r="B1389">
        <v>0.99909887049556045</v>
      </c>
      <c r="C1389">
        <v>8.6294016084377644E-7</v>
      </c>
      <c r="D1389">
        <v>9.8813713597134349E-5</v>
      </c>
      <c r="E1389">
        <v>8.0145284747473245E-4</v>
      </c>
    </row>
    <row r="1390" spans="1:5" x14ac:dyDescent="0.25">
      <c r="A1390">
        <v>104250</v>
      </c>
      <c r="B1390">
        <v>0.99909887044925494</v>
      </c>
      <c r="C1390">
        <v>8.6294016080301341E-7</v>
      </c>
      <c r="D1390">
        <v>9.8813713592466602E-5</v>
      </c>
      <c r="E1390">
        <v>8.0145289379199801E-4</v>
      </c>
    </row>
    <row r="1391" spans="1:5" x14ac:dyDescent="0.25">
      <c r="A1391">
        <v>104325</v>
      </c>
      <c r="B1391">
        <v>0.99909887040334433</v>
      </c>
      <c r="C1391">
        <v>8.6294016076259787E-7</v>
      </c>
      <c r="D1391">
        <v>9.8813713587838834E-5</v>
      </c>
      <c r="E1391">
        <v>8.0145293971406126E-4</v>
      </c>
    </row>
    <row r="1392" spans="1:5" x14ac:dyDescent="0.25">
      <c r="A1392">
        <v>104400</v>
      </c>
      <c r="B1392">
        <v>0.99909887035781697</v>
      </c>
      <c r="C1392">
        <v>8.6294016072252611E-7</v>
      </c>
      <c r="D1392">
        <v>9.8813713583250409E-5</v>
      </c>
      <c r="E1392">
        <v>8.0145298524429373E-4</v>
      </c>
    </row>
    <row r="1393" spans="1:5" x14ac:dyDescent="0.25">
      <c r="A1393">
        <v>104475</v>
      </c>
      <c r="B1393">
        <v>0.99909887031268585</v>
      </c>
      <c r="C1393">
        <v>8.6294016068279519E-7</v>
      </c>
      <c r="D1393">
        <v>9.8813713578700988E-5</v>
      </c>
      <c r="E1393">
        <v>8.0145303038603954E-4</v>
      </c>
    </row>
    <row r="1394" spans="1:5" x14ac:dyDescent="0.25">
      <c r="A1394">
        <v>104550</v>
      </c>
      <c r="B1394">
        <v>0.99909887026793953</v>
      </c>
      <c r="C1394">
        <v>8.6294016064340508E-7</v>
      </c>
      <c r="D1394">
        <v>9.8813713574190368E-5</v>
      </c>
      <c r="E1394">
        <v>8.0145307514261342E-4</v>
      </c>
    </row>
    <row r="1395" spans="1:5" x14ac:dyDescent="0.25">
      <c r="A1395">
        <v>104625</v>
      </c>
      <c r="B1395">
        <v>0.99909887022357491</v>
      </c>
      <c r="C1395">
        <v>8.6294016060435019E-7</v>
      </c>
      <c r="D1395">
        <v>9.8813713569718332E-5</v>
      </c>
      <c r="E1395">
        <v>8.0145311951730267E-4</v>
      </c>
    </row>
    <row r="1396" spans="1:5" x14ac:dyDescent="0.25">
      <c r="A1396">
        <v>104700</v>
      </c>
      <c r="B1396">
        <v>0.99909887017958865</v>
      </c>
      <c r="C1396">
        <v>8.6294016056562872E-7</v>
      </c>
      <c r="D1396">
        <v>9.8813713565284447E-5</v>
      </c>
      <c r="E1396">
        <v>8.0145316351336391E-4</v>
      </c>
    </row>
    <row r="1397" spans="1:5" x14ac:dyDescent="0.25">
      <c r="A1397">
        <v>104775</v>
      </c>
      <c r="B1397">
        <v>0.99909887013597742</v>
      </c>
      <c r="C1397">
        <v>8.6294016052723759E-7</v>
      </c>
      <c r="D1397">
        <v>9.8813713560888332E-5</v>
      </c>
      <c r="E1397">
        <v>8.0145320713402894E-4</v>
      </c>
    </row>
    <row r="1398" spans="1:5" x14ac:dyDescent="0.25">
      <c r="A1398">
        <v>104850</v>
      </c>
      <c r="B1398">
        <v>0.99909887009273823</v>
      </c>
      <c r="C1398">
        <v>8.6294016048917468E-7</v>
      </c>
      <c r="D1398">
        <v>9.881371355652984E-5</v>
      </c>
      <c r="E1398">
        <v>8.0145325038250058E-4</v>
      </c>
    </row>
    <row r="1399" spans="1:5" x14ac:dyDescent="0.25">
      <c r="A1399">
        <v>104925</v>
      </c>
      <c r="B1399">
        <v>0.99909887004986753</v>
      </c>
      <c r="C1399">
        <v>8.6294016045143618E-7</v>
      </c>
      <c r="D1399">
        <v>9.8813713552208508E-5</v>
      </c>
      <c r="E1399">
        <v>8.0145329326195545E-4</v>
      </c>
    </row>
    <row r="1400" spans="1:5" x14ac:dyDescent="0.25">
      <c r="A1400">
        <v>105000</v>
      </c>
      <c r="B1400">
        <v>0.99909887000735542</v>
      </c>
      <c r="C1400">
        <v>8.6294016041402051E-7</v>
      </c>
      <c r="D1400">
        <v>9.8813713547923836E-5</v>
      </c>
      <c r="E1400">
        <v>8.0145333577554066E-4</v>
      </c>
    </row>
    <row r="1401" spans="1:5" x14ac:dyDescent="0.25">
      <c r="A1401">
        <v>105075</v>
      </c>
      <c r="B1401">
        <v>0.99909886996519637</v>
      </c>
      <c r="C1401">
        <v>8.629401603769174E-7</v>
      </c>
      <c r="D1401">
        <v>9.8813713543675268E-5</v>
      </c>
      <c r="E1401">
        <v>8.0145337792637838E-4</v>
      </c>
    </row>
    <row r="1402" spans="1:5" x14ac:dyDescent="0.25">
      <c r="A1402">
        <v>105150</v>
      </c>
      <c r="B1402">
        <v>0.99909886992339692</v>
      </c>
      <c r="C1402">
        <v>8.629401603401279E-7</v>
      </c>
      <c r="D1402">
        <v>9.8813713539462614E-5</v>
      </c>
      <c r="E1402">
        <v>8.0145341971756391E-4</v>
      </c>
    </row>
    <row r="1403" spans="1:5" x14ac:dyDescent="0.25">
      <c r="A1403">
        <v>105225</v>
      </c>
      <c r="B1403">
        <v>0.9990988698819534</v>
      </c>
      <c r="C1403">
        <v>8.6294016030364958E-7</v>
      </c>
      <c r="D1403">
        <v>9.8813713535285535E-5</v>
      </c>
      <c r="E1403">
        <v>8.0145346115216695E-4</v>
      </c>
    </row>
    <row r="1404" spans="1:5" x14ac:dyDescent="0.25">
      <c r="A1404">
        <v>105300</v>
      </c>
      <c r="B1404">
        <v>0.99909886984086316</v>
      </c>
      <c r="C1404">
        <v>8.6294016026748117E-7</v>
      </c>
      <c r="D1404">
        <v>9.8813713531143951E-5</v>
      </c>
      <c r="E1404">
        <v>8.0145350223322911E-4</v>
      </c>
    </row>
    <row r="1405" spans="1:5" x14ac:dyDescent="0.25">
      <c r="A1405">
        <v>105375</v>
      </c>
      <c r="B1405">
        <v>0.99909886980012319</v>
      </c>
      <c r="C1405">
        <v>8.629401602316198E-7</v>
      </c>
      <c r="D1405">
        <v>9.8813713527037386E-5</v>
      </c>
      <c r="E1405">
        <v>8.01453542963766E-4</v>
      </c>
    </row>
    <row r="1406" spans="1:5" x14ac:dyDescent="0.25">
      <c r="A1406">
        <v>105450</v>
      </c>
      <c r="B1406">
        <v>0.9990988697597305</v>
      </c>
      <c r="C1406">
        <v>8.6294016019606348E-7</v>
      </c>
      <c r="D1406">
        <v>9.8813713522966044E-5</v>
      </c>
      <c r="E1406">
        <v>8.0145358334676893E-4</v>
      </c>
    </row>
    <row r="1407" spans="1:5" x14ac:dyDescent="0.25">
      <c r="A1407">
        <v>105525</v>
      </c>
      <c r="B1407">
        <v>0.99909886971968453</v>
      </c>
      <c r="C1407">
        <v>8.6294016016081029E-7</v>
      </c>
      <c r="D1407">
        <v>9.8813713518929397E-5</v>
      </c>
      <c r="E1407">
        <v>8.0145362338520504E-4</v>
      </c>
    </row>
    <row r="1408" spans="1:5" x14ac:dyDescent="0.25">
      <c r="A1408">
        <v>105600</v>
      </c>
      <c r="B1408">
        <v>0.99909886967999428</v>
      </c>
      <c r="C1408">
        <v>8.6294016012586096E-7</v>
      </c>
      <c r="D1408">
        <v>9.8813713514927417E-5</v>
      </c>
      <c r="E1408">
        <v>8.014536630820123E-4</v>
      </c>
    </row>
    <row r="1409" spans="1:5" x14ac:dyDescent="0.25">
      <c r="A1409">
        <v>105675</v>
      </c>
      <c r="B1409">
        <v>0.99909886964063443</v>
      </c>
      <c r="C1409">
        <v>8.6294016009121298E-7</v>
      </c>
      <c r="D1409">
        <v>9.8813713510959887E-5</v>
      </c>
      <c r="E1409">
        <v>8.0145370244010634E-4</v>
      </c>
    </row>
    <row r="1410" spans="1:5" x14ac:dyDescent="0.25">
      <c r="A1410">
        <v>105750</v>
      </c>
      <c r="B1410">
        <v>0.99909886960160121</v>
      </c>
      <c r="C1410">
        <v>8.6294016005685827E-7</v>
      </c>
      <c r="D1410">
        <v>9.8813713507025995E-5</v>
      </c>
      <c r="E1410">
        <v>8.0145374146237775E-4</v>
      </c>
    </row>
    <row r="1411" spans="1:5" x14ac:dyDescent="0.25">
      <c r="A1411">
        <v>105825</v>
      </c>
      <c r="B1411">
        <v>0.99909886956290073</v>
      </c>
      <c r="C1411">
        <v>8.6294016002279452E-7</v>
      </c>
      <c r="D1411">
        <v>9.8813713503125334E-5</v>
      </c>
      <c r="E1411">
        <v>8.0145378015169144E-4</v>
      </c>
    </row>
    <row r="1412" spans="1:5" x14ac:dyDescent="0.25">
      <c r="A1412">
        <v>105900</v>
      </c>
      <c r="B1412">
        <v>0.99909886952453009</v>
      </c>
      <c r="C1412">
        <v>8.6294015998902004E-7</v>
      </c>
      <c r="D1412">
        <v>9.8813713499257863E-5</v>
      </c>
      <c r="E1412">
        <v>8.0145381851088736E-4</v>
      </c>
    </row>
    <row r="1413" spans="1:5" x14ac:dyDescent="0.25">
      <c r="A1413">
        <v>105975</v>
      </c>
      <c r="B1413">
        <v>0.99909886948648652</v>
      </c>
      <c r="C1413">
        <v>8.6294015995553217E-7</v>
      </c>
      <c r="D1413">
        <v>9.8813713495423257E-5</v>
      </c>
      <c r="E1413">
        <v>8.0145385654278379E-4</v>
      </c>
    </row>
    <row r="1414" spans="1:5" x14ac:dyDescent="0.25">
      <c r="A1414">
        <v>106050</v>
      </c>
      <c r="B1414">
        <v>0.99909886944876725</v>
      </c>
      <c r="C1414">
        <v>8.6294015992232911E-7</v>
      </c>
      <c r="D1414">
        <v>9.8813713491621285E-5</v>
      </c>
      <c r="E1414">
        <v>8.0145389425017287E-4</v>
      </c>
    </row>
    <row r="1415" spans="1:5" x14ac:dyDescent="0.25">
      <c r="A1415">
        <v>106125</v>
      </c>
      <c r="B1415">
        <v>0.99909886941136949</v>
      </c>
      <c r="C1415">
        <v>8.6294015988940907E-7</v>
      </c>
      <c r="D1415">
        <v>9.8813713487851649E-5</v>
      </c>
      <c r="E1415">
        <v>8.0145393163582332E-4</v>
      </c>
    </row>
    <row r="1416" spans="1:5" x14ac:dyDescent="0.25">
      <c r="A1416">
        <v>106200</v>
      </c>
      <c r="B1416">
        <v>0.99909886937430537</v>
      </c>
      <c r="C1416">
        <v>8.6294015985677183E-7</v>
      </c>
      <c r="D1416">
        <v>9.8813713484114432E-5</v>
      </c>
      <c r="E1416">
        <v>8.0145396870248101E-4</v>
      </c>
    </row>
    <row r="1417" spans="1:5" x14ac:dyDescent="0.25">
      <c r="A1417">
        <v>106275</v>
      </c>
      <c r="B1417">
        <v>0.99909886933755898</v>
      </c>
      <c r="C1417">
        <v>8.6294015982441708E-7</v>
      </c>
      <c r="D1417">
        <v>9.8813713480409537E-5</v>
      </c>
      <c r="E1417">
        <v>8.0145400545286705E-4</v>
      </c>
    </row>
    <row r="1418" spans="1:5" x14ac:dyDescent="0.25">
      <c r="A1418">
        <v>106350</v>
      </c>
      <c r="B1418">
        <v>0.99909886930112557</v>
      </c>
      <c r="C1418">
        <v>8.6294015979234174E-7</v>
      </c>
      <c r="D1418">
        <v>9.8813713476736476E-5</v>
      </c>
      <c r="E1418">
        <v>8.0145404188968069E-4</v>
      </c>
    </row>
    <row r="1419" spans="1:5" x14ac:dyDescent="0.25">
      <c r="A1419">
        <v>106425</v>
      </c>
      <c r="B1419">
        <v>0.99909886926498914</v>
      </c>
      <c r="C1419">
        <v>8.629401597605382E-7</v>
      </c>
      <c r="D1419">
        <v>9.8813713473094763E-5</v>
      </c>
      <c r="E1419">
        <v>8.0145407801559664E-4</v>
      </c>
    </row>
    <row r="1420" spans="1:5" x14ac:dyDescent="0.25">
      <c r="A1420">
        <v>106500</v>
      </c>
      <c r="B1420">
        <v>0.99909886922915803</v>
      </c>
      <c r="C1420">
        <v>8.6294015972900358E-7</v>
      </c>
      <c r="D1420">
        <v>9.8813713469483733E-5</v>
      </c>
      <c r="E1420">
        <v>8.0145411383326795E-4</v>
      </c>
    </row>
    <row r="1421" spans="1:5" x14ac:dyDescent="0.25">
      <c r="A1421">
        <v>106575</v>
      </c>
      <c r="B1421">
        <v>0.99909886919363244</v>
      </c>
      <c r="C1421">
        <v>8.6294015969773473E-7</v>
      </c>
      <c r="D1421">
        <v>9.8813713465903196E-5</v>
      </c>
      <c r="E1421">
        <v>8.0145414934532512E-4</v>
      </c>
    </row>
    <row r="1422" spans="1:5" x14ac:dyDescent="0.25">
      <c r="A1422">
        <v>106650</v>
      </c>
      <c r="B1422">
        <v>0.99909886915840951</v>
      </c>
      <c r="C1422">
        <v>8.6294015966673057E-7</v>
      </c>
      <c r="D1422">
        <v>9.8813713462353071E-5</v>
      </c>
      <c r="E1422">
        <v>8.0145418455437542E-4</v>
      </c>
    </row>
    <row r="1423" spans="1:5" x14ac:dyDescent="0.25">
      <c r="A1423">
        <v>106725</v>
      </c>
      <c r="B1423">
        <v>0.99909886912348689</v>
      </c>
      <c r="C1423">
        <v>8.6294015963599036E-7</v>
      </c>
      <c r="D1423">
        <v>9.88137134588331E-5</v>
      </c>
      <c r="E1423">
        <v>8.0145421946300447E-4</v>
      </c>
    </row>
    <row r="1424" spans="1:5" x14ac:dyDescent="0.25">
      <c r="A1424">
        <v>106800</v>
      </c>
      <c r="B1424">
        <v>0.99909886908886181</v>
      </c>
      <c r="C1424">
        <v>8.6294015960551137E-7</v>
      </c>
      <c r="D1424">
        <v>9.8813713455343013E-5</v>
      </c>
      <c r="E1424">
        <v>8.0145425407377531E-4</v>
      </c>
    </row>
    <row r="1425" spans="1:5" x14ac:dyDescent="0.25">
      <c r="A1425">
        <v>106875</v>
      </c>
      <c r="B1425">
        <v>0.99909886905454803</v>
      </c>
      <c r="C1425">
        <v>8.6294015957529474E-7</v>
      </c>
      <c r="D1425">
        <v>9.8813713451882998E-5</v>
      </c>
      <c r="E1425">
        <v>8.0145428838923019E-4</v>
      </c>
    </row>
    <row r="1426" spans="1:5" x14ac:dyDescent="0.25">
      <c r="A1426">
        <v>106950</v>
      </c>
      <c r="B1426">
        <v>0.99909886902052725</v>
      </c>
      <c r="C1426">
        <v>8.6294015954533942E-7</v>
      </c>
      <c r="D1426">
        <v>9.8813713448452813E-5</v>
      </c>
      <c r="E1426">
        <v>8.0145432241188847E-4</v>
      </c>
    </row>
    <row r="1427" spans="1:5" x14ac:dyDescent="0.25">
      <c r="A1427">
        <v>107025</v>
      </c>
      <c r="B1427">
        <v>0.99909886898679645</v>
      </c>
      <c r="C1427">
        <v>8.6294015951564202E-7</v>
      </c>
      <c r="D1427">
        <v>9.8813713445052199E-5</v>
      </c>
      <c r="E1427">
        <v>8.014543561442475E-4</v>
      </c>
    </row>
    <row r="1428" spans="1:5" x14ac:dyDescent="0.25">
      <c r="A1428">
        <v>107100</v>
      </c>
      <c r="B1428">
        <v>0.99909886895335331</v>
      </c>
      <c r="C1428">
        <v>8.6294015948619936E-7</v>
      </c>
      <c r="D1428">
        <v>9.8813713441680832E-5</v>
      </c>
      <c r="E1428">
        <v>8.0145438958878642E-4</v>
      </c>
    </row>
    <row r="1429" spans="1:5" x14ac:dyDescent="0.25">
      <c r="A1429">
        <v>107175</v>
      </c>
      <c r="B1429">
        <v>0.99909886892018884</v>
      </c>
      <c r="C1429">
        <v>8.6294015945700881E-7</v>
      </c>
      <c r="D1429">
        <v>9.8813713438338426E-5</v>
      </c>
      <c r="E1429">
        <v>8.0145442274795844E-4</v>
      </c>
    </row>
    <row r="1430" spans="1:5" x14ac:dyDescent="0.25">
      <c r="A1430">
        <v>107250</v>
      </c>
      <c r="B1430">
        <v>0.99909886888729671</v>
      </c>
      <c r="C1430">
        <v>8.6294015942806358E-7</v>
      </c>
      <c r="D1430">
        <v>9.8813713435023926E-5</v>
      </c>
      <c r="E1430">
        <v>8.0145445562419934E-4</v>
      </c>
    </row>
    <row r="1431" spans="1:5" x14ac:dyDescent="0.25">
      <c r="A1431">
        <v>107325</v>
      </c>
      <c r="B1431">
        <v>0.99909886885468491</v>
      </c>
      <c r="C1431">
        <v>8.6294015939936186E-7</v>
      </c>
      <c r="D1431">
        <v>9.8813713431737275E-5</v>
      </c>
      <c r="E1431">
        <v>8.014544882199244E-4</v>
      </c>
    </row>
    <row r="1432" spans="1:5" x14ac:dyDescent="0.25">
      <c r="A1432">
        <v>107400</v>
      </c>
      <c r="B1432">
        <v>0.99909886882235055</v>
      </c>
      <c r="C1432">
        <v>8.629401593709024E-7</v>
      </c>
      <c r="D1432">
        <v>9.8813713428478462E-5</v>
      </c>
      <c r="E1432">
        <v>8.0145452053752644E-4</v>
      </c>
    </row>
    <row r="1433" spans="1:5" x14ac:dyDescent="0.25">
      <c r="A1433">
        <v>107475</v>
      </c>
      <c r="B1433">
        <v>0.9990988687902923</v>
      </c>
      <c r="C1433">
        <v>8.6294015934268414E-7</v>
      </c>
      <c r="D1433">
        <v>9.8813713425247268E-5</v>
      </c>
      <c r="E1433">
        <v>8.0145455257937738E-4</v>
      </c>
    </row>
    <row r="1434" spans="1:5" x14ac:dyDescent="0.25">
      <c r="A1434">
        <v>107550</v>
      </c>
      <c r="B1434">
        <v>0.99909886875851317</v>
      </c>
      <c r="C1434">
        <v>8.6294015931470643E-7</v>
      </c>
      <c r="D1434">
        <v>9.8813713422043573E-5</v>
      </c>
      <c r="E1434">
        <v>8.0145458434783103E-4</v>
      </c>
    </row>
    <row r="1435" spans="1:5" x14ac:dyDescent="0.25">
      <c r="A1435">
        <v>107625</v>
      </c>
      <c r="B1435">
        <v>0.9990988687270157</v>
      </c>
      <c r="C1435">
        <v>8.6294015928697097E-7</v>
      </c>
      <c r="D1435">
        <v>9.8813713418867646E-5</v>
      </c>
      <c r="E1435">
        <v>8.0145461584522069E-4</v>
      </c>
    </row>
    <row r="1436" spans="1:5" x14ac:dyDescent="0.25">
      <c r="A1436">
        <v>107700</v>
      </c>
      <c r="B1436">
        <v>0.99909886869578657</v>
      </c>
      <c r="C1436">
        <v>8.629401592594748E-7</v>
      </c>
      <c r="D1436">
        <v>9.8813713415719096E-5</v>
      </c>
      <c r="E1436">
        <v>8.0145464707385863E-4</v>
      </c>
    </row>
    <row r="1437" spans="1:5" x14ac:dyDescent="0.25">
      <c r="A1437">
        <v>107775</v>
      </c>
      <c r="B1437">
        <v>0.99909886866482367</v>
      </c>
      <c r="C1437">
        <v>8.6294015923221505E-7</v>
      </c>
      <c r="D1437">
        <v>9.8813713412597583E-5</v>
      </c>
      <c r="E1437">
        <v>8.0145467803603796E-4</v>
      </c>
    </row>
    <row r="1438" spans="1:5" x14ac:dyDescent="0.25">
      <c r="A1438">
        <v>107850</v>
      </c>
      <c r="B1438">
        <v>0.99909886863412445</v>
      </c>
      <c r="C1438">
        <v>8.629401592051892E-7</v>
      </c>
      <c r="D1438">
        <v>9.8813713409502877E-5</v>
      </c>
      <c r="E1438">
        <v>8.0145470873403202E-4</v>
      </c>
    </row>
    <row r="1439" spans="1:5" x14ac:dyDescent="0.25">
      <c r="A1439">
        <v>107925</v>
      </c>
      <c r="B1439">
        <v>0.99909886860368746</v>
      </c>
      <c r="C1439">
        <v>8.6294015917839341E-7</v>
      </c>
      <c r="D1439">
        <v>9.8813713406434775E-5</v>
      </c>
      <c r="E1439">
        <v>8.0145473917009671E-4</v>
      </c>
    </row>
    <row r="1440" spans="1:5" x14ac:dyDescent="0.25">
      <c r="A1440">
        <v>108000</v>
      </c>
      <c r="B1440">
        <v>0.99909886857350971</v>
      </c>
      <c r="C1440">
        <v>8.6294015915182718E-7</v>
      </c>
      <c r="D1440">
        <v>9.8813713403392734E-5</v>
      </c>
      <c r="E1440">
        <v>8.0145476934646463E-4</v>
      </c>
    </row>
    <row r="1441" spans="1:5" x14ac:dyDescent="0.25">
      <c r="A1441">
        <v>108075</v>
      </c>
      <c r="B1441">
        <v>0.99909886854357488</v>
      </c>
      <c r="C1441">
        <v>8.6294015912548657E-7</v>
      </c>
      <c r="D1441">
        <v>9.8813713400376416E-5</v>
      </c>
      <c r="E1441">
        <v>8.0145479926535263E-4</v>
      </c>
    </row>
    <row r="1442" spans="1:5" x14ac:dyDescent="0.25">
      <c r="A1442">
        <v>108150</v>
      </c>
      <c r="B1442">
        <v>0.99909886851389296</v>
      </c>
      <c r="C1442">
        <v>8.6294015909936683E-7</v>
      </c>
      <c r="D1442">
        <v>9.8813713397385346E-5</v>
      </c>
      <c r="E1442">
        <v>8.0145482892895732E-4</v>
      </c>
    </row>
    <row r="1443" spans="1:5" x14ac:dyDescent="0.25">
      <c r="A1443">
        <v>108225</v>
      </c>
      <c r="B1443">
        <v>0.99909886848446394</v>
      </c>
      <c r="C1443">
        <v>8.6294015907346562E-7</v>
      </c>
      <c r="D1443">
        <v>9.8813713394419416E-5</v>
      </c>
      <c r="E1443">
        <v>8.0145485833945729E-4</v>
      </c>
    </row>
    <row r="1444" spans="1:5" x14ac:dyDescent="0.25">
      <c r="A1444">
        <v>108300</v>
      </c>
      <c r="B1444">
        <v>0.99909886845528562</v>
      </c>
      <c r="C1444">
        <v>8.6294015904778369E-7</v>
      </c>
      <c r="D1444">
        <v>9.8813713391478667E-5</v>
      </c>
      <c r="E1444">
        <v>8.0145488749901184E-4</v>
      </c>
    </row>
    <row r="1445" spans="1:5" x14ac:dyDescent="0.25">
      <c r="A1445">
        <v>108375</v>
      </c>
      <c r="B1445">
        <v>0.99909886842637052</v>
      </c>
      <c r="C1445">
        <v>8.6294015902232145E-7</v>
      </c>
      <c r="D1445">
        <v>9.8813713388563084E-5</v>
      </c>
      <c r="E1445">
        <v>8.0145491640976269E-4</v>
      </c>
    </row>
    <row r="1446" spans="1:5" x14ac:dyDescent="0.25">
      <c r="A1446">
        <v>108450</v>
      </c>
      <c r="B1446">
        <v>0.9990988683977039</v>
      </c>
      <c r="C1446">
        <v>8.6294015899707998E-7</v>
      </c>
      <c r="D1446">
        <v>9.881371338567275E-5</v>
      </c>
      <c r="E1446">
        <v>8.014549450738324E-4</v>
      </c>
    </row>
    <row r="1447" spans="1:5" x14ac:dyDescent="0.25">
      <c r="A1447">
        <v>108525</v>
      </c>
      <c r="B1447">
        <v>0.99909886836928175</v>
      </c>
      <c r="C1447">
        <v>8.6294015897205619E-7</v>
      </c>
      <c r="D1447">
        <v>9.8813713382807312E-5</v>
      </c>
      <c r="E1447">
        <v>8.0145497349332626E-4</v>
      </c>
    </row>
    <row r="1448" spans="1:5" x14ac:dyDescent="0.25">
      <c r="A1448">
        <v>108600</v>
      </c>
      <c r="B1448">
        <v>0.99909886834110184</v>
      </c>
      <c r="C1448">
        <v>8.6294015894724723E-7</v>
      </c>
      <c r="D1448">
        <v>9.8813713379966499E-5</v>
      </c>
      <c r="E1448">
        <v>8.0145500167032942E-4</v>
      </c>
    </row>
    <row r="1449" spans="1:5" x14ac:dyDescent="0.25">
      <c r="A1449">
        <v>108675</v>
      </c>
      <c r="B1449">
        <v>0.99909886831316197</v>
      </c>
      <c r="C1449">
        <v>8.6294015892265077E-7</v>
      </c>
      <c r="D1449">
        <v>9.881371337715E-5</v>
      </c>
      <c r="E1449">
        <v>8.0145502960691248E-4</v>
      </c>
    </row>
    <row r="1450" spans="1:5" x14ac:dyDescent="0.25">
      <c r="A1450">
        <v>108750</v>
      </c>
      <c r="B1450">
        <v>0.99909886828546035</v>
      </c>
      <c r="C1450">
        <v>8.6294015889826448E-7</v>
      </c>
      <c r="D1450">
        <v>9.8813713374357583E-5</v>
      </c>
      <c r="E1450">
        <v>8.0145505730512708E-4</v>
      </c>
    </row>
    <row r="1451" spans="1:5" x14ac:dyDescent="0.25">
      <c r="A1451">
        <v>108825</v>
      </c>
      <c r="B1451">
        <v>0.99909886825799499</v>
      </c>
      <c r="C1451">
        <v>8.6294015887408624E-7</v>
      </c>
      <c r="D1451">
        <v>9.8813713371589045E-5</v>
      </c>
      <c r="E1451">
        <v>8.0145508476700599E-4</v>
      </c>
    </row>
    <row r="1452" spans="1:5" x14ac:dyDescent="0.25">
      <c r="A1452">
        <v>108900</v>
      </c>
      <c r="B1452">
        <v>0.99909886823076377</v>
      </c>
      <c r="C1452">
        <v>8.629401588501151E-7</v>
      </c>
      <c r="D1452">
        <v>9.8813713368844035E-5</v>
      </c>
      <c r="E1452">
        <v>8.014551119945669E-4</v>
      </c>
    </row>
    <row r="1453" spans="1:5" x14ac:dyDescent="0.25">
      <c r="A1453">
        <v>108975</v>
      </c>
      <c r="B1453">
        <v>0.99909886820376292</v>
      </c>
      <c r="C1453">
        <v>8.629401588263481E-7</v>
      </c>
      <c r="D1453">
        <v>9.8813713366122512E-5</v>
      </c>
      <c r="E1453">
        <v>8.0145513898980834E-4</v>
      </c>
    </row>
    <row r="1454" spans="1:5" x14ac:dyDescent="0.25">
      <c r="A1454">
        <v>109050</v>
      </c>
      <c r="B1454">
        <v>0.99909886817697713</v>
      </c>
      <c r="C1454">
        <v>8.6294015880278036E-7</v>
      </c>
      <c r="D1454">
        <v>9.8813713363423865E-5</v>
      </c>
      <c r="E1454">
        <v>8.0145516575471363E-4</v>
      </c>
    </row>
    <row r="1455" spans="1:5" x14ac:dyDescent="0.25">
      <c r="A1455">
        <v>109125</v>
      </c>
      <c r="B1455">
        <v>0.99909886815042037</v>
      </c>
      <c r="C1455">
        <v>8.6294015877940945E-7</v>
      </c>
      <c r="D1455">
        <v>9.8813713360747796E-5</v>
      </c>
      <c r="E1455">
        <v>8.0145519229124615E-4</v>
      </c>
    </row>
    <row r="1456" spans="1:5" x14ac:dyDescent="0.25">
      <c r="A1456">
        <v>109200</v>
      </c>
      <c r="B1456">
        <v>0.99909886812409454</v>
      </c>
      <c r="C1456">
        <v>8.6294015875623611E-7</v>
      </c>
      <c r="D1456">
        <v>9.8813713358094171E-5</v>
      </c>
      <c r="E1456">
        <v>8.0145521860135551E-4</v>
      </c>
    </row>
    <row r="1457" spans="1:5" x14ac:dyDescent="0.25">
      <c r="A1457">
        <v>109275</v>
      </c>
      <c r="B1457">
        <v>0.99909886809800441</v>
      </c>
      <c r="C1457">
        <v>8.6294015873326235E-7</v>
      </c>
      <c r="D1457">
        <v>9.8813713355463449E-5</v>
      </c>
      <c r="E1457">
        <v>8.0145524468697399E-4</v>
      </c>
    </row>
    <row r="1458" spans="1:5" x14ac:dyDescent="0.25">
      <c r="A1458">
        <v>109350</v>
      </c>
      <c r="B1458">
        <v>0.99909886807213655</v>
      </c>
      <c r="C1458">
        <v>8.6294015871048638E-7</v>
      </c>
      <c r="D1458">
        <v>9.8813713352855441E-5</v>
      </c>
      <c r="E1458">
        <v>8.0145527055001714E-4</v>
      </c>
    </row>
    <row r="1459" spans="1:5" x14ac:dyDescent="0.25">
      <c r="A1459">
        <v>109425</v>
      </c>
      <c r="B1459">
        <v>0.99909886804648917</v>
      </c>
      <c r="C1459">
        <v>8.629401586879066E-7</v>
      </c>
      <c r="D1459">
        <v>9.8813713350269877E-5</v>
      </c>
      <c r="E1459">
        <v>8.014552961923833E-4</v>
      </c>
    </row>
    <row r="1460" spans="1:5" x14ac:dyDescent="0.25">
      <c r="A1460">
        <v>109500</v>
      </c>
      <c r="B1460">
        <v>0.99909886802106063</v>
      </c>
      <c r="C1460">
        <v>8.6294015866552026E-7</v>
      </c>
      <c r="D1460">
        <v>9.8813713347706443E-5</v>
      </c>
      <c r="E1460">
        <v>8.0145532161595562E-4</v>
      </c>
    </row>
    <row r="1461" spans="1:5" x14ac:dyDescent="0.25">
      <c r="A1461">
        <v>109575</v>
      </c>
      <c r="B1461">
        <v>0.99909886799584868</v>
      </c>
      <c r="C1461">
        <v>8.6294015864332577E-7</v>
      </c>
      <c r="D1461">
        <v>9.8813713345164978E-5</v>
      </c>
      <c r="E1461">
        <v>8.0145534682260174E-4</v>
      </c>
    </row>
    <row r="1462" spans="1:5" x14ac:dyDescent="0.25">
      <c r="A1462">
        <v>109650</v>
      </c>
      <c r="B1462">
        <v>0.99909886797085168</v>
      </c>
      <c r="C1462">
        <v>8.629401586213206E-7</v>
      </c>
      <c r="D1462">
        <v>9.8813713342645184E-5</v>
      </c>
      <c r="E1462">
        <v>8.0145537181417186E-4</v>
      </c>
    </row>
    <row r="1463" spans="1:5" x14ac:dyDescent="0.25">
      <c r="A1463">
        <v>109725</v>
      </c>
      <c r="B1463">
        <v>0.99909886794606795</v>
      </c>
      <c r="C1463">
        <v>8.6294015859950357E-7</v>
      </c>
      <c r="D1463">
        <v>9.8813713340146938E-5</v>
      </c>
      <c r="E1463">
        <v>8.0145539659250121E-4</v>
      </c>
    </row>
    <row r="1464" spans="1:5" x14ac:dyDescent="0.25">
      <c r="A1464">
        <v>109800</v>
      </c>
      <c r="B1464">
        <v>0.99909886792149527</v>
      </c>
      <c r="C1464">
        <v>8.6294015857787225E-7</v>
      </c>
      <c r="D1464">
        <v>9.8813713337670024E-5</v>
      </c>
      <c r="E1464">
        <v>8.0145542115940896E-4</v>
      </c>
    </row>
    <row r="1465" spans="1:5" x14ac:dyDescent="0.25">
      <c r="A1465">
        <v>109875</v>
      </c>
      <c r="B1465">
        <v>0.99909886789713187</v>
      </c>
      <c r="C1465">
        <v>8.6294015855642517E-7</v>
      </c>
      <c r="D1465">
        <v>9.8813713335214239E-5</v>
      </c>
      <c r="E1465">
        <v>8.0145544551670032E-4</v>
      </c>
    </row>
    <row r="1466" spans="1:5" x14ac:dyDescent="0.25">
      <c r="A1466">
        <v>109950</v>
      </c>
      <c r="B1466">
        <v>0.99909886787297608</v>
      </c>
      <c r="C1466">
        <v>8.6294015853516083E-7</v>
      </c>
      <c r="D1466">
        <v>9.8813713332779337E-5</v>
      </c>
      <c r="E1466">
        <v>8.0145546966616345E-4</v>
      </c>
    </row>
    <row r="1467" spans="1:5" x14ac:dyDescent="0.25">
      <c r="A1467">
        <v>110025</v>
      </c>
      <c r="B1467">
        <v>0.99909886784902646</v>
      </c>
      <c r="C1467">
        <v>8.6294015851407839E-7</v>
      </c>
      <c r="D1467">
        <v>9.8813713330365185E-5</v>
      </c>
      <c r="E1467">
        <v>8.0145549360957017E-4</v>
      </c>
    </row>
    <row r="1468" spans="1:5" x14ac:dyDescent="0.25">
      <c r="A1468">
        <v>110100</v>
      </c>
      <c r="B1468">
        <v>0.99909886782526813</v>
      </c>
      <c r="C1468">
        <v>8.6294015849317584E-7</v>
      </c>
      <c r="D1468">
        <v>9.8813713327971497E-5</v>
      </c>
      <c r="E1468">
        <v>8.0145551734868003E-4</v>
      </c>
    </row>
    <row r="1469" spans="1:5" x14ac:dyDescent="0.25">
      <c r="A1469">
        <v>110175</v>
      </c>
      <c r="B1469">
        <v>0.99909886780171708</v>
      </c>
      <c r="C1469">
        <v>8.6294015847244556E-7</v>
      </c>
      <c r="D1469">
        <v>9.8813713325597731E-5</v>
      </c>
      <c r="E1469">
        <v>8.0145554088523554E-4</v>
      </c>
    </row>
    <row r="1470" spans="1:5" x14ac:dyDescent="0.25">
      <c r="A1470">
        <v>110250</v>
      </c>
      <c r="B1470">
        <v>0.99909886777837442</v>
      </c>
      <c r="C1470">
        <v>8.6294015845189326E-7</v>
      </c>
      <c r="D1470">
        <v>9.8813713323244457E-5</v>
      </c>
      <c r="E1470">
        <v>8.0145556422096613E-4</v>
      </c>
    </row>
    <row r="1471" spans="1:5" x14ac:dyDescent="0.25">
      <c r="A1471">
        <v>110325</v>
      </c>
      <c r="B1471">
        <v>0.99909886775523093</v>
      </c>
      <c r="C1471">
        <v>8.6294015843151767E-7</v>
      </c>
      <c r="D1471">
        <v>9.8813713320911254E-5</v>
      </c>
      <c r="E1471">
        <v>8.0145558735758365E-4</v>
      </c>
    </row>
    <row r="1472" spans="1:5" x14ac:dyDescent="0.25">
      <c r="A1472">
        <v>110400</v>
      </c>
      <c r="B1472">
        <v>0.99909886773228473</v>
      </c>
      <c r="C1472">
        <v>8.6294015841131688E-7</v>
      </c>
      <c r="D1472">
        <v>9.8813713318598109E-5</v>
      </c>
      <c r="E1472">
        <v>8.0145561029678714E-4</v>
      </c>
    </row>
    <row r="1473" spans="1:5" x14ac:dyDescent="0.25">
      <c r="A1473">
        <v>110475</v>
      </c>
      <c r="B1473">
        <v>0.99909886770953393</v>
      </c>
      <c r="C1473">
        <v>8.6294015839128868E-7</v>
      </c>
      <c r="D1473">
        <v>9.8813713316304723E-5</v>
      </c>
      <c r="E1473">
        <v>8.0145563304026221E-4</v>
      </c>
    </row>
    <row r="1474" spans="1:5" x14ac:dyDescent="0.25">
      <c r="A1474">
        <v>110550</v>
      </c>
      <c r="B1474">
        <v>0.99909886768697698</v>
      </c>
      <c r="C1474">
        <v>8.6294015837143158E-7</v>
      </c>
      <c r="D1474">
        <v>9.8813713314030907E-5</v>
      </c>
      <c r="E1474">
        <v>8.0145565558967864E-4</v>
      </c>
    </row>
    <row r="1475" spans="1:5" x14ac:dyDescent="0.25">
      <c r="A1475">
        <v>110625</v>
      </c>
      <c r="B1475">
        <v>0.9990988676646122</v>
      </c>
      <c r="C1475">
        <v>8.6294015835174432E-7</v>
      </c>
      <c r="D1475">
        <v>9.8813713311776498E-5</v>
      </c>
      <c r="E1475">
        <v>8.0145567794669213E-4</v>
      </c>
    </row>
    <row r="1476" spans="1:5" x14ac:dyDescent="0.25">
      <c r="A1476">
        <v>110700</v>
      </c>
      <c r="B1476">
        <v>0.99909886764243827</v>
      </c>
      <c r="C1476">
        <v>8.6294015833222455E-7</v>
      </c>
      <c r="D1476">
        <v>9.8813713309541388E-5</v>
      </c>
      <c r="E1476">
        <v>8.0145570011294414E-4</v>
      </c>
    </row>
    <row r="1477" spans="1:5" x14ac:dyDescent="0.25">
      <c r="A1477">
        <v>110775</v>
      </c>
      <c r="B1477">
        <v>0.99909886762045308</v>
      </c>
      <c r="C1477">
        <v>8.6294015831287164E-7</v>
      </c>
      <c r="D1477">
        <v>9.881371330732532E-5</v>
      </c>
      <c r="E1477">
        <v>8.0145572209006229E-4</v>
      </c>
    </row>
    <row r="1478" spans="1:5" x14ac:dyDescent="0.25">
      <c r="A1478">
        <v>110850</v>
      </c>
      <c r="B1478">
        <v>0.99909886759865563</v>
      </c>
      <c r="C1478">
        <v>8.6294015829368412E-7</v>
      </c>
      <c r="D1478">
        <v>9.8813713305128157E-5</v>
      </c>
      <c r="E1478">
        <v>8.0145574387966074E-4</v>
      </c>
    </row>
    <row r="1479" spans="1:5" x14ac:dyDescent="0.25">
      <c r="A1479">
        <v>110925</v>
      </c>
      <c r="B1479">
        <v>0.99909886757704391</v>
      </c>
      <c r="C1479">
        <v>8.6294015827465945E-7</v>
      </c>
      <c r="D1479">
        <v>9.8813713302949683E-5</v>
      </c>
      <c r="E1479">
        <v>8.0145576548333911E-4</v>
      </c>
    </row>
    <row r="1480" spans="1:5" x14ac:dyDescent="0.25">
      <c r="A1480">
        <v>111000</v>
      </c>
      <c r="B1480">
        <v>0.99909886755561628</v>
      </c>
      <c r="C1480">
        <v>8.6294015825579729E-7</v>
      </c>
      <c r="D1480">
        <v>9.881371330078979E-5</v>
      </c>
      <c r="E1480">
        <v>8.0145578690268382E-4</v>
      </c>
    </row>
    <row r="1481" spans="1:5" x14ac:dyDescent="0.25">
      <c r="A1481">
        <v>111075</v>
      </c>
      <c r="B1481">
        <v>0.99909886753437127</v>
      </c>
      <c r="C1481">
        <v>8.6294015823709671E-7</v>
      </c>
      <c r="D1481">
        <v>9.8813713298648301E-5</v>
      </c>
      <c r="E1481">
        <v>8.0145580813926814E-4</v>
      </c>
    </row>
    <row r="1482" spans="1:5" x14ac:dyDescent="0.25">
      <c r="A1482">
        <v>111150</v>
      </c>
      <c r="B1482">
        <v>0.99909886751330723</v>
      </c>
      <c r="C1482">
        <v>8.6294015821855389E-7</v>
      </c>
      <c r="D1482">
        <v>9.881371329652508E-5</v>
      </c>
      <c r="E1482">
        <v>8.0145582919465171E-4</v>
      </c>
    </row>
    <row r="1483" spans="1:5" x14ac:dyDescent="0.25">
      <c r="A1483">
        <v>111225</v>
      </c>
      <c r="B1483">
        <v>0.99909886749242527</v>
      </c>
      <c r="C1483">
        <v>8.629401582001702E-7</v>
      </c>
      <c r="D1483">
        <v>9.8813713294419953E-5</v>
      </c>
      <c r="E1483">
        <v>8.0145585007038048E-4</v>
      </c>
    </row>
    <row r="1484" spans="1:5" x14ac:dyDescent="0.25">
      <c r="A1484">
        <v>111300</v>
      </c>
      <c r="B1484">
        <v>0.99909886747172849</v>
      </c>
      <c r="C1484">
        <v>8.6294015818194534E-7</v>
      </c>
      <c r="D1484">
        <v>9.8813713292333067E-5</v>
      </c>
      <c r="E1484">
        <v>8.0145587076798578E-4</v>
      </c>
    </row>
    <row r="1485" spans="1:5" x14ac:dyDescent="0.25">
      <c r="A1485">
        <v>111375</v>
      </c>
      <c r="B1485">
        <v>0.99909886745119836</v>
      </c>
      <c r="C1485">
        <v>8.6294015816387569E-7</v>
      </c>
      <c r="D1485">
        <v>9.8813713290263989E-5</v>
      </c>
      <c r="E1485">
        <v>8.0145589128899006E-4</v>
      </c>
    </row>
    <row r="1486" spans="1:5" x14ac:dyDescent="0.25">
      <c r="A1486">
        <v>111450</v>
      </c>
      <c r="B1486">
        <v>0.99909886743084342</v>
      </c>
      <c r="C1486">
        <v>8.6294015814595904E-7</v>
      </c>
      <c r="D1486">
        <v>9.8813713288212828E-5</v>
      </c>
      <c r="E1486">
        <v>8.0145591163489807E-4</v>
      </c>
    </row>
    <row r="1487" spans="1:5" x14ac:dyDescent="0.25">
      <c r="A1487">
        <v>111525</v>
      </c>
      <c r="B1487">
        <v>0.99909886741066178</v>
      </c>
      <c r="C1487">
        <v>8.6294015812819496E-7</v>
      </c>
      <c r="D1487">
        <v>9.8813713286178471E-5</v>
      </c>
      <c r="E1487">
        <v>8.0145593180720503E-4</v>
      </c>
    </row>
    <row r="1488" spans="1:5" x14ac:dyDescent="0.25">
      <c r="A1488">
        <v>111600</v>
      </c>
      <c r="B1488">
        <v>0.99909886739065201</v>
      </c>
      <c r="C1488">
        <v>8.6294015811058154E-7</v>
      </c>
      <c r="D1488">
        <v>9.8813713284161639E-5</v>
      </c>
      <c r="E1488">
        <v>8.014559518073909E-4</v>
      </c>
    </row>
    <row r="1489" spans="1:5" x14ac:dyDescent="0.25">
      <c r="A1489">
        <v>111675</v>
      </c>
      <c r="B1489">
        <v>0.99909886737081299</v>
      </c>
      <c r="C1489">
        <v>8.6294015809311795E-7</v>
      </c>
      <c r="D1489">
        <v>9.8813713282161895E-5</v>
      </c>
      <c r="E1489">
        <v>8.0145597163692518E-4</v>
      </c>
    </row>
    <row r="1490" spans="1:5" x14ac:dyDescent="0.25">
      <c r="A1490">
        <v>111750</v>
      </c>
      <c r="B1490">
        <v>0.99909886735114306</v>
      </c>
      <c r="C1490">
        <v>8.6294015807580322E-7</v>
      </c>
      <c r="D1490">
        <v>9.8813713280179052E-5</v>
      </c>
      <c r="E1490">
        <v>8.0145599129726353E-4</v>
      </c>
    </row>
    <row r="1491" spans="1:5" x14ac:dyDescent="0.25">
      <c r="A1491">
        <v>111825</v>
      </c>
      <c r="B1491">
        <v>0.99909886733164033</v>
      </c>
      <c r="C1491">
        <v>8.6294015805863566E-7</v>
      </c>
      <c r="D1491">
        <v>9.8813713278213204E-5</v>
      </c>
      <c r="E1491">
        <v>8.0145601078985E-4</v>
      </c>
    </row>
    <row r="1492" spans="1:5" x14ac:dyDescent="0.25">
      <c r="A1492">
        <v>111900</v>
      </c>
      <c r="B1492">
        <v>0.99909886731230402</v>
      </c>
      <c r="C1492">
        <v>8.6294015804161453E-7</v>
      </c>
      <c r="D1492">
        <v>9.881371327626412E-5</v>
      </c>
      <c r="E1492">
        <v>8.0145603011611618E-4</v>
      </c>
    </row>
    <row r="1493" spans="1:5" x14ac:dyDescent="0.25">
      <c r="A1493">
        <v>111975</v>
      </c>
      <c r="B1493">
        <v>0.99909886729313235</v>
      </c>
      <c r="C1493">
        <v>8.6294015802473856E-7</v>
      </c>
      <c r="D1493">
        <v>9.8813713274331625E-5</v>
      </c>
      <c r="E1493">
        <v>8.0145604927748008E-4</v>
      </c>
    </row>
    <row r="1494" spans="1:5" x14ac:dyDescent="0.25">
      <c r="A1494">
        <v>112050</v>
      </c>
      <c r="B1494">
        <v>0.99909886727412411</v>
      </c>
      <c r="C1494">
        <v>8.6294015800800596E-7</v>
      </c>
      <c r="D1494">
        <v>9.881371327241569E-5</v>
      </c>
      <c r="E1494">
        <v>8.0145606827534998E-4</v>
      </c>
    </row>
    <row r="1495" spans="1:5" x14ac:dyDescent="0.25">
      <c r="A1495">
        <v>112125</v>
      </c>
      <c r="B1495">
        <v>0.99909886725527808</v>
      </c>
      <c r="C1495">
        <v>8.6294015799141629E-7</v>
      </c>
      <c r="D1495">
        <v>9.8813713270515992E-5</v>
      </c>
      <c r="E1495">
        <v>8.0145608711112049E-4</v>
      </c>
    </row>
    <row r="1496" spans="1:5" x14ac:dyDescent="0.25">
      <c r="A1496">
        <v>112200</v>
      </c>
      <c r="B1496">
        <v>0.99909886723659247</v>
      </c>
      <c r="C1496">
        <v>8.6294015797496797E-7</v>
      </c>
      <c r="D1496">
        <v>9.8813713268632529E-5</v>
      </c>
      <c r="E1496">
        <v>8.0145610578617461E-4</v>
      </c>
    </row>
    <row r="1497" spans="1:5" x14ac:dyDescent="0.25">
      <c r="A1497">
        <v>112275</v>
      </c>
      <c r="B1497">
        <v>0.99909886721806607</v>
      </c>
      <c r="C1497">
        <v>8.6294015795865941E-7</v>
      </c>
      <c r="D1497">
        <v>9.8813713266765073E-5</v>
      </c>
      <c r="E1497">
        <v>8.0145612430188463E-4</v>
      </c>
    </row>
    <row r="1498" spans="1:5" x14ac:dyDescent="0.25">
      <c r="A1498">
        <v>112350</v>
      </c>
      <c r="B1498">
        <v>0.99909886719969754</v>
      </c>
      <c r="C1498">
        <v>8.6294015794249039E-7</v>
      </c>
      <c r="D1498">
        <v>9.881371326491354E-5</v>
      </c>
      <c r="E1498">
        <v>8.0145614265960839E-4</v>
      </c>
    </row>
    <row r="1499" spans="1:5" x14ac:dyDescent="0.25">
      <c r="A1499">
        <v>112425</v>
      </c>
      <c r="B1499">
        <v>0.99909886718148577</v>
      </c>
      <c r="C1499">
        <v>8.6294015792646051E-7</v>
      </c>
      <c r="D1499">
        <v>9.8813713263077769E-5</v>
      </c>
      <c r="E1499">
        <v>8.0145616086069475E-4</v>
      </c>
    </row>
    <row r="1500" spans="1:5" x14ac:dyDescent="0.25">
      <c r="A1500">
        <v>112500</v>
      </c>
      <c r="B1500">
        <v>0.99909886716344132</v>
      </c>
      <c r="C1500">
        <v>8.6294015791056615E-7</v>
      </c>
      <c r="D1500">
        <v>9.8813713261257841E-5</v>
      </c>
      <c r="E1500">
        <v>8.014561789064801E-4</v>
      </c>
    </row>
    <row r="1501" spans="1:5" x14ac:dyDescent="0.25">
      <c r="A1501">
        <v>112575</v>
      </c>
      <c r="B1501">
        <v>0.99909886714555496</v>
      </c>
      <c r="C1501">
        <v>8.6294015789481462E-7</v>
      </c>
      <c r="D1501">
        <v>9.8813713259453999E-5</v>
      </c>
      <c r="E1501">
        <v>8.014561967982901E-4</v>
      </c>
    </row>
    <row r="1502" spans="1:5" x14ac:dyDescent="0.25">
      <c r="A1502">
        <v>112650</v>
      </c>
      <c r="B1502">
        <v>0.99909886712782126</v>
      </c>
      <c r="C1502">
        <v>8.629401578791967E-7</v>
      </c>
      <c r="D1502">
        <v>9.881371325766573E-5</v>
      </c>
      <c r="E1502">
        <v>8.0145621453743836E-4</v>
      </c>
    </row>
    <row r="1503" spans="1:5" x14ac:dyDescent="0.25">
      <c r="A1503">
        <v>112725</v>
      </c>
      <c r="B1503">
        <v>0.99909886711023199</v>
      </c>
      <c r="C1503">
        <v>8.6294015786371506E-7</v>
      </c>
      <c r="D1503">
        <v>9.8813713255892991E-5</v>
      </c>
      <c r="E1503">
        <v>8.0145623212522733E-4</v>
      </c>
    </row>
    <row r="1504" spans="1:5" x14ac:dyDescent="0.25">
      <c r="A1504">
        <v>112800</v>
      </c>
      <c r="B1504">
        <v>0.99909886709278273</v>
      </c>
      <c r="C1504">
        <v>8.6294015784836216E-7</v>
      </c>
      <c r="D1504">
        <v>9.8813713254135052E-5</v>
      </c>
      <c r="E1504">
        <v>8.0145624956294787E-4</v>
      </c>
    </row>
    <row r="1505" spans="1:5" x14ac:dyDescent="0.25">
      <c r="A1505">
        <v>112875</v>
      </c>
      <c r="B1505">
        <v>0.99909886707548201</v>
      </c>
      <c r="C1505">
        <v>8.6294015783313749E-7</v>
      </c>
      <c r="D1505">
        <v>9.8813713252391709E-5</v>
      </c>
      <c r="E1505">
        <v>8.0145626685188096E-4</v>
      </c>
    </row>
    <row r="1506" spans="1:5" x14ac:dyDescent="0.25">
      <c r="A1506">
        <v>112950</v>
      </c>
      <c r="B1506">
        <v>0.99909886705832862</v>
      </c>
      <c r="C1506">
        <v>8.6294015781804103E-7</v>
      </c>
      <c r="D1506">
        <v>9.8813713250663071E-5</v>
      </c>
      <c r="E1506">
        <v>8.0145628399329587E-4</v>
      </c>
    </row>
    <row r="1507" spans="1:5" x14ac:dyDescent="0.25">
      <c r="A1507">
        <v>113025</v>
      </c>
      <c r="B1507">
        <v>0.99909886704132178</v>
      </c>
      <c r="C1507">
        <v>8.6294015780307205E-7</v>
      </c>
      <c r="D1507">
        <v>9.8813713248948934E-5</v>
      </c>
      <c r="E1507">
        <v>8.0145630098845181E-4</v>
      </c>
    </row>
    <row r="1508" spans="1:5" x14ac:dyDescent="0.25">
      <c r="A1508">
        <v>113100</v>
      </c>
      <c r="B1508">
        <v>0.9990988670244596</v>
      </c>
      <c r="C1508">
        <v>8.6294015778822992E-7</v>
      </c>
      <c r="D1508">
        <v>9.8813713247249379E-5</v>
      </c>
      <c r="E1508">
        <v>8.0145631783859624E-4</v>
      </c>
    </row>
    <row r="1509" spans="1:5" x14ac:dyDescent="0.25">
      <c r="A1509">
        <v>113175</v>
      </c>
      <c r="B1509">
        <v>0.99909886700774098</v>
      </c>
      <c r="C1509">
        <v>8.6294015777351346E-7</v>
      </c>
      <c r="D1509">
        <v>9.8813713245564353E-5</v>
      </c>
      <c r="E1509">
        <v>8.0145633454496712E-4</v>
      </c>
    </row>
    <row r="1510" spans="1:5" x14ac:dyDescent="0.25">
      <c r="A1510">
        <v>113250</v>
      </c>
      <c r="B1510">
        <v>0.99909886699116512</v>
      </c>
      <c r="C1510">
        <v>8.6294015775892258E-7</v>
      </c>
      <c r="D1510">
        <v>9.8813713243893597E-5</v>
      </c>
      <c r="E1510">
        <v>8.0145635110879002E-4</v>
      </c>
    </row>
    <row r="1511" spans="1:5" x14ac:dyDescent="0.25">
      <c r="A1511">
        <v>113325</v>
      </c>
      <c r="B1511">
        <v>0.99909886697473027</v>
      </c>
      <c r="C1511">
        <v>8.629401577444561E-7</v>
      </c>
      <c r="D1511">
        <v>9.8813713242237018E-5</v>
      </c>
      <c r="E1511">
        <v>8.0145636753128219E-4</v>
      </c>
    </row>
    <row r="1512" spans="1:5" x14ac:dyDescent="0.25">
      <c r="A1512">
        <v>113400</v>
      </c>
      <c r="B1512">
        <v>0.99909886695843564</v>
      </c>
      <c r="C1512">
        <v>8.6294015773011255E-7</v>
      </c>
      <c r="D1512">
        <v>9.8813713240594506E-5</v>
      </c>
      <c r="E1512">
        <v>8.0145638381365011E-4</v>
      </c>
    </row>
    <row r="1513" spans="1:5" x14ac:dyDescent="0.25">
      <c r="A1513">
        <v>113475</v>
      </c>
      <c r="B1513">
        <v>0.9990988669422799</v>
      </c>
      <c r="C1513">
        <v>8.6294015771589076E-7</v>
      </c>
      <c r="D1513">
        <v>9.8813713238966048E-5</v>
      </c>
      <c r="E1513">
        <v>8.0145639995708804E-4</v>
      </c>
    </row>
    <row r="1514" spans="1:5" x14ac:dyDescent="0.25">
      <c r="A1514">
        <v>113550</v>
      </c>
      <c r="B1514">
        <v>0.9990988669262616</v>
      </c>
      <c r="C1514">
        <v>8.6294015770179042E-7</v>
      </c>
      <c r="D1514">
        <v>9.8813713237351467E-5</v>
      </c>
      <c r="E1514">
        <v>8.0145641596278264E-4</v>
      </c>
    </row>
    <row r="1515" spans="1:5" x14ac:dyDescent="0.25">
      <c r="A1515">
        <v>113625</v>
      </c>
      <c r="B1515">
        <v>0.99909886691037963</v>
      </c>
      <c r="C1515">
        <v>8.629401576878094E-7</v>
      </c>
      <c r="D1515">
        <v>9.8813713235750616E-5</v>
      </c>
      <c r="E1515">
        <v>8.0145643183190788E-4</v>
      </c>
    </row>
    <row r="1516" spans="1:5" x14ac:dyDescent="0.25">
      <c r="A1516">
        <v>113700</v>
      </c>
      <c r="B1516">
        <v>0.99909886689463301</v>
      </c>
      <c r="C1516">
        <v>8.6294015767394855E-7</v>
      </c>
      <c r="D1516">
        <v>9.8813713234163398E-5</v>
      </c>
      <c r="E1516">
        <v>8.0145644756562961E-4</v>
      </c>
    </row>
    <row r="1517" spans="1:5" x14ac:dyDescent="0.25">
      <c r="A1517">
        <v>113775</v>
      </c>
      <c r="B1517">
        <v>0.9990988668790205</v>
      </c>
      <c r="C1517">
        <v>8.6294015766020576E-7</v>
      </c>
      <c r="D1517">
        <v>9.8813713232589705E-5</v>
      </c>
      <c r="E1517">
        <v>8.0145646316510369E-4</v>
      </c>
    </row>
    <row r="1518" spans="1:5" x14ac:dyDescent="0.25">
      <c r="A1518">
        <v>113850</v>
      </c>
      <c r="B1518">
        <v>0.9990988668635411</v>
      </c>
      <c r="C1518">
        <v>8.6294015764658018E-7</v>
      </c>
      <c r="D1518">
        <v>9.8813713231029417E-5</v>
      </c>
      <c r="E1518">
        <v>8.014564786314746E-4</v>
      </c>
    </row>
    <row r="1519" spans="1:5" x14ac:dyDescent="0.25">
      <c r="A1519">
        <v>113925</v>
      </c>
      <c r="B1519">
        <v>0.99909886684820426</v>
      </c>
      <c r="C1519">
        <v>8.6294015763307127E-7</v>
      </c>
      <c r="D1519">
        <v>9.8813713229482572E-5</v>
      </c>
      <c r="E1519">
        <v>8.0145649396587925E-4</v>
      </c>
    </row>
    <row r="1520" spans="1:5" x14ac:dyDescent="0.25">
      <c r="A1520">
        <v>114000</v>
      </c>
      <c r="B1520">
        <v>0.9990988668330042</v>
      </c>
      <c r="C1520">
        <v>8.6294015761968159E-7</v>
      </c>
      <c r="D1520">
        <v>9.8813713227949361E-5</v>
      </c>
      <c r="E1520">
        <v>8.0145650916944259E-4</v>
      </c>
    </row>
    <row r="1521" spans="1:5" x14ac:dyDescent="0.25">
      <c r="A1521">
        <v>114075</v>
      </c>
      <c r="B1521">
        <v>0.99909886681793358</v>
      </c>
      <c r="C1521">
        <v>8.6294015760640985E-7</v>
      </c>
      <c r="D1521">
        <v>9.8813713226429621E-5</v>
      </c>
      <c r="E1521">
        <v>8.0145652424328168E-4</v>
      </c>
    </row>
    <row r="1522" spans="1:5" x14ac:dyDescent="0.25">
      <c r="A1522">
        <v>114150</v>
      </c>
      <c r="B1522">
        <v>0.99909886680299143</v>
      </c>
      <c r="C1522">
        <v>8.629401575932532E-7</v>
      </c>
      <c r="D1522">
        <v>9.8813713224923122E-5</v>
      </c>
      <c r="E1522">
        <v>8.0145653918850372E-4</v>
      </c>
    </row>
    <row r="1523" spans="1:5" x14ac:dyDescent="0.25">
      <c r="A1523">
        <v>114225</v>
      </c>
      <c r="B1523">
        <v>0.99909886678817694</v>
      </c>
      <c r="C1523">
        <v>8.6294015758020964E-7</v>
      </c>
      <c r="D1523">
        <v>9.8813713223429512E-5</v>
      </c>
      <c r="E1523">
        <v>8.0145655400620526E-4</v>
      </c>
    </row>
    <row r="1524" spans="1:5" x14ac:dyDescent="0.25">
      <c r="A1524">
        <v>114300</v>
      </c>
      <c r="B1524">
        <v>0.99909886677348858</v>
      </c>
      <c r="C1524">
        <v>8.6294015756727862E-7</v>
      </c>
      <c r="D1524">
        <v>9.8813713221948776E-5</v>
      </c>
      <c r="E1524">
        <v>8.0145656869747418E-4</v>
      </c>
    </row>
    <row r="1525" spans="1:5" x14ac:dyDescent="0.25">
      <c r="A1525">
        <v>114375</v>
      </c>
      <c r="B1525">
        <v>0.99909886675892523</v>
      </c>
      <c r="C1525">
        <v>8.6294015755445814E-7</v>
      </c>
      <c r="D1525">
        <v>9.8813713220480712E-5</v>
      </c>
      <c r="E1525">
        <v>8.014565832633895E-4</v>
      </c>
    </row>
    <row r="1526" spans="1:5" x14ac:dyDescent="0.25">
      <c r="A1526">
        <v>114450</v>
      </c>
      <c r="B1526">
        <v>0.99909886674447512</v>
      </c>
      <c r="C1526">
        <v>8.6294015754174608E-7</v>
      </c>
      <c r="D1526">
        <v>9.8813713219025008E-5</v>
      </c>
      <c r="E1526">
        <v>8.0145659770502152E-4</v>
      </c>
    </row>
    <row r="1527" spans="1:5" x14ac:dyDescent="0.25">
      <c r="A1527">
        <v>114525</v>
      </c>
      <c r="B1527">
        <v>0.99909886673014281</v>
      </c>
      <c r="C1527">
        <v>8.6294015752913747E-7</v>
      </c>
      <c r="D1527">
        <v>9.8813713217581285E-5</v>
      </c>
      <c r="E1527">
        <v>8.0145661202343061E-4</v>
      </c>
    </row>
    <row r="1528" spans="1:5" x14ac:dyDescent="0.25">
      <c r="A1528">
        <v>114600</v>
      </c>
      <c r="B1528">
        <v>0.9990988667159324</v>
      </c>
      <c r="C1528">
        <v>8.6294015751663367E-7</v>
      </c>
      <c r="D1528">
        <v>9.8813713216149501E-5</v>
      </c>
      <c r="E1528">
        <v>8.0145662621966768E-4</v>
      </c>
    </row>
    <row r="1529" spans="1:5" x14ac:dyDescent="0.25">
      <c r="A1529">
        <v>114675</v>
      </c>
      <c r="B1529">
        <v>0.999098866701843</v>
      </c>
      <c r="C1529">
        <v>8.6294015750423459E-7</v>
      </c>
      <c r="D1529">
        <v>9.8813713214729711E-5</v>
      </c>
      <c r="E1529">
        <v>8.0145664029477529E-4</v>
      </c>
    </row>
    <row r="1530" spans="1:5" x14ac:dyDescent="0.25">
      <c r="A1530">
        <v>114750</v>
      </c>
      <c r="B1530">
        <v>0.99909886668787373</v>
      </c>
      <c r="C1530">
        <v>8.6294015749194012E-7</v>
      </c>
      <c r="D1530">
        <v>9.8813713213321901E-5</v>
      </c>
      <c r="E1530">
        <v>8.014566542497867E-4</v>
      </c>
    </row>
    <row r="1531" spans="1:5" x14ac:dyDescent="0.25">
      <c r="A1531">
        <v>114825</v>
      </c>
      <c r="B1531">
        <v>0.99909886667402337</v>
      </c>
      <c r="C1531">
        <v>8.629401574797492E-7</v>
      </c>
      <c r="D1531">
        <v>9.881371321192595E-5</v>
      </c>
      <c r="E1531">
        <v>8.0145666808572691E-4</v>
      </c>
    </row>
    <row r="1532" spans="1:5" x14ac:dyDescent="0.25">
      <c r="A1532">
        <v>114900</v>
      </c>
      <c r="B1532">
        <v>0.99909886666029102</v>
      </c>
      <c r="C1532">
        <v>8.6294015746766183E-7</v>
      </c>
      <c r="D1532">
        <v>9.8813713210541858E-5</v>
      </c>
      <c r="E1532">
        <v>8.0145668180361159E-4</v>
      </c>
    </row>
    <row r="1533" spans="1:5" x14ac:dyDescent="0.25">
      <c r="A1533">
        <v>114975</v>
      </c>
      <c r="B1533">
        <v>0.99909886664667558</v>
      </c>
      <c r="C1533">
        <v>8.6294015745567705E-7</v>
      </c>
      <c r="D1533">
        <v>9.8813713209169461E-5</v>
      </c>
      <c r="E1533">
        <v>8.014566954044483E-4</v>
      </c>
    </row>
    <row r="1534" spans="1:5" x14ac:dyDescent="0.25">
      <c r="A1534">
        <v>115050</v>
      </c>
      <c r="B1534">
        <v>0.99909886663317615</v>
      </c>
      <c r="C1534">
        <v>8.6294015744379435E-7</v>
      </c>
      <c r="D1534">
        <v>9.8813713207808733E-5</v>
      </c>
      <c r="E1534">
        <v>8.0145670888923592E-4</v>
      </c>
    </row>
    <row r="1535" spans="1:5" x14ac:dyDescent="0.25">
      <c r="A1535">
        <v>115125</v>
      </c>
      <c r="B1535">
        <v>0.99909886661979164</v>
      </c>
      <c r="C1535">
        <v>8.6294015743201222E-7</v>
      </c>
      <c r="D1535">
        <v>9.8813713206459823E-5</v>
      </c>
      <c r="E1535">
        <v>8.0145672225896388E-4</v>
      </c>
    </row>
    <row r="1536" spans="1:5" x14ac:dyDescent="0.25">
      <c r="A1536">
        <v>115200</v>
      </c>
      <c r="B1536">
        <v>0.99909886660652103</v>
      </c>
      <c r="C1536">
        <v>8.6294015742033079E-7</v>
      </c>
      <c r="D1536">
        <v>9.8813713205122243E-5</v>
      </c>
      <c r="E1536">
        <v>8.0145673551461545E-4</v>
      </c>
    </row>
    <row r="1537" spans="1:5" x14ac:dyDescent="0.25">
      <c r="A1537">
        <v>115275</v>
      </c>
      <c r="B1537">
        <v>0.99909886659336378</v>
      </c>
      <c r="C1537">
        <v>8.629401574087491E-7</v>
      </c>
      <c r="D1537">
        <v>9.8813713203795952E-5</v>
      </c>
      <c r="E1537">
        <v>8.0145674865716272E-4</v>
      </c>
    </row>
    <row r="1538" spans="1:5" x14ac:dyDescent="0.25">
      <c r="A1538">
        <v>115350</v>
      </c>
      <c r="B1538">
        <v>0.99909886658031843</v>
      </c>
      <c r="C1538">
        <v>8.6294015739726587E-7</v>
      </c>
      <c r="D1538">
        <v>9.8813713202480991E-5</v>
      </c>
      <c r="E1538">
        <v>8.0145676168757107E-4</v>
      </c>
    </row>
    <row r="1539" spans="1:5" x14ac:dyDescent="0.25">
      <c r="A1539">
        <v>115425</v>
      </c>
      <c r="B1539">
        <v>0.999098866567384</v>
      </c>
      <c r="C1539">
        <v>8.6294015738588048E-7</v>
      </c>
      <c r="D1539">
        <v>9.8813713201177197E-5</v>
      </c>
      <c r="E1539">
        <v>8.0145677460679709E-4</v>
      </c>
    </row>
    <row r="1540" spans="1:5" x14ac:dyDescent="0.25">
      <c r="A1540">
        <v>115500</v>
      </c>
      <c r="B1540">
        <v>0.99909886655455982</v>
      </c>
      <c r="C1540">
        <v>8.6294015737459186E-7</v>
      </c>
      <c r="D1540">
        <v>9.8813713199884544E-5</v>
      </c>
      <c r="E1540">
        <v>8.0145678741579086E-4</v>
      </c>
    </row>
    <row r="1541" spans="1:5" x14ac:dyDescent="0.25">
      <c r="A1541">
        <v>115575</v>
      </c>
      <c r="B1541">
        <v>0.99909886654184499</v>
      </c>
      <c r="C1541">
        <v>8.6294015736339949E-7</v>
      </c>
      <c r="D1541">
        <v>9.8813713198602949E-5</v>
      </c>
      <c r="E1541">
        <v>8.0145680011549044E-4</v>
      </c>
    </row>
    <row r="1542" spans="1:5" x14ac:dyDescent="0.25">
      <c r="A1542">
        <v>115650</v>
      </c>
      <c r="B1542">
        <v>0.99909886652925195</v>
      </c>
      <c r="C1542">
        <v>8.6294015735230388E-7</v>
      </c>
      <c r="D1542">
        <v>9.8813713197332427E-5</v>
      </c>
      <c r="E1542">
        <v>8.0145681270683009E-4</v>
      </c>
    </row>
    <row r="1543" spans="1:5" x14ac:dyDescent="0.25">
      <c r="A1543">
        <v>115725</v>
      </c>
      <c r="B1543">
        <v>0.99909886651676916</v>
      </c>
      <c r="C1543">
        <v>8.6294015734130791E-7</v>
      </c>
      <c r="D1543">
        <v>9.8813713196073261E-5</v>
      </c>
      <c r="E1543">
        <v>8.0145682519073419E-4</v>
      </c>
    </row>
    <row r="1544" spans="1:5" x14ac:dyDescent="0.25">
      <c r="A1544">
        <v>115800</v>
      </c>
      <c r="B1544">
        <v>0.99909886650439306</v>
      </c>
      <c r="C1544">
        <v>8.629401573304084E-7</v>
      </c>
      <c r="D1544">
        <v>9.8813713194825168E-5</v>
      </c>
      <c r="E1544">
        <v>8.0145683756811901E-4</v>
      </c>
    </row>
    <row r="1545" spans="1:5" x14ac:dyDescent="0.25">
      <c r="A1545">
        <v>115875</v>
      </c>
      <c r="B1545">
        <v>0.9990988664921221</v>
      </c>
      <c r="C1545">
        <v>8.6294015731960301E-7</v>
      </c>
      <c r="D1545">
        <v>9.8813713193587904E-5</v>
      </c>
      <c r="E1545">
        <v>8.0145684983989375E-4</v>
      </c>
    </row>
    <row r="1546" spans="1:5" x14ac:dyDescent="0.25">
      <c r="A1546">
        <v>115950</v>
      </c>
      <c r="B1546">
        <v>0.99909886647995605</v>
      </c>
      <c r="C1546">
        <v>8.6294015730889048E-7</v>
      </c>
      <c r="D1546">
        <v>9.881371319236136E-5</v>
      </c>
      <c r="E1546">
        <v>8.0145686200695939E-4</v>
      </c>
    </row>
    <row r="1547" spans="1:5" x14ac:dyDescent="0.25">
      <c r="A1547">
        <v>116025</v>
      </c>
      <c r="B1547">
        <v>0.99909886646789381</v>
      </c>
      <c r="C1547">
        <v>8.6294015729827038E-7</v>
      </c>
      <c r="D1547">
        <v>9.8813713191145319E-5</v>
      </c>
      <c r="E1547">
        <v>8.0145687407020985E-4</v>
      </c>
    </row>
    <row r="1548" spans="1:5" x14ac:dyDescent="0.25">
      <c r="A1548">
        <v>116100</v>
      </c>
      <c r="B1548">
        <v>0.99909886645593426</v>
      </c>
      <c r="C1548">
        <v>8.6294015728774229E-7</v>
      </c>
      <c r="D1548">
        <v>9.8813713189939726E-5</v>
      </c>
      <c r="E1548">
        <v>8.0145688603052974E-4</v>
      </c>
    </row>
    <row r="1549" spans="1:5" x14ac:dyDescent="0.25">
      <c r="A1549">
        <v>116175</v>
      </c>
      <c r="B1549">
        <v>0.99909886644407675</v>
      </c>
      <c r="C1549">
        <v>8.6294015727730282E-7</v>
      </c>
      <c r="D1549">
        <v>9.8813713188744393E-5</v>
      </c>
      <c r="E1549">
        <v>8.0145689788879931E-4</v>
      </c>
    </row>
    <row r="1550" spans="1:5" x14ac:dyDescent="0.25">
      <c r="A1550">
        <v>116250</v>
      </c>
      <c r="B1550">
        <v>0.99909886643232027</v>
      </c>
      <c r="C1550">
        <v>8.6294015726695377E-7</v>
      </c>
      <c r="D1550">
        <v>9.8813713187559306E-5</v>
      </c>
      <c r="E1550">
        <v>8.0145690964588821E-4</v>
      </c>
    </row>
    <row r="1551" spans="1:5" x14ac:dyDescent="0.25">
      <c r="A1551">
        <v>116325</v>
      </c>
      <c r="B1551">
        <v>0.99909886642066392</v>
      </c>
      <c r="C1551">
        <v>8.6294015725669345E-7</v>
      </c>
      <c r="D1551">
        <v>9.8813713186384289E-5</v>
      </c>
      <c r="E1551">
        <v>8.0145692130265892E-4</v>
      </c>
    </row>
    <row r="1552" spans="1:5" x14ac:dyDescent="0.25">
      <c r="A1552">
        <v>116400</v>
      </c>
      <c r="B1552">
        <v>0.99909886640910717</v>
      </c>
      <c r="C1552">
        <v>8.6294015724652027E-7</v>
      </c>
      <c r="D1552">
        <v>9.8813713185219368E-5</v>
      </c>
      <c r="E1552">
        <v>8.0145693285996861E-4</v>
      </c>
    </row>
    <row r="1553" spans="1:5" x14ac:dyDescent="0.25">
      <c r="A1553">
        <v>116475</v>
      </c>
      <c r="B1553">
        <v>0.99909886639764889</v>
      </c>
      <c r="C1553">
        <v>8.6294015723643369E-7</v>
      </c>
      <c r="D1553">
        <v>9.8813713184064367E-5</v>
      </c>
      <c r="E1553">
        <v>8.0145694431866534E-4</v>
      </c>
    </row>
    <row r="1554" spans="1:5" x14ac:dyDescent="0.25">
      <c r="A1554">
        <v>116550</v>
      </c>
      <c r="B1554">
        <v>0.99909886638628098</v>
      </c>
      <c r="C1554">
        <v>8.6294015722643246E-7</v>
      </c>
      <c r="D1554">
        <v>9.8813713182919138E-5</v>
      </c>
      <c r="E1554">
        <v>8.0145695567959056E-4</v>
      </c>
    </row>
    <row r="1555" spans="1:5" x14ac:dyDescent="0.25">
      <c r="A1555">
        <v>116625</v>
      </c>
      <c r="B1555">
        <v>0.99909886637500034</v>
      </c>
      <c r="C1555">
        <v>8.6294015721651254E-7</v>
      </c>
      <c r="D1555">
        <v>9.8813713181783179E-5</v>
      </c>
      <c r="E1555">
        <v>8.014569669435789E-4</v>
      </c>
    </row>
    <row r="1556" spans="1:5" x14ac:dyDescent="0.25">
      <c r="A1556">
        <v>116700</v>
      </c>
      <c r="B1556">
        <v>0.99909886636381617</v>
      </c>
      <c r="C1556">
        <v>8.6294015720667361E-7</v>
      </c>
      <c r="D1556">
        <v>9.8813713180656516E-5</v>
      </c>
      <c r="E1556">
        <v>8.0145697811145682E-4</v>
      </c>
    </row>
    <row r="1557" spans="1:5" x14ac:dyDescent="0.25">
      <c r="A1557">
        <v>116775</v>
      </c>
      <c r="B1557">
        <v>0.99909886635272716</v>
      </c>
      <c r="C1557">
        <v>8.6294015719691601E-7</v>
      </c>
      <c r="D1557">
        <v>9.8813713179539192E-5</v>
      </c>
      <c r="E1557">
        <v>8.0145698918404596E-4</v>
      </c>
    </row>
    <row r="1558" spans="1:5" x14ac:dyDescent="0.25">
      <c r="A1558">
        <v>116850</v>
      </c>
      <c r="B1558">
        <v>0.99909886634173217</v>
      </c>
      <c r="C1558">
        <v>8.6294015718724024E-7</v>
      </c>
      <c r="D1558">
        <v>9.8813713178431246E-5</v>
      </c>
      <c r="E1558">
        <v>8.0145700016215707E-4</v>
      </c>
    </row>
    <row r="1559" spans="1:5" x14ac:dyDescent="0.25">
      <c r="A1559">
        <v>116925</v>
      </c>
      <c r="B1559">
        <v>0.99909886633083123</v>
      </c>
      <c r="C1559">
        <v>8.6294015717764611E-7</v>
      </c>
      <c r="D1559">
        <v>9.8813713177332623E-5</v>
      </c>
      <c r="E1559">
        <v>8.0145701104659733E-4</v>
      </c>
    </row>
    <row r="1560" spans="1:5" x14ac:dyDescent="0.25">
      <c r="A1560">
        <v>117000</v>
      </c>
      <c r="B1560">
        <v>0.99909886632002287</v>
      </c>
      <c r="C1560">
        <v>8.6294015716813277E-7</v>
      </c>
      <c r="D1560">
        <v>9.8813713176243285E-5</v>
      </c>
      <c r="E1560">
        <v>8.0145702183816571E-4</v>
      </c>
    </row>
    <row r="1561" spans="1:5" x14ac:dyDescent="0.25">
      <c r="A1561">
        <v>117075</v>
      </c>
      <c r="B1561">
        <v>0.99909886630930644</v>
      </c>
      <c r="C1561">
        <v>8.6294015715870042E-7</v>
      </c>
      <c r="D1561">
        <v>9.8813713175163203E-5</v>
      </c>
      <c r="E1561">
        <v>8.0145703253765496E-4</v>
      </c>
    </row>
    <row r="1562" spans="1:5" x14ac:dyDescent="0.25">
      <c r="A1562">
        <v>117150</v>
      </c>
      <c r="B1562">
        <v>0.99909886629868128</v>
      </c>
      <c r="C1562">
        <v>8.629401571493478E-7</v>
      </c>
      <c r="D1562">
        <v>9.8813713174092282E-5</v>
      </c>
      <c r="E1562">
        <v>8.0145704314585104E-4</v>
      </c>
    </row>
    <row r="1563" spans="1:5" x14ac:dyDescent="0.25">
      <c r="A1563">
        <v>117225</v>
      </c>
      <c r="B1563">
        <v>0.9990988662881467</v>
      </c>
      <c r="C1563">
        <v>8.629401571400748E-7</v>
      </c>
      <c r="D1563">
        <v>9.8813713173030455E-5</v>
      </c>
      <c r="E1563">
        <v>8.0145705366353184E-4</v>
      </c>
    </row>
    <row r="1564" spans="1:5" x14ac:dyDescent="0.25">
      <c r="A1564">
        <v>117300</v>
      </c>
      <c r="B1564">
        <v>0.99909886627770117</v>
      </c>
      <c r="C1564">
        <v>8.6294015713088089E-7</v>
      </c>
      <c r="D1564">
        <v>9.8813713171977627E-5</v>
      </c>
      <c r="E1564">
        <v>8.0145706409147138E-4</v>
      </c>
    </row>
    <row r="1565" spans="1:5" x14ac:dyDescent="0.25">
      <c r="A1565">
        <v>117375</v>
      </c>
      <c r="B1565">
        <v>0.99909886626734523</v>
      </c>
      <c r="C1565">
        <v>8.6294015712176481E-7</v>
      </c>
      <c r="D1565">
        <v>9.8813713170933798E-5</v>
      </c>
      <c r="E1565">
        <v>8.014570744304336E-4</v>
      </c>
    </row>
    <row r="1566" spans="1:5" x14ac:dyDescent="0.25">
      <c r="A1566">
        <v>117450</v>
      </c>
      <c r="B1566">
        <v>0.99909886625707722</v>
      </c>
      <c r="C1566">
        <v>8.6294015711272612E-7</v>
      </c>
      <c r="D1566">
        <v>9.8813713169898791E-5</v>
      </c>
      <c r="E1566">
        <v>8.0145708468117992E-4</v>
      </c>
    </row>
    <row r="1567" spans="1:5" x14ac:dyDescent="0.25">
      <c r="A1567">
        <v>117525</v>
      </c>
      <c r="B1567">
        <v>0.99909886624689648</v>
      </c>
      <c r="C1567">
        <v>8.6294015710376472E-7</v>
      </c>
      <c r="D1567">
        <v>9.881371316887258E-5</v>
      </c>
      <c r="E1567">
        <v>8.0145709484446084E-4</v>
      </c>
    </row>
    <row r="1568" spans="1:5" x14ac:dyDescent="0.25">
      <c r="A1568">
        <v>117600</v>
      </c>
      <c r="B1568">
        <v>0.99909886623680233</v>
      </c>
      <c r="C1568">
        <v>8.6294015709487892E-7</v>
      </c>
      <c r="D1568">
        <v>9.8813713167855192E-5</v>
      </c>
      <c r="E1568">
        <v>8.0145710492102239E-4</v>
      </c>
    </row>
    <row r="1569" spans="1:5" x14ac:dyDescent="0.25">
      <c r="A1569">
        <v>117675</v>
      </c>
      <c r="B1569">
        <v>0.99909886622679445</v>
      </c>
      <c r="C1569">
        <v>8.6294015708606946E-7</v>
      </c>
      <c r="D1569">
        <v>9.8813713166846518E-5</v>
      </c>
      <c r="E1569">
        <v>8.0145711491160616E-4</v>
      </c>
    </row>
    <row r="1570" spans="1:5" x14ac:dyDescent="0.25">
      <c r="A1570">
        <v>117750</v>
      </c>
      <c r="B1570">
        <v>0.99909886621687849</v>
      </c>
      <c r="C1570">
        <v>8.6294015707733602E-7</v>
      </c>
      <c r="D1570">
        <v>9.8813713165846301E-5</v>
      </c>
      <c r="E1570">
        <v>8.0145712481694529E-4</v>
      </c>
    </row>
    <row r="1571" spans="1:5" x14ac:dyDescent="0.25">
      <c r="A1571">
        <v>117825</v>
      </c>
      <c r="B1571">
        <v>0.99909886620705668</v>
      </c>
      <c r="C1571">
        <v>8.6294015706868041E-7</v>
      </c>
      <c r="D1571">
        <v>9.8813713164855164E-5</v>
      </c>
      <c r="E1571">
        <v>8.0145713463776686E-4</v>
      </c>
    </row>
    <row r="1572" spans="1:5" x14ac:dyDescent="0.25">
      <c r="A1572">
        <v>117900</v>
      </c>
      <c r="B1572">
        <v>0.9990988661973188</v>
      </c>
      <c r="C1572">
        <v>8.6294015706010197E-7</v>
      </c>
      <c r="D1572">
        <v>9.8813713163872904E-5</v>
      </c>
      <c r="E1572">
        <v>8.0145714437479228E-4</v>
      </c>
    </row>
    <row r="1573" spans="1:5" x14ac:dyDescent="0.25">
      <c r="A1573">
        <v>117975</v>
      </c>
      <c r="B1573">
        <v>0.99909886618766364</v>
      </c>
      <c r="C1573">
        <v>8.6294015705159893E-7</v>
      </c>
      <c r="D1573">
        <v>9.8813713162899236E-5</v>
      </c>
      <c r="E1573">
        <v>8.0145715402873648E-4</v>
      </c>
    </row>
    <row r="1574" spans="1:5" x14ac:dyDescent="0.25">
      <c r="A1574">
        <v>118050</v>
      </c>
      <c r="B1574">
        <v>0.99909886617809085</v>
      </c>
      <c r="C1574">
        <v>8.6294015704316979E-7</v>
      </c>
      <c r="D1574">
        <v>9.8813713161934025E-5</v>
      </c>
      <c r="E1574">
        <v>8.0145716360030799E-4</v>
      </c>
    </row>
    <row r="1575" spans="1:5" x14ac:dyDescent="0.25">
      <c r="A1575">
        <v>118125</v>
      </c>
      <c r="B1575">
        <v>0.99909886616859944</v>
      </c>
      <c r="C1575">
        <v>8.6294015703481381E-7</v>
      </c>
      <c r="D1575">
        <v>9.8813713160977149E-5</v>
      </c>
      <c r="E1575">
        <v>8.0145717309021067E-4</v>
      </c>
    </row>
    <row r="1576" spans="1:5" x14ac:dyDescent="0.25">
      <c r="A1576">
        <v>118200</v>
      </c>
      <c r="B1576">
        <v>0.99909886615918952</v>
      </c>
      <c r="C1576">
        <v>8.6294015702652908E-7</v>
      </c>
      <c r="D1576">
        <v>9.8813713160028499E-5</v>
      </c>
      <c r="E1576">
        <v>8.0145718249914003E-4</v>
      </c>
    </row>
    <row r="1577" spans="1:5" x14ac:dyDescent="0.25">
      <c r="A1577">
        <v>118275</v>
      </c>
      <c r="B1577">
        <v>0.99909886614985965</v>
      </c>
      <c r="C1577">
        <v>8.629401570183154E-7</v>
      </c>
      <c r="D1577">
        <v>9.8813713159087995E-5</v>
      </c>
      <c r="E1577">
        <v>8.0145719182778813E-4</v>
      </c>
    </row>
    <row r="1578" spans="1:5" x14ac:dyDescent="0.25">
      <c r="A1578">
        <v>118350</v>
      </c>
      <c r="B1578">
        <v>0.99909886614060917</v>
      </c>
      <c r="C1578">
        <v>8.6294015701017203E-7</v>
      </c>
      <c r="D1578">
        <v>9.8813713158155472E-5</v>
      </c>
      <c r="E1578">
        <v>8.0145720107683931E-4</v>
      </c>
    </row>
    <row r="1579" spans="1:5" x14ac:dyDescent="0.25">
      <c r="A1579">
        <v>118425</v>
      </c>
      <c r="B1579">
        <v>0.99909886613143739</v>
      </c>
      <c r="C1579">
        <v>8.6294015700209769E-7</v>
      </c>
      <c r="D1579">
        <v>9.881371315723096E-5</v>
      </c>
      <c r="E1579">
        <v>8.0145721024697304E-4</v>
      </c>
    </row>
    <row r="1580" spans="1:5" x14ac:dyDescent="0.25">
      <c r="A1580">
        <v>118500</v>
      </c>
      <c r="B1580">
        <v>0.99909886612234422</v>
      </c>
      <c r="C1580">
        <v>8.6294015699409503E-7</v>
      </c>
      <c r="D1580">
        <v>9.8813713156314294E-5</v>
      </c>
      <c r="E1580">
        <v>8.0145721933886239E-4</v>
      </c>
    </row>
    <row r="1581" spans="1:5" x14ac:dyDescent="0.25">
      <c r="A1581">
        <v>118575</v>
      </c>
      <c r="B1581">
        <v>0.99909886611332843</v>
      </c>
      <c r="C1581">
        <v>8.6294015698615759E-7</v>
      </c>
      <c r="D1581">
        <v>9.8813713155405461E-5</v>
      </c>
      <c r="E1581">
        <v>8.0145722835317523E-4</v>
      </c>
    </row>
    <row r="1582" spans="1:5" x14ac:dyDescent="0.25">
      <c r="A1582">
        <v>118650</v>
      </c>
      <c r="B1582">
        <v>0.99909886610438892</v>
      </c>
      <c r="C1582">
        <v>8.6294015697828854E-7</v>
      </c>
      <c r="D1582">
        <v>9.8813713154504449E-5</v>
      </c>
      <c r="E1582">
        <v>8.0145723729057401E-4</v>
      </c>
    </row>
    <row r="1583" spans="1:5" x14ac:dyDescent="0.25">
      <c r="A1583">
        <v>118725</v>
      </c>
      <c r="B1583">
        <v>0.99909886609552645</v>
      </c>
      <c r="C1583">
        <v>8.6294015697048631E-7</v>
      </c>
      <c r="D1583">
        <v>9.8813713153611107E-5</v>
      </c>
      <c r="E1583">
        <v>8.0145724615171391E-4</v>
      </c>
    </row>
    <row r="1584" spans="1:5" x14ac:dyDescent="0.25">
      <c r="A1584">
        <v>118800</v>
      </c>
      <c r="B1584">
        <v>0.99909886608673881</v>
      </c>
      <c r="C1584">
        <v>8.6294015696275068E-7</v>
      </c>
      <c r="D1584">
        <v>9.8813713152725327E-5</v>
      </c>
      <c r="E1584">
        <v>8.0145725493724633E-4</v>
      </c>
    </row>
    <row r="1585" spans="1:5" x14ac:dyDescent="0.25">
      <c r="A1585">
        <v>118875</v>
      </c>
      <c r="B1585">
        <v>0.99909886607802667</v>
      </c>
      <c r="C1585">
        <v>8.6294015695508122E-7</v>
      </c>
      <c r="D1585">
        <v>9.881371315184715E-5</v>
      </c>
      <c r="E1585">
        <v>8.0145726364781646E-4</v>
      </c>
    </row>
    <row r="1586" spans="1:5" x14ac:dyDescent="0.25">
      <c r="A1586">
        <v>118950</v>
      </c>
      <c r="B1586">
        <v>0.99909886606938803</v>
      </c>
      <c r="C1586">
        <v>8.6294015694747709E-7</v>
      </c>
      <c r="D1586">
        <v>9.8813713150976414E-5</v>
      </c>
      <c r="E1586">
        <v>8.0145727228406389E-4</v>
      </c>
    </row>
    <row r="1587" spans="1:5" x14ac:dyDescent="0.25">
      <c r="A1587">
        <v>119025</v>
      </c>
      <c r="B1587">
        <v>0.99909886606082376</v>
      </c>
      <c r="C1587">
        <v>8.6294015693993754E-7</v>
      </c>
      <c r="D1587">
        <v>9.8813713150113105E-5</v>
      </c>
      <c r="E1587">
        <v>8.0145728084662058E-4</v>
      </c>
    </row>
    <row r="1588" spans="1:5" x14ac:dyDescent="0.25">
      <c r="A1588">
        <v>119100</v>
      </c>
      <c r="B1588">
        <v>0.99909886605233211</v>
      </c>
      <c r="C1588">
        <v>8.6294015693246269E-7</v>
      </c>
      <c r="D1588">
        <v>9.8813713149257113E-5</v>
      </c>
      <c r="E1588">
        <v>8.0145728933611853E-4</v>
      </c>
    </row>
    <row r="1589" spans="1:5" x14ac:dyDescent="0.25">
      <c r="A1589">
        <v>119175</v>
      </c>
      <c r="B1589">
        <v>0.99909886604391285</v>
      </c>
      <c r="C1589">
        <v>8.6294015692505157E-7</v>
      </c>
      <c r="D1589">
        <v>9.8813713148408468E-5</v>
      </c>
      <c r="E1589">
        <v>8.0145729775317942E-4</v>
      </c>
    </row>
    <row r="1590" spans="1:5" x14ac:dyDescent="0.25">
      <c r="A1590">
        <v>119250</v>
      </c>
      <c r="B1590">
        <v>0.99909886603556575</v>
      </c>
      <c r="C1590">
        <v>8.6294015691770409E-7</v>
      </c>
      <c r="D1590">
        <v>9.88137131475671E-5</v>
      </c>
      <c r="E1590">
        <v>8.0145730609842167E-4</v>
      </c>
    </row>
    <row r="1591" spans="1:5" x14ac:dyDescent="0.25">
      <c r="A1591">
        <v>119325</v>
      </c>
      <c r="B1591">
        <v>0.99909886602728804</v>
      </c>
      <c r="C1591">
        <v>8.6294015691041865E-7</v>
      </c>
      <c r="D1591">
        <v>9.881371314673286E-5</v>
      </c>
      <c r="E1591">
        <v>8.0145731437245786E-4</v>
      </c>
    </row>
    <row r="1592" spans="1:5" x14ac:dyDescent="0.25">
      <c r="A1592">
        <v>119400</v>
      </c>
      <c r="B1592">
        <v>0.9990988660190655</v>
      </c>
      <c r="C1592">
        <v>8.6294015690319166E-7</v>
      </c>
      <c r="D1592">
        <v>9.8813713145905384E-5</v>
      </c>
      <c r="E1592">
        <v>8.0145732257589622E-4</v>
      </c>
    </row>
    <row r="1593" spans="1:5" x14ac:dyDescent="0.25">
      <c r="A1593">
        <v>119475</v>
      </c>
      <c r="B1593">
        <v>0.99909886601091302</v>
      </c>
      <c r="C1593">
        <v>8.6294015689602248E-7</v>
      </c>
      <c r="D1593">
        <v>9.8813713145084412E-5</v>
      </c>
      <c r="E1593">
        <v>8.0145733070933816E-4</v>
      </c>
    </row>
    <row r="1594" spans="1:5" x14ac:dyDescent="0.25">
      <c r="A1594">
        <v>119550</v>
      </c>
      <c r="B1594">
        <v>0.99909886600283015</v>
      </c>
      <c r="C1594">
        <v>8.6294015688891143E-7</v>
      </c>
      <c r="D1594">
        <v>9.8813713144270217E-5</v>
      </c>
      <c r="E1594">
        <v>8.0145733877338195E-4</v>
      </c>
    </row>
    <row r="1595" spans="1:5" x14ac:dyDescent="0.25">
      <c r="A1595">
        <v>119625</v>
      </c>
      <c r="B1595">
        <v>0.9990988659948159</v>
      </c>
      <c r="C1595">
        <v>8.6294015688185988E-7</v>
      </c>
      <c r="D1595">
        <v>9.8813713143462717E-5</v>
      </c>
      <c r="E1595">
        <v>8.0145734676861848E-4</v>
      </c>
    </row>
    <row r="1596" spans="1:5" x14ac:dyDescent="0.25">
      <c r="A1596">
        <v>119700</v>
      </c>
      <c r="B1596">
        <v>0.99909886598686981</v>
      </c>
      <c r="C1596">
        <v>8.6294015687486783E-7</v>
      </c>
      <c r="D1596">
        <v>9.8813713142661966E-5</v>
      </c>
      <c r="E1596">
        <v>8.0145735469563614E-4</v>
      </c>
    </row>
    <row r="1597" spans="1:5" x14ac:dyDescent="0.25">
      <c r="A1597">
        <v>119775</v>
      </c>
      <c r="B1597">
        <v>0.99909886597899122</v>
      </c>
      <c r="C1597">
        <v>8.629401568679336E-7</v>
      </c>
      <c r="D1597">
        <v>9.8813713141868018E-5</v>
      </c>
      <c r="E1597">
        <v>8.0145736255501704E-4</v>
      </c>
    </row>
    <row r="1598" spans="1:5" x14ac:dyDescent="0.25">
      <c r="A1598">
        <v>119850</v>
      </c>
      <c r="B1598">
        <v>0.99909886597117969</v>
      </c>
      <c r="C1598">
        <v>8.6294015686105781E-7</v>
      </c>
      <c r="D1598">
        <v>9.8813713141080738E-5</v>
      </c>
      <c r="E1598">
        <v>8.0145737034733667E-4</v>
      </c>
    </row>
    <row r="1599" spans="1:5" x14ac:dyDescent="0.25">
      <c r="A1599">
        <v>119925</v>
      </c>
      <c r="B1599">
        <v>0.99909886596343456</v>
      </c>
      <c r="C1599">
        <v>8.6294015685424089E-7</v>
      </c>
      <c r="D1599">
        <v>9.8813713140300153E-5</v>
      </c>
      <c r="E1599">
        <v>8.0145737807316825E-4</v>
      </c>
    </row>
    <row r="1600" spans="1:5" x14ac:dyDescent="0.25">
      <c r="A1600">
        <v>120000</v>
      </c>
      <c r="B1600">
        <v>0.99909886595575514</v>
      </c>
      <c r="C1600">
        <v>8.6294015684748156E-7</v>
      </c>
      <c r="D1600">
        <v>9.8813713139526128E-5</v>
      </c>
      <c r="E1600">
        <v>8.0145738573307926E-4</v>
      </c>
    </row>
    <row r="1601" spans="1:5" x14ac:dyDescent="0.25">
      <c r="A1601">
        <v>120075</v>
      </c>
      <c r="B1601">
        <v>0.99909886594814112</v>
      </c>
      <c r="C1601">
        <v>8.6294015684077963E-7</v>
      </c>
      <c r="D1601">
        <v>9.8813713138758716E-5</v>
      </c>
      <c r="E1601">
        <v>8.0145739332763153E-4</v>
      </c>
    </row>
    <row r="1602" spans="1:5" x14ac:dyDescent="0.25">
      <c r="A1602">
        <v>120150</v>
      </c>
      <c r="B1602">
        <v>0.99909886594059172</v>
      </c>
      <c r="C1602">
        <v>8.6294015683413434E-7</v>
      </c>
      <c r="D1602">
        <v>9.8813713137997809E-5</v>
      </c>
      <c r="E1602">
        <v>8.0145740085738276E-4</v>
      </c>
    </row>
    <row r="1603" spans="1:5" x14ac:dyDescent="0.25">
      <c r="A1603">
        <v>120225</v>
      </c>
      <c r="B1603">
        <v>0.99909886593310671</v>
      </c>
      <c r="C1603">
        <v>8.6294015682754569E-7</v>
      </c>
      <c r="D1603">
        <v>9.8813713137243313E-5</v>
      </c>
      <c r="E1603">
        <v>8.01457408322887E-4</v>
      </c>
    </row>
    <row r="1604" spans="1:5" x14ac:dyDescent="0.25">
      <c r="A1604">
        <v>120300</v>
      </c>
      <c r="B1604">
        <v>0.99909886592568564</v>
      </c>
      <c r="C1604">
        <v>8.6294015682101327E-7</v>
      </c>
      <c r="D1604">
        <v>9.8813713136495308E-5</v>
      </c>
      <c r="E1604">
        <v>8.0145741572469186E-4</v>
      </c>
    </row>
    <row r="1605" spans="1:5" x14ac:dyDescent="0.25">
      <c r="A1605">
        <v>120375</v>
      </c>
      <c r="B1605">
        <v>0.99909886591832753</v>
      </c>
      <c r="C1605">
        <v>8.6294015681453622E-7</v>
      </c>
      <c r="D1605">
        <v>9.8813713135753633E-5</v>
      </c>
      <c r="E1605">
        <v>8.0145742306334043E-4</v>
      </c>
    </row>
    <row r="1606" spans="1:5" x14ac:dyDescent="0.25">
      <c r="A1606">
        <v>120450</v>
      </c>
      <c r="B1606">
        <v>0.99909886591103159</v>
      </c>
      <c r="C1606">
        <v>8.6294015680811401E-7</v>
      </c>
      <c r="D1606">
        <v>9.8813713135018259E-5</v>
      </c>
      <c r="E1606">
        <v>8.0145743033937199E-4</v>
      </c>
    </row>
    <row r="1607" spans="1:5" x14ac:dyDescent="0.25">
      <c r="A1607">
        <v>120525</v>
      </c>
      <c r="B1607">
        <v>0.99909886590379748</v>
      </c>
      <c r="C1607">
        <v>8.6294015680174687E-7</v>
      </c>
      <c r="D1607">
        <v>9.8813713134289147E-5</v>
      </c>
      <c r="E1607">
        <v>8.0145743755332028E-4</v>
      </c>
    </row>
    <row r="1608" spans="1:5" x14ac:dyDescent="0.25">
      <c r="A1608">
        <v>120600</v>
      </c>
      <c r="B1608">
        <v>0.99909886589663888</v>
      </c>
      <c r="C1608">
        <v>8.6294015679543573E-7</v>
      </c>
      <c r="D1608">
        <v>9.8813713133566458E-5</v>
      </c>
      <c r="E1608">
        <v>8.0145744470571517E-4</v>
      </c>
    </row>
    <row r="1609" spans="1:5" x14ac:dyDescent="0.25">
      <c r="A1609">
        <v>120675</v>
      </c>
      <c r="B1609">
        <v>0.99909886588954433</v>
      </c>
      <c r="C1609">
        <v>8.629401567891823E-7</v>
      </c>
      <c r="D1609">
        <v>9.8813713132850424E-5</v>
      </c>
      <c r="E1609">
        <v>8.0145745179708238E-4</v>
      </c>
    </row>
    <row r="1610" spans="1:5" x14ac:dyDescent="0.25">
      <c r="A1610">
        <v>120750</v>
      </c>
      <c r="B1610">
        <v>0.99909886588250985</v>
      </c>
      <c r="C1610">
        <v>8.6294015678298509E-7</v>
      </c>
      <c r="D1610">
        <v>9.8813713132140787E-5</v>
      </c>
      <c r="E1610">
        <v>8.0145745882794254E-4</v>
      </c>
    </row>
    <row r="1611" spans="1:5" x14ac:dyDescent="0.25">
      <c r="A1611">
        <v>120825</v>
      </c>
      <c r="B1611">
        <v>0.99909886587553609</v>
      </c>
      <c r="C1611">
        <v>8.6294015677684251E-7</v>
      </c>
      <c r="D1611">
        <v>9.8813713131437451E-5</v>
      </c>
      <c r="E1611">
        <v>8.0145746579881184E-4</v>
      </c>
    </row>
    <row r="1612" spans="1:5" x14ac:dyDescent="0.25">
      <c r="A1612">
        <v>120900</v>
      </c>
      <c r="B1612">
        <v>0.99909886586862096</v>
      </c>
      <c r="C1612">
        <v>8.6294015677075361E-7</v>
      </c>
      <c r="D1612">
        <v>9.8813713130740214E-5</v>
      </c>
      <c r="E1612">
        <v>8.0145747271020214E-4</v>
      </c>
    </row>
    <row r="1613" spans="1:5" x14ac:dyDescent="0.25">
      <c r="A1613">
        <v>120975</v>
      </c>
      <c r="B1613">
        <v>0.99909886586176566</v>
      </c>
      <c r="C1613">
        <v>8.6294015676471734E-7</v>
      </c>
      <c r="D1613">
        <v>9.8813713130049144E-5</v>
      </c>
      <c r="E1613">
        <v>8.0145747956262095E-4</v>
      </c>
    </row>
    <row r="1614" spans="1:5" x14ac:dyDescent="0.25">
      <c r="A1614">
        <v>121050</v>
      </c>
      <c r="B1614">
        <v>0.99909886585496777</v>
      </c>
      <c r="C1614">
        <v>8.6294015675873295E-7</v>
      </c>
      <c r="D1614">
        <v>9.8813713129363562E-5</v>
      </c>
      <c r="E1614">
        <v>8.0145748635657166E-4</v>
      </c>
    </row>
    <row r="1615" spans="1:5" x14ac:dyDescent="0.25">
      <c r="A1615">
        <v>121125</v>
      </c>
      <c r="B1615">
        <v>0.99909886584822882</v>
      </c>
      <c r="C1615">
        <v>8.6294015675280001E-7</v>
      </c>
      <c r="D1615">
        <v>9.881371312868412E-5</v>
      </c>
      <c r="E1615">
        <v>8.01457493092553E-4</v>
      </c>
    </row>
    <row r="1616" spans="1:5" x14ac:dyDescent="0.25">
      <c r="A1616">
        <v>121200</v>
      </c>
      <c r="B1616">
        <v>0.99909886584154628</v>
      </c>
      <c r="C1616">
        <v>8.6294015674691779E-7</v>
      </c>
      <c r="D1616">
        <v>9.8813713128010722E-5</v>
      </c>
      <c r="E1616">
        <v>8.0145749977105993E-4</v>
      </c>
    </row>
    <row r="1617" spans="1:5" x14ac:dyDescent="0.25">
      <c r="A1617">
        <v>121275</v>
      </c>
      <c r="B1617">
        <v>0.9990988658349218</v>
      </c>
      <c r="C1617">
        <v>8.6294015674108597E-7</v>
      </c>
      <c r="D1617">
        <v>9.8813713127342962E-5</v>
      </c>
      <c r="E1617">
        <v>8.0145750639258205E-4</v>
      </c>
    </row>
    <row r="1618" spans="1:5" x14ac:dyDescent="0.25">
      <c r="A1618">
        <v>121350</v>
      </c>
      <c r="B1618">
        <v>0.99909886582835317</v>
      </c>
      <c r="C1618">
        <v>8.629401567353038E-7</v>
      </c>
      <c r="D1618">
        <v>9.8813713126680758E-5</v>
      </c>
      <c r="E1618">
        <v>8.0145751295760456E-4</v>
      </c>
    </row>
    <row r="1619" spans="1:5" x14ac:dyDescent="0.25">
      <c r="A1619">
        <v>121425</v>
      </c>
      <c r="B1619">
        <v>0.99909886582184038</v>
      </c>
      <c r="C1619">
        <v>8.6294015672957087E-7</v>
      </c>
      <c r="D1619">
        <v>9.8813713126024287E-5</v>
      </c>
      <c r="E1619">
        <v>8.0145751946661208E-4</v>
      </c>
    </row>
    <row r="1620" spans="1:5" x14ac:dyDescent="0.25">
      <c r="A1620">
        <v>121500</v>
      </c>
      <c r="B1620">
        <v>0.99909886581538354</v>
      </c>
      <c r="C1620">
        <v>8.6294015672388675E-7</v>
      </c>
      <c r="D1620">
        <v>9.8813713125373427E-5</v>
      </c>
      <c r="E1620">
        <v>8.0145752592008168E-4</v>
      </c>
    </row>
    <row r="1621" spans="1:5" x14ac:dyDescent="0.25">
      <c r="A1621">
        <v>121575</v>
      </c>
      <c r="B1621">
        <v>0.99909886580898133</v>
      </c>
      <c r="C1621">
        <v>8.6294015671825091E-7</v>
      </c>
      <c r="D1621">
        <v>9.8813713124728083E-5</v>
      </c>
      <c r="E1621">
        <v>8.0145753231848724E-4</v>
      </c>
    </row>
    <row r="1622" spans="1:5" x14ac:dyDescent="0.25">
      <c r="A1622">
        <v>121650</v>
      </c>
      <c r="B1622">
        <v>0.99909886580263341</v>
      </c>
      <c r="C1622">
        <v>8.6294015671266325E-7</v>
      </c>
      <c r="D1622">
        <v>9.8813713124088254E-5</v>
      </c>
      <c r="E1622">
        <v>8.0145753866229792E-4</v>
      </c>
    </row>
    <row r="1623" spans="1:5" x14ac:dyDescent="0.25">
      <c r="A1623">
        <v>121725</v>
      </c>
      <c r="B1623">
        <v>0.99909886579634033</v>
      </c>
      <c r="C1623">
        <v>8.6294015670712365E-7</v>
      </c>
      <c r="D1623">
        <v>9.8813713123453915E-5</v>
      </c>
      <c r="E1623">
        <v>8.0145754495197937E-4</v>
      </c>
    </row>
    <row r="1624" spans="1:5" x14ac:dyDescent="0.25">
      <c r="A1624">
        <v>121800</v>
      </c>
      <c r="B1624">
        <v>0.99909886579010065</v>
      </c>
      <c r="C1624">
        <v>8.6294015670163022E-7</v>
      </c>
      <c r="D1624">
        <v>9.8813713122824956E-5</v>
      </c>
      <c r="E1624">
        <v>8.0145755118799498E-4</v>
      </c>
    </row>
    <row r="1625" spans="1:5" x14ac:dyDescent="0.25">
      <c r="A1625">
        <v>121875</v>
      </c>
      <c r="B1625">
        <v>0.99909886578391394</v>
      </c>
      <c r="C1625">
        <v>8.6294015669618412E-7</v>
      </c>
      <c r="D1625">
        <v>9.8813713122201363E-5</v>
      </c>
      <c r="E1625">
        <v>8.0145755737080077E-4</v>
      </c>
    </row>
    <row r="1626" spans="1:5" x14ac:dyDescent="0.25">
      <c r="A1626">
        <v>121950</v>
      </c>
      <c r="B1626">
        <v>0.99909886577777984</v>
      </c>
      <c r="C1626">
        <v>8.6294015669078492E-7</v>
      </c>
      <c r="D1626">
        <v>9.8813713121583056E-5</v>
      </c>
      <c r="E1626">
        <v>8.0145756350085329E-4</v>
      </c>
    </row>
    <row r="1627" spans="1:5" x14ac:dyDescent="0.25">
      <c r="A1627">
        <v>122025</v>
      </c>
      <c r="B1627">
        <v>0.99909886577169804</v>
      </c>
      <c r="C1627">
        <v>8.6294015668543251E-7</v>
      </c>
      <c r="D1627">
        <v>9.8813713120970021E-5</v>
      </c>
      <c r="E1627">
        <v>8.014575695786001E-4</v>
      </c>
    </row>
    <row r="1628" spans="1:5" x14ac:dyDescent="0.25">
      <c r="A1628">
        <v>122100</v>
      </c>
      <c r="B1628">
        <v>0.99909886576566798</v>
      </c>
      <c r="C1628">
        <v>8.6294015668012405E-7</v>
      </c>
      <c r="D1628">
        <v>9.8813713120362217E-5</v>
      </c>
      <c r="E1628">
        <v>8.0145757560448898E-4</v>
      </c>
    </row>
    <row r="1629" spans="1:5" x14ac:dyDescent="0.25">
      <c r="A1629">
        <v>122175</v>
      </c>
      <c r="B1629">
        <v>0.99909886575968954</v>
      </c>
      <c r="C1629">
        <v>8.6294015667485953E-7</v>
      </c>
      <c r="D1629">
        <v>9.8813713119759604E-5</v>
      </c>
      <c r="E1629">
        <v>8.0145758157896098E-4</v>
      </c>
    </row>
    <row r="1630" spans="1:5" x14ac:dyDescent="0.25">
      <c r="A1630">
        <v>122250</v>
      </c>
      <c r="B1630">
        <v>0.99909886575376206</v>
      </c>
      <c r="C1630">
        <v>8.6294015666963789E-7</v>
      </c>
      <c r="D1630">
        <v>9.8813713119162114E-5</v>
      </c>
      <c r="E1630">
        <v>8.0145758750245683E-4</v>
      </c>
    </row>
    <row r="1631" spans="1:5" x14ac:dyDescent="0.25">
      <c r="A1631">
        <v>122325</v>
      </c>
      <c r="B1631">
        <v>0.99909886574788509</v>
      </c>
      <c r="C1631">
        <v>8.6294015666446601E-7</v>
      </c>
      <c r="D1631">
        <v>9.881371311856972E-5</v>
      </c>
      <c r="E1631">
        <v>8.0145759337541011E-4</v>
      </c>
    </row>
    <row r="1632" spans="1:5" x14ac:dyDescent="0.25">
      <c r="A1632">
        <v>122400</v>
      </c>
      <c r="B1632">
        <v>0.99909886574205808</v>
      </c>
      <c r="C1632">
        <v>8.6294015665933786E-7</v>
      </c>
      <c r="D1632">
        <v>9.8813713117982421E-5</v>
      </c>
      <c r="E1632">
        <v>8.0145759919825297E-4</v>
      </c>
    </row>
    <row r="1633" spans="1:5" x14ac:dyDescent="0.25">
      <c r="A1633">
        <v>122475</v>
      </c>
      <c r="B1633">
        <v>0.99909886573628059</v>
      </c>
      <c r="C1633">
        <v>8.6294015665425291E-7</v>
      </c>
      <c r="D1633">
        <v>9.8813713117400042E-5</v>
      </c>
      <c r="E1633">
        <v>8.0145760497141183E-4</v>
      </c>
    </row>
    <row r="1634" spans="1:5" x14ac:dyDescent="0.25">
      <c r="A1634">
        <v>122550</v>
      </c>
      <c r="B1634">
        <v>0.99909886573055218</v>
      </c>
      <c r="C1634">
        <v>8.6294015664921095E-7</v>
      </c>
      <c r="D1634">
        <v>9.8813713116822663E-5</v>
      </c>
      <c r="E1634">
        <v>8.014576106953117E-4</v>
      </c>
    </row>
    <row r="1635" spans="1:5" x14ac:dyDescent="0.25">
      <c r="A1635">
        <v>122625</v>
      </c>
      <c r="B1635">
        <v>0.99909886572487305</v>
      </c>
      <c r="C1635">
        <v>8.6294015664421229E-7</v>
      </c>
      <c r="D1635">
        <v>9.8813713116250177E-5</v>
      </c>
      <c r="E1635">
        <v>8.0145761637037075E-4</v>
      </c>
    </row>
    <row r="1636" spans="1:5" x14ac:dyDescent="0.25">
      <c r="A1636">
        <v>122700</v>
      </c>
      <c r="B1636">
        <v>0.99909886571924222</v>
      </c>
      <c r="C1636">
        <v>8.6294015663925567E-7</v>
      </c>
      <c r="D1636">
        <v>9.8813713115682584E-5</v>
      </c>
      <c r="E1636">
        <v>8.0145762199700858E-4</v>
      </c>
    </row>
    <row r="1637" spans="1:5" x14ac:dyDescent="0.25">
      <c r="A1637">
        <v>122775</v>
      </c>
      <c r="B1637">
        <v>0.99909886571365936</v>
      </c>
      <c r="C1637">
        <v>8.6294015663434108E-7</v>
      </c>
      <c r="D1637">
        <v>9.8813713115119842E-5</v>
      </c>
      <c r="E1637">
        <v>8.0145762757563674E-4</v>
      </c>
    </row>
    <row r="1638" spans="1:5" x14ac:dyDescent="0.25">
      <c r="A1638">
        <v>122850</v>
      </c>
      <c r="B1638">
        <v>0.99909886570812401</v>
      </c>
      <c r="C1638">
        <v>8.6294015662946862E-7</v>
      </c>
      <c r="D1638">
        <v>9.8813713114561885E-5</v>
      </c>
      <c r="E1638">
        <v>8.0145763310666496E-4</v>
      </c>
    </row>
    <row r="1639" spans="1:5" x14ac:dyDescent="0.25">
      <c r="A1639">
        <v>122925</v>
      </c>
      <c r="B1639">
        <v>0.99909886570263573</v>
      </c>
      <c r="C1639">
        <v>8.6294015662463736E-7</v>
      </c>
      <c r="D1639">
        <v>9.8813713114008671E-5</v>
      </c>
      <c r="E1639">
        <v>8.0145763859050035E-4</v>
      </c>
    </row>
    <row r="1640" spans="1:5" x14ac:dyDescent="0.25">
      <c r="A1640">
        <v>123000</v>
      </c>
      <c r="B1640">
        <v>0.99909886569719397</v>
      </c>
      <c r="C1640">
        <v>8.629401566198476E-7</v>
      </c>
      <c r="D1640">
        <v>9.8813713113460173E-5</v>
      </c>
      <c r="E1640">
        <v>8.0145764402754429E-4</v>
      </c>
    </row>
    <row r="1641" spans="1:5" x14ac:dyDescent="0.25">
      <c r="A1641">
        <v>123075</v>
      </c>
      <c r="B1641">
        <v>0.99909886569179873</v>
      </c>
      <c r="C1641">
        <v>8.6294015661509818E-7</v>
      </c>
      <c r="D1641">
        <v>9.8813713112916364E-5</v>
      </c>
      <c r="E1641">
        <v>8.0145764941819597E-4</v>
      </c>
    </row>
    <row r="1642" spans="1:5" x14ac:dyDescent="0.25">
      <c r="A1642">
        <v>123150</v>
      </c>
      <c r="B1642">
        <v>0.9990988656864499</v>
      </c>
      <c r="C1642">
        <v>8.6294015661038974E-7</v>
      </c>
      <c r="D1642">
        <v>9.881371311237719E-5</v>
      </c>
      <c r="E1642">
        <v>8.0145765476285309E-4</v>
      </c>
    </row>
    <row r="1643" spans="1:5" x14ac:dyDescent="0.25">
      <c r="A1643">
        <v>123225</v>
      </c>
      <c r="B1643">
        <v>0.99909886568114636</v>
      </c>
      <c r="C1643">
        <v>8.6294015660572121E-7</v>
      </c>
      <c r="D1643">
        <v>9.8813713111842584E-5</v>
      </c>
      <c r="E1643">
        <v>8.0145766006190682E-4</v>
      </c>
    </row>
    <row r="1644" spans="1:5" x14ac:dyDescent="0.25">
      <c r="A1644">
        <v>123300</v>
      </c>
      <c r="B1644">
        <v>0.99909886567588746</v>
      </c>
      <c r="C1644">
        <v>8.6294015660109217E-7</v>
      </c>
      <c r="D1644">
        <v>9.8813713111312558E-5</v>
      </c>
      <c r="E1644">
        <v>8.0145766531574585E-4</v>
      </c>
    </row>
    <row r="1645" spans="1:5" x14ac:dyDescent="0.25">
      <c r="A1645">
        <v>123375</v>
      </c>
      <c r="B1645">
        <v>0.99909886567067407</v>
      </c>
      <c r="C1645">
        <v>8.6294015659650305E-7</v>
      </c>
      <c r="D1645">
        <v>9.8813713110787018E-5</v>
      </c>
      <c r="E1645">
        <v>8.0145767052475616E-4</v>
      </c>
    </row>
    <row r="1646" spans="1:5" x14ac:dyDescent="0.25">
      <c r="A1646">
        <v>123450</v>
      </c>
      <c r="B1646">
        <v>0.9990988656655051</v>
      </c>
      <c r="C1646">
        <v>8.6294015659195248E-7</v>
      </c>
      <c r="D1646">
        <v>9.8813713110265924E-5</v>
      </c>
      <c r="E1646">
        <v>8.0145767568932057E-4</v>
      </c>
    </row>
    <row r="1647" spans="1:5" x14ac:dyDescent="0.25">
      <c r="A1647">
        <v>123525</v>
      </c>
      <c r="B1647">
        <v>0.99909886566036443</v>
      </c>
      <c r="C1647">
        <v>8.6294015658743864E-7</v>
      </c>
      <c r="D1647">
        <v>9.8813713109749071E-5</v>
      </c>
      <c r="E1647">
        <v>8.01457680809819E-4</v>
      </c>
    </row>
    <row r="1648" spans="1:5" x14ac:dyDescent="0.25">
      <c r="A1648">
        <v>123600</v>
      </c>
      <c r="B1648">
        <v>0.99909886565526673</v>
      </c>
      <c r="C1648">
        <v>8.62940156582959E-7</v>
      </c>
      <c r="D1648">
        <v>9.8813713109236053E-5</v>
      </c>
      <c r="E1648">
        <v>8.0145768588662679E-4</v>
      </c>
    </row>
    <row r="1649" spans="1:5" x14ac:dyDescent="0.25">
      <c r="A1649">
        <v>123675</v>
      </c>
      <c r="B1649">
        <v>0.99909886565021178</v>
      </c>
      <c r="C1649">
        <v>8.6294015657851419E-7</v>
      </c>
      <c r="D1649">
        <v>9.8813713108727142E-5</v>
      </c>
      <c r="E1649">
        <v>8.0145769092011636E-4</v>
      </c>
    </row>
    <row r="1650" spans="1:5" x14ac:dyDescent="0.25">
      <c r="A1650">
        <v>123750</v>
      </c>
      <c r="B1650">
        <v>0.99909886564519956</v>
      </c>
      <c r="C1650">
        <v>8.6294015657410581E-7</v>
      </c>
      <c r="D1650">
        <v>9.8813713108222379E-5</v>
      </c>
      <c r="E1650">
        <v>8.0145769591065679E-4</v>
      </c>
    </row>
    <row r="1651" spans="1:5" x14ac:dyDescent="0.25">
      <c r="A1651">
        <v>123825</v>
      </c>
      <c r="B1651">
        <v>0.99909886564023032</v>
      </c>
      <c r="C1651">
        <v>8.6294015656973374E-7</v>
      </c>
      <c r="D1651">
        <v>9.8813713107721721E-5</v>
      </c>
      <c r="E1651">
        <v>8.0145770085861517E-4</v>
      </c>
    </row>
    <row r="1652" spans="1:5" x14ac:dyDescent="0.25">
      <c r="A1652">
        <v>123900</v>
      </c>
      <c r="B1652">
        <v>0.99909886563530259</v>
      </c>
      <c r="C1652">
        <v>8.6294015656539778E-7</v>
      </c>
      <c r="D1652">
        <v>9.8813713107225251E-5</v>
      </c>
      <c r="E1652">
        <v>8.0145770576435526E-4</v>
      </c>
    </row>
    <row r="1653" spans="1:5" x14ac:dyDescent="0.25">
      <c r="A1653">
        <v>123975</v>
      </c>
      <c r="B1653">
        <v>0.9990988656304175</v>
      </c>
      <c r="C1653">
        <v>8.6294015656109845E-7</v>
      </c>
      <c r="D1653">
        <v>9.8813713106732929E-5</v>
      </c>
      <c r="E1653">
        <v>8.0145771062823735E-4</v>
      </c>
    </row>
    <row r="1654" spans="1:5" x14ac:dyDescent="0.25">
      <c r="A1654">
        <v>124050</v>
      </c>
      <c r="B1654">
        <v>0.99909886562557315</v>
      </c>
      <c r="C1654">
        <v>8.6294015655683491E-7</v>
      </c>
      <c r="D1654">
        <v>9.8813713106244767E-5</v>
      </c>
      <c r="E1654">
        <v>8.0145771545061834E-4</v>
      </c>
    </row>
    <row r="1655" spans="1:5" x14ac:dyDescent="0.25">
      <c r="A1655">
        <v>124125</v>
      </c>
      <c r="B1655">
        <v>0.99909886562077066</v>
      </c>
      <c r="C1655">
        <v>8.6294015655260769E-7</v>
      </c>
      <c r="D1655">
        <v>9.8813713105760684E-5</v>
      </c>
      <c r="E1655">
        <v>8.0145772023185202E-4</v>
      </c>
    </row>
    <row r="1656" spans="1:5" x14ac:dyDescent="0.25">
      <c r="A1656">
        <v>124200</v>
      </c>
      <c r="B1656">
        <v>0.99909886561600847</v>
      </c>
      <c r="C1656">
        <v>8.6294015654841668E-7</v>
      </c>
      <c r="D1656">
        <v>9.8813713105280694E-5</v>
      </c>
      <c r="E1656">
        <v>8.0145772497228933E-4</v>
      </c>
    </row>
    <row r="1657" spans="1:5" x14ac:dyDescent="0.25">
      <c r="A1657">
        <v>124275</v>
      </c>
      <c r="B1657">
        <v>0.99909886561128658</v>
      </c>
      <c r="C1657">
        <v>8.6294015654426039E-7</v>
      </c>
      <c r="D1657">
        <v>9.881371310480477E-5</v>
      </c>
      <c r="E1657">
        <v>8.0145772967227886E-4</v>
      </c>
    </row>
    <row r="1658" spans="1:5" x14ac:dyDescent="0.25">
      <c r="A1658">
        <v>124350</v>
      </c>
      <c r="B1658">
        <v>0.99909886560660532</v>
      </c>
      <c r="C1658">
        <v>8.6294015654013989E-7</v>
      </c>
      <c r="D1658">
        <v>9.8813713104332912E-5</v>
      </c>
      <c r="E1658">
        <v>8.0145773433216506E-4</v>
      </c>
    </row>
    <row r="1659" spans="1:5" x14ac:dyDescent="0.25">
      <c r="A1659">
        <v>124425</v>
      </c>
      <c r="B1659">
        <v>0.9990988656019627</v>
      </c>
      <c r="C1659">
        <v>8.6294015653605412E-7</v>
      </c>
      <c r="D1659">
        <v>9.8813713103865092E-5</v>
      </c>
      <c r="E1659">
        <v>8.0145773895229095E-4</v>
      </c>
    </row>
    <row r="1660" spans="1:5" x14ac:dyDescent="0.25">
      <c r="A1660">
        <v>124500</v>
      </c>
      <c r="B1660">
        <v>0.99909886559736072</v>
      </c>
      <c r="C1660">
        <v>8.6294015653200298E-7</v>
      </c>
      <c r="D1660">
        <v>9.8813713103401175E-5</v>
      </c>
      <c r="E1660">
        <v>8.014577435329958E-4</v>
      </c>
    </row>
    <row r="1661" spans="1:5" x14ac:dyDescent="0.25">
      <c r="A1661">
        <v>124575</v>
      </c>
      <c r="B1661">
        <v>0.99909886559279726</v>
      </c>
      <c r="C1661">
        <v>8.6294015652798688E-7</v>
      </c>
      <c r="D1661">
        <v>9.8813713102941216E-5</v>
      </c>
      <c r="E1661">
        <v>8.0145774807461483E-4</v>
      </c>
    </row>
    <row r="1662" spans="1:5" x14ac:dyDescent="0.25">
      <c r="A1662">
        <v>124650</v>
      </c>
      <c r="B1662">
        <v>0.99909886558827188</v>
      </c>
      <c r="C1662">
        <v>8.6294015652400413E-7</v>
      </c>
      <c r="D1662">
        <v>9.8813713102485079E-5</v>
      </c>
      <c r="E1662">
        <v>8.0145775257748318E-4</v>
      </c>
    </row>
    <row r="1663" spans="1:5" x14ac:dyDescent="0.25">
      <c r="A1663">
        <v>124725</v>
      </c>
      <c r="B1663">
        <v>0.99909886558378602</v>
      </c>
      <c r="C1663">
        <v>8.6294015652005526E-7</v>
      </c>
      <c r="D1663">
        <v>9.881371310203298E-5</v>
      </c>
      <c r="E1663">
        <v>8.0145775704193077E-4</v>
      </c>
    </row>
    <row r="1664" spans="1:5" x14ac:dyDescent="0.25">
      <c r="A1664">
        <v>124800</v>
      </c>
      <c r="B1664">
        <v>0.99909886557935412</v>
      </c>
      <c r="C1664">
        <v>8.6294015651614218E-7</v>
      </c>
      <c r="D1664">
        <v>9.8813713101585028E-5</v>
      </c>
      <c r="E1664">
        <v>8.0145776146828458E-4</v>
      </c>
    </row>
    <row r="1665" spans="1:5" x14ac:dyDescent="0.25">
      <c r="A1665">
        <v>124875</v>
      </c>
      <c r="B1665">
        <v>0.99909886557495997</v>
      </c>
      <c r="C1665">
        <v>8.6294015651226669E-7</v>
      </c>
      <c r="D1665">
        <v>9.8813713101141264E-5</v>
      </c>
      <c r="E1665">
        <v>8.0145776585687043E-4</v>
      </c>
    </row>
    <row r="1666" spans="1:5" x14ac:dyDescent="0.25">
      <c r="A1666">
        <v>124950</v>
      </c>
      <c r="B1666">
        <v>0.99909886557060279</v>
      </c>
      <c r="C1666">
        <v>8.6294015650842687E-7</v>
      </c>
      <c r="D1666">
        <v>9.8813713100701607E-5</v>
      </c>
      <c r="E1666">
        <v>8.0145777020801065E-4</v>
      </c>
    </row>
    <row r="1667" spans="1:5" x14ac:dyDescent="0.25">
      <c r="A1667">
        <v>125025</v>
      </c>
      <c r="B1667">
        <v>0.99909886556628402</v>
      </c>
      <c r="C1667">
        <v>8.6294015650462158E-7</v>
      </c>
      <c r="D1667">
        <v>9.8813713100265893E-5</v>
      </c>
      <c r="E1667">
        <v>8.0145777452202539E-4</v>
      </c>
    </row>
    <row r="1668" spans="1:5" x14ac:dyDescent="0.25">
      <c r="A1668">
        <v>125100</v>
      </c>
      <c r="B1668">
        <v>0.99909886556200167</v>
      </c>
      <c r="C1668">
        <v>8.6294015650085016E-7</v>
      </c>
      <c r="D1668">
        <v>9.8813713099833988E-5</v>
      </c>
      <c r="E1668">
        <v>8.0145777879922974E-4</v>
      </c>
    </row>
    <row r="1669" spans="1:5" x14ac:dyDescent="0.25">
      <c r="A1669">
        <v>125175</v>
      </c>
      <c r="B1669">
        <v>0.99909886555775551</v>
      </c>
      <c r="C1669">
        <v>8.6294015649711136E-7</v>
      </c>
      <c r="D1669">
        <v>9.881371309940585E-5</v>
      </c>
      <c r="E1669">
        <v>8.0145778303994028E-4</v>
      </c>
    </row>
    <row r="1670" spans="1:5" x14ac:dyDescent="0.25">
      <c r="A1670">
        <v>125250</v>
      </c>
      <c r="B1670">
        <v>0.99909886555354521</v>
      </c>
      <c r="C1670">
        <v>8.6294015649340475E-7</v>
      </c>
      <c r="D1670">
        <v>9.8813713098981385E-5</v>
      </c>
      <c r="E1670">
        <v>8.0145778724446536E-4</v>
      </c>
    </row>
    <row r="1671" spans="1:5" x14ac:dyDescent="0.25">
      <c r="A1671">
        <v>125325</v>
      </c>
      <c r="B1671">
        <v>0.99909886554937077</v>
      </c>
      <c r="C1671">
        <v>8.6294015648972968E-7</v>
      </c>
      <c r="D1671">
        <v>9.8813713098560592E-5</v>
      </c>
      <c r="E1671">
        <v>8.014577914131157E-4</v>
      </c>
    </row>
    <row r="1672" spans="1:5" x14ac:dyDescent="0.25">
      <c r="A1672">
        <v>125400</v>
      </c>
      <c r="B1672">
        <v>0.99909886554523197</v>
      </c>
      <c r="C1672">
        <v>8.6294015648608617E-7</v>
      </c>
      <c r="D1672">
        <v>9.8813713098143391E-5</v>
      </c>
      <c r="E1672">
        <v>8.0145779554619792E-4</v>
      </c>
    </row>
    <row r="1673" spans="1:5" x14ac:dyDescent="0.25">
      <c r="A1673">
        <v>125475</v>
      </c>
      <c r="B1673">
        <v>0.99909886554112892</v>
      </c>
      <c r="C1673">
        <v>8.6294015648247421E-7</v>
      </c>
      <c r="D1673">
        <v>9.8813713097729782E-5</v>
      </c>
      <c r="E1673">
        <v>8.0145779964401484E-4</v>
      </c>
    </row>
    <row r="1674" spans="1:5" x14ac:dyDescent="0.25">
      <c r="A1674">
        <v>125550</v>
      </c>
      <c r="B1674">
        <v>0.99909886553706062</v>
      </c>
      <c r="C1674">
        <v>8.6294015647889295E-7</v>
      </c>
      <c r="D1674">
        <v>9.8813713097319628E-5</v>
      </c>
      <c r="E1674">
        <v>8.0145780370686592E-4</v>
      </c>
    </row>
    <row r="1675" spans="1:5" x14ac:dyDescent="0.25">
      <c r="A1675">
        <v>125625</v>
      </c>
      <c r="B1675">
        <v>0.99909886553302696</v>
      </c>
      <c r="C1675">
        <v>8.6294015647534209E-7</v>
      </c>
      <c r="D1675">
        <v>9.8813713096913025E-5</v>
      </c>
      <c r="E1675">
        <v>8.0145780773505071E-4</v>
      </c>
    </row>
    <row r="1676" spans="1:5" x14ac:dyDescent="0.25">
      <c r="A1676">
        <v>125700</v>
      </c>
      <c r="B1676">
        <v>0.9990988655290276</v>
      </c>
      <c r="C1676">
        <v>8.6294015647182118E-7</v>
      </c>
      <c r="D1676">
        <v>9.8813713096509959E-5</v>
      </c>
      <c r="E1676">
        <v>8.01457811728865E-4</v>
      </c>
    </row>
    <row r="1677" spans="1:5" x14ac:dyDescent="0.25">
      <c r="A1677">
        <v>125775</v>
      </c>
      <c r="B1677">
        <v>0.99909886552506222</v>
      </c>
      <c r="C1677">
        <v>8.629401564683313E-7</v>
      </c>
      <c r="D1677">
        <v>9.88137130961102E-5</v>
      </c>
      <c r="E1677">
        <v>8.0145781568860238E-4</v>
      </c>
    </row>
    <row r="1678" spans="1:5" x14ac:dyDescent="0.25">
      <c r="A1678">
        <v>125850</v>
      </c>
      <c r="B1678">
        <v>0.99909886552113059</v>
      </c>
      <c r="C1678">
        <v>8.629401564648699E-7</v>
      </c>
      <c r="D1678">
        <v>9.8813713095713925E-5</v>
      </c>
      <c r="E1678">
        <v>8.0145781961455233E-4</v>
      </c>
    </row>
    <row r="1679" spans="1:5" x14ac:dyDescent="0.25">
      <c r="A1679">
        <v>125925</v>
      </c>
      <c r="B1679">
        <v>0.99909886551723248</v>
      </c>
      <c r="C1679">
        <v>8.6294015646143815E-7</v>
      </c>
      <c r="D1679">
        <v>9.881371309532101E-5</v>
      </c>
      <c r="E1679">
        <v>8.0145782350700585E-4</v>
      </c>
    </row>
    <row r="1680" spans="1:5" x14ac:dyDescent="0.25">
      <c r="A1680">
        <v>126000</v>
      </c>
      <c r="B1680">
        <v>0.99909886551336746</v>
      </c>
      <c r="C1680">
        <v>8.6294015645803583E-7</v>
      </c>
      <c r="D1680">
        <v>9.8813713094931402E-5</v>
      </c>
      <c r="E1680">
        <v>8.0145782736624636E-4</v>
      </c>
    </row>
    <row r="1681" spans="1:5" x14ac:dyDescent="0.25">
      <c r="A1681">
        <v>126075</v>
      </c>
      <c r="B1681">
        <v>0.99909886550953542</v>
      </c>
      <c r="C1681">
        <v>8.6294015645466262E-7</v>
      </c>
      <c r="D1681">
        <v>9.8813713094545141E-5</v>
      </c>
      <c r="E1681">
        <v>8.0145783119255716E-4</v>
      </c>
    </row>
    <row r="1682" spans="1:5" x14ac:dyDescent="0.25">
      <c r="A1682">
        <v>126150</v>
      </c>
      <c r="B1682">
        <v>0.9990988655057359</v>
      </c>
      <c r="C1682">
        <v>8.6294015645131801E-7</v>
      </c>
      <c r="D1682">
        <v>9.8813713094162133E-5</v>
      </c>
      <c r="E1682">
        <v>8.0145783498622165E-4</v>
      </c>
    </row>
    <row r="1683" spans="1:5" x14ac:dyDescent="0.25">
      <c r="A1683">
        <v>126225</v>
      </c>
      <c r="B1683">
        <v>0.99909886550196869</v>
      </c>
      <c r="C1683">
        <v>8.6294015644800198E-7</v>
      </c>
      <c r="D1683">
        <v>9.8813713093782432E-5</v>
      </c>
      <c r="E1683">
        <v>8.0145783874751393E-4</v>
      </c>
    </row>
    <row r="1684" spans="1:5" x14ac:dyDescent="0.25">
      <c r="A1684">
        <v>126300</v>
      </c>
      <c r="B1684">
        <v>0.99909886549823346</v>
      </c>
      <c r="C1684">
        <v>8.6294015644471454E-7</v>
      </c>
      <c r="D1684">
        <v>9.8813713093405983E-5</v>
      </c>
      <c r="E1684">
        <v>8.014578424767149E-4</v>
      </c>
    </row>
    <row r="1685" spans="1:5" x14ac:dyDescent="0.25">
      <c r="A1685">
        <v>126375</v>
      </c>
      <c r="B1685">
        <v>0.99909886549452986</v>
      </c>
      <c r="C1685">
        <v>8.6294015644145473E-7</v>
      </c>
      <c r="D1685">
        <v>9.8813713093032693E-5</v>
      </c>
      <c r="E1685">
        <v>8.0145784617409606E-4</v>
      </c>
    </row>
    <row r="1686" spans="1:5" x14ac:dyDescent="0.25">
      <c r="A1686">
        <v>126450</v>
      </c>
      <c r="B1686">
        <v>0.99909886549085802</v>
      </c>
      <c r="C1686">
        <v>8.6294015643822256E-7</v>
      </c>
      <c r="D1686">
        <v>9.88137130926626E-5</v>
      </c>
      <c r="E1686">
        <v>8.0145784983992878E-4</v>
      </c>
    </row>
    <row r="1687" spans="1:5" x14ac:dyDescent="0.25">
      <c r="A1687">
        <v>126525</v>
      </c>
      <c r="B1687">
        <v>0.99909886548721805</v>
      </c>
      <c r="C1687">
        <v>8.6294015643501781E-7</v>
      </c>
      <c r="D1687">
        <v>9.8813713092295638E-5</v>
      </c>
      <c r="E1687">
        <v>8.014578534744827E-4</v>
      </c>
    </row>
    <row r="1688" spans="1:5" x14ac:dyDescent="0.25">
      <c r="A1688">
        <v>126600</v>
      </c>
      <c r="B1688">
        <v>0.99909886548360882</v>
      </c>
      <c r="C1688">
        <v>8.629401564318407E-7</v>
      </c>
      <c r="D1688">
        <v>9.8813713091931794E-5</v>
      </c>
      <c r="E1688">
        <v>8.0145785707802443E-4</v>
      </c>
    </row>
    <row r="1689" spans="1:5" x14ac:dyDescent="0.25">
      <c r="A1689">
        <v>126675</v>
      </c>
      <c r="B1689">
        <v>0.99909886548003024</v>
      </c>
      <c r="C1689">
        <v>8.6294015642869005E-7</v>
      </c>
      <c r="D1689">
        <v>9.881371309157108E-5</v>
      </c>
      <c r="E1689">
        <v>8.0145786065082025E-4</v>
      </c>
    </row>
    <row r="1690" spans="1:5" x14ac:dyDescent="0.25">
      <c r="A1690">
        <v>126750</v>
      </c>
      <c r="B1690">
        <v>0.99909886547648186</v>
      </c>
      <c r="C1690">
        <v>8.6294015642556683E-7</v>
      </c>
      <c r="D1690">
        <v>9.8813713091213401E-5</v>
      </c>
      <c r="E1690">
        <v>8.0145786419312992E-4</v>
      </c>
    </row>
    <row r="1691" spans="1:5" x14ac:dyDescent="0.25">
      <c r="A1691">
        <v>126825</v>
      </c>
      <c r="B1691">
        <v>0.99909886547296323</v>
      </c>
      <c r="C1691">
        <v>8.6294015642247008E-7</v>
      </c>
      <c r="D1691">
        <v>9.8813713090858827E-5</v>
      </c>
      <c r="E1691">
        <v>8.0145786770521605E-4</v>
      </c>
    </row>
    <row r="1692" spans="1:5" x14ac:dyDescent="0.25">
      <c r="A1692">
        <v>126900</v>
      </c>
      <c r="B1692">
        <v>0.9990988654694748</v>
      </c>
      <c r="C1692">
        <v>8.6294015641939958E-7</v>
      </c>
      <c r="D1692">
        <v>9.8813713090507206E-5</v>
      </c>
      <c r="E1692">
        <v>8.0145787118733364E-4</v>
      </c>
    </row>
    <row r="1693" spans="1:5" x14ac:dyDescent="0.25">
      <c r="A1693">
        <v>126975</v>
      </c>
      <c r="B1693">
        <v>0.99909886546601701</v>
      </c>
      <c r="C1693">
        <v>8.6294015641635503E-7</v>
      </c>
      <c r="D1693">
        <v>9.8813713090158608E-5</v>
      </c>
      <c r="E1693">
        <v>8.0145787463974105E-4</v>
      </c>
    </row>
    <row r="1694" spans="1:5" x14ac:dyDescent="0.25">
      <c r="A1694">
        <v>127050</v>
      </c>
      <c r="B1694">
        <v>0.99909886546258819</v>
      </c>
      <c r="C1694">
        <v>8.6294015641333684E-7</v>
      </c>
      <c r="D1694">
        <v>9.8813713089812951E-5</v>
      </c>
      <c r="E1694">
        <v>8.0145787806269037E-4</v>
      </c>
    </row>
    <row r="1695" spans="1:5" x14ac:dyDescent="0.25">
      <c r="A1695">
        <v>127125</v>
      </c>
      <c r="B1695">
        <v>0.99909886545918802</v>
      </c>
      <c r="C1695">
        <v>8.6294015641034427E-7</v>
      </c>
      <c r="D1695">
        <v>9.8813713089470479E-5</v>
      </c>
      <c r="E1695">
        <v>8.0145788145643366E-4</v>
      </c>
    </row>
    <row r="1696" spans="1:5" x14ac:dyDescent="0.25">
      <c r="A1696">
        <v>127200</v>
      </c>
      <c r="B1696">
        <v>0.9990988654558165</v>
      </c>
      <c r="C1696">
        <v>8.629401564073769E-7</v>
      </c>
      <c r="D1696">
        <v>9.8813713089130744E-5</v>
      </c>
      <c r="E1696">
        <v>8.0145788482122041E-4</v>
      </c>
    </row>
    <row r="1697" spans="1:5" x14ac:dyDescent="0.25">
      <c r="A1697">
        <v>127275</v>
      </c>
      <c r="B1697">
        <v>0.99909886545247506</v>
      </c>
      <c r="C1697">
        <v>8.6294015640443484E-7</v>
      </c>
      <c r="D1697">
        <v>9.881371308879376E-5</v>
      </c>
      <c r="E1697">
        <v>8.0145788815729564E-4</v>
      </c>
    </row>
    <row r="1698" spans="1:5" x14ac:dyDescent="0.25">
      <c r="A1698">
        <v>127350</v>
      </c>
      <c r="B1698">
        <v>0.99909886544916127</v>
      </c>
      <c r="C1698">
        <v>8.6294015640151808E-7</v>
      </c>
      <c r="D1698">
        <v>9.8813713088459569E-5</v>
      </c>
      <c r="E1698">
        <v>8.0145789146490742E-4</v>
      </c>
    </row>
    <row r="1699" spans="1:5" x14ac:dyDescent="0.25">
      <c r="A1699">
        <v>127425</v>
      </c>
      <c r="B1699">
        <v>0.99909886544587467</v>
      </c>
      <c r="C1699">
        <v>8.6294015639862589E-7</v>
      </c>
      <c r="D1699">
        <v>9.881371308812844E-5</v>
      </c>
      <c r="E1699">
        <v>8.0145789474429503E-4</v>
      </c>
    </row>
    <row r="1700" spans="1:5" x14ac:dyDescent="0.25">
      <c r="A1700">
        <v>127500</v>
      </c>
      <c r="B1700">
        <v>0.99909886544261783</v>
      </c>
      <c r="C1700">
        <v>8.6294015639575836E-7</v>
      </c>
      <c r="D1700">
        <v>9.8813713087800075E-5</v>
      </c>
      <c r="E1700">
        <v>8.0145789799570177E-4</v>
      </c>
    </row>
    <row r="1701" spans="1:5" x14ac:dyDescent="0.25">
      <c r="A1701">
        <v>127575</v>
      </c>
      <c r="B1701">
        <v>0.99909886543938808</v>
      </c>
      <c r="C1701">
        <v>8.6294015639291519E-7</v>
      </c>
      <c r="D1701">
        <v>9.8813713087474503E-5</v>
      </c>
      <c r="E1701">
        <v>8.0145790121936703E-4</v>
      </c>
    </row>
    <row r="1702" spans="1:5" x14ac:dyDescent="0.25">
      <c r="A1702">
        <v>127650</v>
      </c>
      <c r="B1702">
        <v>0.99909886543618454</v>
      </c>
      <c r="C1702">
        <v>8.6294015639009616E-7</v>
      </c>
      <c r="D1702">
        <v>9.8813713087151736E-5</v>
      </c>
      <c r="E1702">
        <v>8.0145790441552413E-4</v>
      </c>
    </row>
    <row r="1703" spans="1:5" x14ac:dyDescent="0.25">
      <c r="A1703">
        <v>127725</v>
      </c>
      <c r="B1703">
        <v>0.99909886543301041</v>
      </c>
      <c r="C1703">
        <v>8.6294015638730127E-7</v>
      </c>
      <c r="D1703">
        <v>9.881371308683168E-5</v>
      </c>
      <c r="E1703">
        <v>8.0145790758441137E-4</v>
      </c>
    </row>
    <row r="1704" spans="1:5" x14ac:dyDescent="0.25">
      <c r="A1704">
        <v>127800</v>
      </c>
      <c r="B1704">
        <v>0.99909886542986215</v>
      </c>
      <c r="C1704">
        <v>8.6294015638452988E-7</v>
      </c>
      <c r="D1704">
        <v>9.8813713086514361E-5</v>
      </c>
      <c r="E1704">
        <v>8.0145791072626154E-4</v>
      </c>
    </row>
    <row r="1705" spans="1:5" x14ac:dyDescent="0.25">
      <c r="A1705">
        <v>127875</v>
      </c>
      <c r="B1705">
        <v>0.99909886542674031</v>
      </c>
      <c r="C1705">
        <v>8.6294015638178274E-7</v>
      </c>
      <c r="D1705">
        <v>9.8813713086199752E-5</v>
      </c>
      <c r="E1705">
        <v>8.0145791384130069E-4</v>
      </c>
    </row>
    <row r="1706" spans="1:5" x14ac:dyDescent="0.25">
      <c r="A1706">
        <v>127950</v>
      </c>
      <c r="B1706">
        <v>0.99909886542364623</v>
      </c>
      <c r="C1706">
        <v>8.6294015637905879E-7</v>
      </c>
      <c r="D1706">
        <v>9.8813713085887814E-5</v>
      </c>
      <c r="E1706">
        <v>8.0145791692976269E-4</v>
      </c>
    </row>
    <row r="1707" spans="1:5" x14ac:dyDescent="0.25">
      <c r="A1707">
        <v>128025</v>
      </c>
      <c r="B1707">
        <v>0.99909886542057658</v>
      </c>
      <c r="C1707">
        <v>8.629401563763576E-7</v>
      </c>
      <c r="D1707">
        <v>9.8813713085578505E-5</v>
      </c>
      <c r="E1707">
        <v>8.0145791999187304E-4</v>
      </c>
    </row>
    <row r="1708" spans="1:5" x14ac:dyDescent="0.25">
      <c r="A1708">
        <v>128100</v>
      </c>
      <c r="B1708">
        <v>0.99909886541753534</v>
      </c>
      <c r="C1708">
        <v>8.6294015637367876E-7</v>
      </c>
      <c r="D1708">
        <v>9.8813713085271838E-5</v>
      </c>
      <c r="E1708">
        <v>8.0145792302785347E-4</v>
      </c>
    </row>
    <row r="1709" spans="1:5" x14ac:dyDescent="0.25">
      <c r="A1709">
        <v>128175</v>
      </c>
      <c r="B1709">
        <v>0.99909886541451809</v>
      </c>
      <c r="C1709">
        <v>8.6294015637102299E-7</v>
      </c>
      <c r="D1709">
        <v>9.8813713084967814E-5</v>
      </c>
      <c r="E1709">
        <v>8.0145792603793025E-4</v>
      </c>
    </row>
    <row r="1710" spans="1:5" x14ac:dyDescent="0.25">
      <c r="A1710">
        <v>128250</v>
      </c>
      <c r="B1710">
        <v>0.99909886541152781</v>
      </c>
      <c r="C1710">
        <v>8.6294015636839083E-7</v>
      </c>
      <c r="D1710">
        <v>9.8813713084666352E-5</v>
      </c>
      <c r="E1710">
        <v>8.0145792902232434E-4</v>
      </c>
    </row>
    <row r="1711" spans="1:5" x14ac:dyDescent="0.25">
      <c r="A1711">
        <v>128325</v>
      </c>
      <c r="B1711">
        <v>0.99909886540856208</v>
      </c>
      <c r="C1711">
        <v>8.6294015636578028E-7</v>
      </c>
      <c r="D1711">
        <v>9.8813713084367464E-5</v>
      </c>
      <c r="E1711">
        <v>8.014579319812541E-4</v>
      </c>
    </row>
    <row r="1712" spans="1:5" x14ac:dyDescent="0.25">
      <c r="A1712">
        <v>128400</v>
      </c>
      <c r="B1712">
        <v>0.99909886540562221</v>
      </c>
      <c r="C1712">
        <v>8.6294015636319217E-7</v>
      </c>
      <c r="D1712">
        <v>9.8813713084071125E-5</v>
      </c>
      <c r="E1712">
        <v>8.0145793491493518E-4</v>
      </c>
    </row>
    <row r="1713" spans="1:5" x14ac:dyDescent="0.25">
      <c r="A1713">
        <v>128475</v>
      </c>
      <c r="B1713">
        <v>0.99909886540270676</v>
      </c>
      <c r="C1713">
        <v>8.629401563606263E-7</v>
      </c>
      <c r="D1713">
        <v>9.8813713083777238E-5</v>
      </c>
      <c r="E1713">
        <v>8.0145793782358528E-4</v>
      </c>
    </row>
    <row r="1714" spans="1:5" x14ac:dyDescent="0.25">
      <c r="A1714">
        <v>128550</v>
      </c>
      <c r="B1714">
        <v>0.99909886539981674</v>
      </c>
      <c r="C1714">
        <v>8.6294015635808213E-7</v>
      </c>
      <c r="D1714">
        <v>9.8813713083485927E-5</v>
      </c>
      <c r="E1714">
        <v>8.0145794070741799E-4</v>
      </c>
    </row>
    <row r="1715" spans="1:5" x14ac:dyDescent="0.25">
      <c r="A1715">
        <v>128625</v>
      </c>
      <c r="B1715">
        <v>0.99909886539695036</v>
      </c>
      <c r="C1715">
        <v>8.6294015635555956E-7</v>
      </c>
      <c r="D1715">
        <v>9.8813713083197068E-5</v>
      </c>
      <c r="E1715">
        <v>8.0145794356664658E-4</v>
      </c>
    </row>
    <row r="1716" spans="1:5" x14ac:dyDescent="0.25">
      <c r="A1716">
        <v>128700</v>
      </c>
      <c r="B1716">
        <v>0.99909886539410964</v>
      </c>
      <c r="C1716">
        <v>8.6294015635305848E-7</v>
      </c>
      <c r="D1716">
        <v>9.8813713082910662E-5</v>
      </c>
      <c r="E1716">
        <v>8.0145794640147574E-4</v>
      </c>
    </row>
    <row r="1717" spans="1:5" x14ac:dyDescent="0.25">
      <c r="A1717">
        <v>128775</v>
      </c>
      <c r="B1717">
        <v>0.99909886539129134</v>
      </c>
      <c r="C1717">
        <v>8.6294015635057847E-7</v>
      </c>
      <c r="D1717">
        <v>9.8813713082626669E-5</v>
      </c>
      <c r="E1717">
        <v>8.0145794921211656E-4</v>
      </c>
    </row>
    <row r="1718" spans="1:5" x14ac:dyDescent="0.25">
      <c r="A1718">
        <v>128850</v>
      </c>
      <c r="B1718">
        <v>0.99909886538849924</v>
      </c>
      <c r="C1718">
        <v>8.6294015634812028E-7</v>
      </c>
      <c r="D1718">
        <v>9.8813713082345143E-5</v>
      </c>
      <c r="E1718">
        <v>8.0145795199877581E-4</v>
      </c>
    </row>
    <row r="1719" spans="1:5" x14ac:dyDescent="0.25">
      <c r="A1719">
        <v>128925</v>
      </c>
      <c r="B1719">
        <v>0.99909886538572878</v>
      </c>
      <c r="C1719">
        <v>8.6294015634568241E-7</v>
      </c>
      <c r="D1719">
        <v>9.8813713082065988E-5</v>
      </c>
      <c r="E1719">
        <v>8.0145795476165818E-4</v>
      </c>
    </row>
    <row r="1720" spans="1:5" x14ac:dyDescent="0.25">
      <c r="A1720">
        <v>129000</v>
      </c>
      <c r="B1720">
        <v>0.99909886538298365</v>
      </c>
      <c r="C1720">
        <v>8.629401563432653E-7</v>
      </c>
      <c r="D1720">
        <v>9.8813713081789191E-5</v>
      </c>
      <c r="E1720">
        <v>8.0145795750096664E-4</v>
      </c>
    </row>
    <row r="1721" spans="1:5" x14ac:dyDescent="0.25">
      <c r="A1721">
        <v>129075</v>
      </c>
      <c r="B1721">
        <v>0.99909886538026105</v>
      </c>
      <c r="C1721">
        <v>8.6294015634086872E-7</v>
      </c>
      <c r="D1721">
        <v>9.881371308151482E-5</v>
      </c>
      <c r="E1721">
        <v>8.0145796021690208E-4</v>
      </c>
    </row>
    <row r="1722" spans="1:5" x14ac:dyDescent="0.25">
      <c r="A1722">
        <v>129150</v>
      </c>
      <c r="B1722">
        <v>0.99909886537756087</v>
      </c>
      <c r="C1722">
        <v>8.6294015633849248E-7</v>
      </c>
      <c r="D1722">
        <v>9.8813713081242753E-5</v>
      </c>
      <c r="E1722">
        <v>8.0145796290966216E-4</v>
      </c>
    </row>
    <row r="1723" spans="1:5" x14ac:dyDescent="0.25">
      <c r="A1723">
        <v>129225</v>
      </c>
      <c r="B1723">
        <v>0.99909886537488535</v>
      </c>
      <c r="C1723">
        <v>8.6294015633613646E-7</v>
      </c>
      <c r="D1723">
        <v>9.8813713080972976E-5</v>
      </c>
      <c r="E1723">
        <v>8.0145796557944658E-4</v>
      </c>
    </row>
    <row r="1724" spans="1:5" x14ac:dyDescent="0.25">
      <c r="A1724">
        <v>129300</v>
      </c>
      <c r="B1724">
        <v>0.99909886537223103</v>
      </c>
      <c r="C1724">
        <v>8.6294015633380076E-7</v>
      </c>
      <c r="D1724">
        <v>9.8813713080705517E-5</v>
      </c>
      <c r="E1724">
        <v>8.0145796822645127E-4</v>
      </c>
    </row>
    <row r="1725" spans="1:5" x14ac:dyDescent="0.25">
      <c r="A1725">
        <v>129375</v>
      </c>
      <c r="B1725">
        <v>0.99909886536959991</v>
      </c>
      <c r="C1725">
        <v>8.6294015633148455E-7</v>
      </c>
      <c r="D1725">
        <v>9.8813713080440281E-5</v>
      </c>
      <c r="E1725">
        <v>8.0145797085087039E-4</v>
      </c>
    </row>
    <row r="1726" spans="1:5" x14ac:dyDescent="0.25">
      <c r="A1726">
        <v>129450</v>
      </c>
      <c r="B1726">
        <v>0.99909886536699177</v>
      </c>
      <c r="C1726">
        <v>8.6294015632918814E-7</v>
      </c>
      <c r="D1726">
        <v>9.8813713080177335E-5</v>
      </c>
      <c r="E1726">
        <v>8.0145797345289652E-4</v>
      </c>
    </row>
    <row r="1727" spans="1:5" x14ac:dyDescent="0.25">
      <c r="A1727">
        <v>129525</v>
      </c>
      <c r="B1727">
        <v>0.9990988653644044</v>
      </c>
      <c r="C1727">
        <v>8.629401563269111E-7</v>
      </c>
      <c r="D1727">
        <v>9.8813713079916597E-5</v>
      </c>
      <c r="E1727">
        <v>8.01457976032721E-4</v>
      </c>
    </row>
    <row r="1728" spans="1:5" x14ac:dyDescent="0.25">
      <c r="A1728">
        <v>129600</v>
      </c>
      <c r="B1728">
        <v>0.99909886536183978</v>
      </c>
      <c r="C1728">
        <v>8.6294015632465376E-7</v>
      </c>
      <c r="D1728">
        <v>9.8813713079658097E-5</v>
      </c>
      <c r="E1728">
        <v>8.0145797859053282E-4</v>
      </c>
    </row>
    <row r="1729" spans="1:5" x14ac:dyDescent="0.25">
      <c r="A1729">
        <v>129675</v>
      </c>
      <c r="B1729">
        <v>0.99909886535929771</v>
      </c>
      <c r="C1729">
        <v>8.6294015632241526E-7</v>
      </c>
      <c r="D1729">
        <v>9.8813713079401764E-5</v>
      </c>
      <c r="E1729">
        <v>8.0145798112652062E-4</v>
      </c>
    </row>
    <row r="1730" spans="1:5" x14ac:dyDescent="0.25">
      <c r="A1730">
        <v>129750</v>
      </c>
      <c r="B1730">
        <v>0.99909886535677617</v>
      </c>
      <c r="C1730">
        <v>8.6294015632019625E-7</v>
      </c>
      <c r="D1730">
        <v>9.8813713079147668E-5</v>
      </c>
      <c r="E1730">
        <v>8.0145798364087003E-4</v>
      </c>
    </row>
    <row r="1731" spans="1:5" x14ac:dyDescent="0.25">
      <c r="A1731">
        <v>129825</v>
      </c>
      <c r="B1731">
        <v>0.99909886535427539</v>
      </c>
      <c r="C1731">
        <v>8.6294015631799597E-7</v>
      </c>
      <c r="D1731">
        <v>9.8813713078895686E-5</v>
      </c>
      <c r="E1731">
        <v>8.0145798613376568E-4</v>
      </c>
    </row>
    <row r="1732" spans="1:5" x14ac:dyDescent="0.25">
      <c r="A1732">
        <v>129900</v>
      </c>
      <c r="B1732">
        <v>0.99909886535179804</v>
      </c>
      <c r="C1732">
        <v>8.6294015631581423E-7</v>
      </c>
      <c r="D1732">
        <v>9.8813713078645858E-5</v>
      </c>
      <c r="E1732">
        <v>8.0145798860539069E-4</v>
      </c>
    </row>
    <row r="1733" spans="1:5" x14ac:dyDescent="0.25">
      <c r="A1733">
        <v>129975</v>
      </c>
      <c r="B1733">
        <v>0.99909886534934089</v>
      </c>
      <c r="C1733">
        <v>8.6294015631365101E-7</v>
      </c>
      <c r="D1733">
        <v>9.8813713078398145E-5</v>
      </c>
      <c r="E1733">
        <v>8.014579910559258E-4</v>
      </c>
    </row>
    <row r="1734" spans="1:5" x14ac:dyDescent="0.25">
      <c r="A1734">
        <v>130050</v>
      </c>
      <c r="B1734">
        <v>0.99909886534690373</v>
      </c>
      <c r="C1734">
        <v>8.6294015631150643E-7</v>
      </c>
      <c r="D1734">
        <v>9.8813713078152573E-5</v>
      </c>
      <c r="E1734">
        <v>8.0145799348555174E-4</v>
      </c>
    </row>
    <row r="1735" spans="1:5" x14ac:dyDescent="0.25">
      <c r="A1735">
        <v>130125</v>
      </c>
      <c r="B1735">
        <v>0.99909886534448733</v>
      </c>
      <c r="C1735">
        <v>8.6294015630938006E-7</v>
      </c>
      <c r="D1735">
        <v>9.8813713077909062E-5</v>
      </c>
      <c r="E1735">
        <v>8.0145799589444666E-4</v>
      </c>
    </row>
    <row r="1736" spans="1:5" x14ac:dyDescent="0.25">
      <c r="A1736">
        <v>130200</v>
      </c>
      <c r="B1736">
        <v>0.99909886534209313</v>
      </c>
      <c r="C1736">
        <v>8.6294015630727158E-7</v>
      </c>
      <c r="D1736">
        <v>9.8813713077667637E-5</v>
      </c>
      <c r="E1736">
        <v>8.0145799828278813E-4</v>
      </c>
    </row>
    <row r="1737" spans="1:5" x14ac:dyDescent="0.25">
      <c r="A1737">
        <v>130275</v>
      </c>
      <c r="B1737">
        <v>0.99909886533971859</v>
      </c>
      <c r="C1737">
        <v>8.6294015630518121E-7</v>
      </c>
      <c r="D1737">
        <v>9.8813713077428272E-5</v>
      </c>
      <c r="E1737">
        <v>8.0145800065075073E-4</v>
      </c>
    </row>
    <row r="1738" spans="1:5" x14ac:dyDescent="0.25">
      <c r="A1738">
        <v>130350</v>
      </c>
      <c r="B1738">
        <v>0.99909886533736358</v>
      </c>
      <c r="C1738">
        <v>8.6294015630310852E-7</v>
      </c>
      <c r="D1738">
        <v>9.881371307719094E-5</v>
      </c>
      <c r="E1738">
        <v>8.0145800299850889E-4</v>
      </c>
    </row>
    <row r="1739" spans="1:5" x14ac:dyDescent="0.25">
      <c r="A1739">
        <v>130425</v>
      </c>
      <c r="B1739">
        <v>0.99909886533502801</v>
      </c>
      <c r="C1739">
        <v>8.6294015630105341E-7</v>
      </c>
      <c r="D1739">
        <v>9.8813713076955601E-5</v>
      </c>
      <c r="E1739">
        <v>8.0145800532623469E-4</v>
      </c>
    </row>
    <row r="1740" spans="1:5" x14ac:dyDescent="0.25">
      <c r="A1740">
        <v>130500</v>
      </c>
      <c r="B1740">
        <v>0.99909886533271308</v>
      </c>
      <c r="C1740">
        <v>8.6294015629901587E-7</v>
      </c>
      <c r="D1740">
        <v>9.881371307672228E-5</v>
      </c>
      <c r="E1740">
        <v>8.014580076340992E-4</v>
      </c>
    </row>
    <row r="1741" spans="1:5" x14ac:dyDescent="0.25">
      <c r="A1741">
        <v>130575</v>
      </c>
      <c r="B1741">
        <v>0.9990988653304187</v>
      </c>
      <c r="C1741">
        <v>8.6294015629699559E-7</v>
      </c>
      <c r="D1741">
        <v>9.8813713076490939E-5</v>
      </c>
      <c r="E1741">
        <v>8.0145800992227135E-4</v>
      </c>
    </row>
    <row r="1742" spans="1:5" x14ac:dyDescent="0.25">
      <c r="A1742">
        <v>130650</v>
      </c>
      <c r="B1742">
        <v>0.9990988653281434</v>
      </c>
      <c r="C1742">
        <v>8.6294015629499268E-7</v>
      </c>
      <c r="D1742">
        <v>9.881371307626163E-5</v>
      </c>
      <c r="E1742">
        <v>8.0145801219092027E-4</v>
      </c>
    </row>
    <row r="1743" spans="1:5" x14ac:dyDescent="0.25">
      <c r="A1743">
        <v>130725</v>
      </c>
      <c r="B1743">
        <v>0.9990988653258871</v>
      </c>
      <c r="C1743">
        <v>8.629401562930066E-7</v>
      </c>
      <c r="D1743">
        <v>9.8813713076034395E-5</v>
      </c>
      <c r="E1743">
        <v>8.014580144402113E-4</v>
      </c>
    </row>
    <row r="1744" spans="1:5" x14ac:dyDescent="0.25">
      <c r="A1744">
        <v>130800</v>
      </c>
      <c r="B1744">
        <v>0.99909886532364955</v>
      </c>
      <c r="C1744">
        <v>8.6294015629103756E-7</v>
      </c>
      <c r="D1744">
        <v>9.8813713075808786E-5</v>
      </c>
      <c r="E1744">
        <v>8.0145801667031022E-4</v>
      </c>
    </row>
    <row r="1745" spans="1:5" x14ac:dyDescent="0.25">
      <c r="A1745">
        <v>130875</v>
      </c>
      <c r="B1745">
        <v>0.99909886532143077</v>
      </c>
      <c r="C1745">
        <v>8.6294015628908505E-7</v>
      </c>
      <c r="D1745">
        <v>9.8813713075585183E-5</v>
      </c>
      <c r="E1745">
        <v>8.0145801888138084E-4</v>
      </c>
    </row>
    <row r="1746" spans="1:5" x14ac:dyDescent="0.25">
      <c r="A1746">
        <v>130950</v>
      </c>
      <c r="B1746">
        <v>0.99909886531923064</v>
      </c>
      <c r="C1746">
        <v>8.6294015628714894E-7</v>
      </c>
      <c r="D1746">
        <v>9.8813713075363409E-5</v>
      </c>
      <c r="E1746">
        <v>8.0145802107358559E-4</v>
      </c>
    </row>
    <row r="1747" spans="1:5" x14ac:dyDescent="0.25">
      <c r="A1747">
        <v>131025</v>
      </c>
      <c r="B1747">
        <v>0.99909886531705083</v>
      </c>
      <c r="C1747">
        <v>8.6294015628522935E-7</v>
      </c>
      <c r="D1747">
        <v>9.8813713075143587E-5</v>
      </c>
      <c r="E1747">
        <v>8.0145802324708515E-4</v>
      </c>
    </row>
    <row r="1748" spans="1:5" x14ac:dyDescent="0.25">
      <c r="A1748">
        <v>131100</v>
      </c>
      <c r="B1748">
        <v>0.99909886531488934</v>
      </c>
      <c r="C1748">
        <v>8.629401562833267E-7</v>
      </c>
      <c r="D1748">
        <v>9.881371307492569E-5</v>
      </c>
      <c r="E1748">
        <v>8.014580254020391E-4</v>
      </c>
    </row>
    <row r="1749" spans="1:5" x14ac:dyDescent="0.25">
      <c r="A1749">
        <v>131175</v>
      </c>
      <c r="B1749">
        <v>0.99909886531274594</v>
      </c>
      <c r="C1749">
        <v>8.6294015628143973E-7</v>
      </c>
      <c r="D1749">
        <v>9.8813713074709635E-5</v>
      </c>
      <c r="E1749">
        <v>8.014580275386066E-4</v>
      </c>
    </row>
    <row r="1750" spans="1:5" x14ac:dyDescent="0.25">
      <c r="A1750">
        <v>131250</v>
      </c>
      <c r="B1750">
        <v>0.99909886531062064</v>
      </c>
      <c r="C1750">
        <v>8.6294015627956863E-7</v>
      </c>
      <c r="D1750">
        <v>9.8813713074495397E-5</v>
      </c>
      <c r="E1750">
        <v>8.0145802965694347E-4</v>
      </c>
    </row>
    <row r="1751" spans="1:5" x14ac:dyDescent="0.25">
      <c r="A1751">
        <v>131325</v>
      </c>
      <c r="B1751">
        <v>0.99909886530851333</v>
      </c>
      <c r="C1751">
        <v>8.6294015627771342E-7</v>
      </c>
      <c r="D1751">
        <v>9.8813713074282975E-5</v>
      </c>
      <c r="E1751">
        <v>8.014580317572056E-4</v>
      </c>
    </row>
    <row r="1752" spans="1:5" x14ac:dyDescent="0.25">
      <c r="A1752">
        <v>131400</v>
      </c>
      <c r="B1752">
        <v>0.99909886530642378</v>
      </c>
      <c r="C1752">
        <v>8.6294015627587408E-7</v>
      </c>
      <c r="D1752">
        <v>9.8813713074072395E-5</v>
      </c>
      <c r="E1752">
        <v>8.0145803383954814E-4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0.99909972824658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:C4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0.99909886530642378</v>
      </c>
      <c r="B1" s="2">
        <f>SUM(A1:A2)</f>
        <v>0.99909972824658</v>
      </c>
      <c r="C1" s="1" t="s">
        <v>2</v>
      </c>
    </row>
    <row r="2" spans="1:3" x14ac:dyDescent="0.25">
      <c r="A2">
        <v>8.6294015627587408E-7</v>
      </c>
      <c r="B2" s="2"/>
      <c r="C2" s="1"/>
    </row>
    <row r="3" spans="1:3" x14ac:dyDescent="0.25">
      <c r="A3">
        <v>9.8813713074072395E-5</v>
      </c>
      <c r="B3" s="2">
        <f>SUM(A3:A4)</f>
        <v>9.0027174691362059E-4</v>
      </c>
      <c r="C3" s="1" t="s">
        <v>3</v>
      </c>
    </row>
    <row r="4" spans="1:3" x14ac:dyDescent="0.25">
      <c r="A4">
        <v>8.0145803383954814E-4</v>
      </c>
      <c r="B4" s="2"/>
      <c r="C4" s="1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2013-12-01T23:00:59Z</dcterms:created>
  <dcterms:modified xsi:type="dcterms:W3CDTF">2013-12-01T23:03:23Z</dcterms:modified>
</cp:coreProperties>
</file>