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" i="3" l="1"/>
  <c r="B1" i="3"/>
</calcChain>
</file>

<file path=xl/sharedStrings.xml><?xml version="1.0" encoding="utf-8"?>
<sst xmlns="http://schemas.openxmlformats.org/spreadsheetml/2006/main" count="4" uniqueCount="4">
  <si>
    <t>A</t>
  </si>
  <si>
    <t>A estimada, não houve convergência</t>
  </si>
  <si>
    <t>Safe</t>
  </si>
  <si>
    <t>Unsafe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</si>
</sst>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2"/>
  <sheetViews>
    <sheetView workbookViewId="0">
      <selection sqref="A1:E1752"/>
    </sheetView>
  </sheetViews>
  <sheetFormatPr defaultRowHeight="15" x14ac:dyDescent="0.25"/>
  <sheetData>
    <row r="1" spans="1:5" x14ac:dyDescent="0.25">
      <c r="A1">
        <v>75</v>
      </c>
      <c r="B1">
        <v>0.99995625088423856</v>
      </c>
      <c r="C1">
        <v>3.1902491707357895E-7</v>
      </c>
      <c r="D1">
        <v>3.6530964968920041E-5</v>
      </c>
      <c r="E1">
        <v>6.8991258711114103E-6</v>
      </c>
    </row>
    <row r="2" spans="1:5" x14ac:dyDescent="0.25">
      <c r="A2">
        <v>150</v>
      </c>
      <c r="B2">
        <v>0.99992605697430703</v>
      </c>
      <c r="C2">
        <v>5.213490815226468E-7</v>
      </c>
      <c r="D2">
        <v>5.9698738294131021E-5</v>
      </c>
      <c r="E2">
        <v>1.3722938309697334E-5</v>
      </c>
    </row>
    <row r="3" spans="1:5" x14ac:dyDescent="0.25">
      <c r="A3">
        <v>225</v>
      </c>
      <c r="B3">
        <v>0.99990431864361806</v>
      </c>
      <c r="C3">
        <v>6.5072384083500693E-7</v>
      </c>
      <c r="D3">
        <v>7.4513207469942264E-5</v>
      </c>
      <c r="E3">
        <v>2.0517425060539314E-5</v>
      </c>
    </row>
    <row r="4" spans="1:5" x14ac:dyDescent="0.25">
      <c r="A4">
        <v>300</v>
      </c>
      <c r="B4">
        <v>0.99988799766380354</v>
      </c>
      <c r="C4">
        <v>7.3345084804823646E-7</v>
      </c>
      <c r="D4">
        <v>8.3986127109611402E-5</v>
      </c>
      <c r="E4">
        <v>2.728275822509694E-5</v>
      </c>
    </row>
    <row r="5" spans="1:5" x14ac:dyDescent="0.25">
      <c r="A5">
        <v>375</v>
      </c>
      <c r="B5">
        <v>0.99987515118423065</v>
      </c>
      <c r="C5">
        <v>7.8634879042424995E-7</v>
      </c>
      <c r="D5">
        <v>9.0043374604860862E-5</v>
      </c>
      <c r="E5">
        <v>3.4019092356708145E-5</v>
      </c>
    </row>
    <row r="6" spans="1:5" x14ac:dyDescent="0.25">
      <c r="A6">
        <v>450</v>
      </c>
      <c r="B6">
        <v>0.99986453679771903</v>
      </c>
      <c r="C6">
        <v>8.2017243841185735E-7</v>
      </c>
      <c r="D6">
        <v>9.391645922499214E-5</v>
      </c>
      <c r="E6">
        <v>4.0726570597092717E-5</v>
      </c>
    </row>
    <row r="7" spans="1:5" x14ac:dyDescent="0.25">
      <c r="A7">
        <v>525</v>
      </c>
      <c r="B7">
        <v>0.99985535999837816</v>
      </c>
      <c r="C7">
        <v>8.4179896888993061E-7</v>
      </c>
      <c r="D7">
        <v>9.6392874028390022E-5</v>
      </c>
      <c r="E7">
        <v>4.7405328601176445E-5</v>
      </c>
    </row>
    <row r="8" spans="1:5" x14ac:dyDescent="0.25">
      <c r="A8">
        <v>600</v>
      </c>
      <c r="B8">
        <v>0.99984711269260995</v>
      </c>
      <c r="C8">
        <v>8.5562601748427864E-7</v>
      </c>
      <c r="D8">
        <v>9.7976184299127282E-5</v>
      </c>
      <c r="E8">
        <v>5.4055497047645464E-5</v>
      </c>
    </row>
    <row r="9" spans="1:5" x14ac:dyDescent="0.25">
      <c r="A9">
        <v>675</v>
      </c>
      <c r="B9">
        <v>0.99983946993438122</v>
      </c>
      <c r="C9">
        <v>8.6446566818551506E-7</v>
      </c>
      <c r="D9">
        <v>9.8988396677603899E-5</v>
      </c>
      <c r="E9">
        <v>6.0677203245136875E-5</v>
      </c>
    </row>
    <row r="10" spans="1:5" x14ac:dyDescent="0.25">
      <c r="A10">
        <v>750</v>
      </c>
      <c r="B10">
        <v>0.99983222389221904</v>
      </c>
      <c r="C10">
        <v>8.701161182483083E-7</v>
      </c>
      <c r="D10">
        <v>9.9635419471923577E-5</v>
      </c>
      <c r="E10">
        <v>6.7270572160127258E-5</v>
      </c>
    </row>
    <row r="11" spans="1:5" x14ac:dyDescent="0.25">
      <c r="A11">
        <v>825</v>
      </c>
      <c r="B11">
        <v>0.99982524162416919</v>
      </c>
      <c r="C11">
        <v>8.7372723138181693E-7</v>
      </c>
      <c r="D11">
        <v>1.0004892149110463E-4</v>
      </c>
      <c r="E11">
        <v>7.3835727075021284E-5</v>
      </c>
    </row>
    <row r="12" spans="1:5" x14ac:dyDescent="0.25">
      <c r="A12">
        <v>900</v>
      </c>
      <c r="B12">
        <v>0.99981843807683535</v>
      </c>
      <c r="C12">
        <v>8.7603429206137563E-7</v>
      </c>
      <c r="D12">
        <v>1.0031309882759346E-4</v>
      </c>
      <c r="E12">
        <v>8.0372790009765148E-5</v>
      </c>
    </row>
    <row r="13" spans="1:5" x14ac:dyDescent="0.25">
      <c r="A13">
        <v>975</v>
      </c>
      <c r="B13">
        <v>0.99981175881951567</v>
      </c>
      <c r="C13">
        <v>8.775074805697729E-7</v>
      </c>
      <c r="D13">
        <v>1.0048179097329347E-4</v>
      </c>
      <c r="E13">
        <v>8.6881881992243926E-5</v>
      </c>
    </row>
    <row r="14" spans="1:5" x14ac:dyDescent="0.25">
      <c r="A14">
        <v>1050</v>
      </c>
      <c r="B14">
        <v>0.99980516900349115</v>
      </c>
      <c r="C14">
        <v>8.7844745535381817E-7</v>
      </c>
      <c r="D14">
        <v>1.0058942578195548E-4</v>
      </c>
      <c r="E14">
        <v>9.3363123231977662E-5</v>
      </c>
    </row>
    <row r="15" spans="1:5" x14ac:dyDescent="0.25">
      <c r="A15">
        <v>1125</v>
      </c>
      <c r="B15">
        <v>0.99979864630198723</v>
      </c>
      <c r="C15">
        <v>8.7904647350843713E-7</v>
      </c>
      <c r="D15">
        <v>1.0065801826502205E-4</v>
      </c>
      <c r="E15">
        <v>9.9816633231980111E-5</v>
      </c>
    </row>
    <row r="16" spans="1:5" x14ac:dyDescent="0.25">
      <c r="A16">
        <v>1200</v>
      </c>
      <c r="B16">
        <v>0.99979217639562235</v>
      </c>
      <c r="C16">
        <v>8.7942747449162282E-7</v>
      </c>
      <c r="D16">
        <v>1.0070164599697965E-4</v>
      </c>
      <c r="E16">
        <v>1.0624253086107038E-4</v>
      </c>
    </row>
    <row r="17" spans="1:5" x14ac:dyDescent="0.25">
      <c r="A17">
        <v>1275</v>
      </c>
      <c r="B17">
        <v>0.9997857500855486</v>
      </c>
      <c r="C17">
        <v>8.7966907234751809E-7</v>
      </c>
      <c r="D17">
        <v>1.0072931092952225E-4</v>
      </c>
      <c r="E17">
        <v>1.1264093440089388E-4</v>
      </c>
    </row>
    <row r="18" spans="1:5" x14ac:dyDescent="0.25">
      <c r="A18">
        <v>1350</v>
      </c>
      <c r="B18">
        <v>0.99977936144744595</v>
      </c>
      <c r="C18">
        <v>8.7982153707398718E-7</v>
      </c>
      <c r="D18">
        <v>1.0074676938898297E-4</v>
      </c>
      <c r="E18">
        <v>1.1901196157676661E-4</v>
      </c>
    </row>
    <row r="19" spans="1:5" x14ac:dyDescent="0.25">
      <c r="A19">
        <v>1425</v>
      </c>
      <c r="B19">
        <v>0.99977300665107893</v>
      </c>
      <c r="C19">
        <v>8.7991701396600457E-7</v>
      </c>
      <c r="D19">
        <v>1.0075770227482008E-4</v>
      </c>
      <c r="E19">
        <v>1.2535572957817298E-4</v>
      </c>
    </row>
    <row r="20" spans="1:5" x14ac:dyDescent="0.25">
      <c r="A20">
        <v>1500</v>
      </c>
      <c r="B20">
        <v>0.9997666832054648</v>
      </c>
      <c r="C20">
        <v>8.7997605841178328E-7</v>
      </c>
      <c r="D20">
        <v>1.0076446334727843E-4</v>
      </c>
      <c r="E20">
        <v>1.316723550726437E-4</v>
      </c>
    </row>
    <row r="21" spans="1:5" x14ac:dyDescent="0.25">
      <c r="A21">
        <v>1575</v>
      </c>
      <c r="B21">
        <v>0.9997603894761864</v>
      </c>
      <c r="C21">
        <v>8.8001181459184237E-7</v>
      </c>
      <c r="D21">
        <v>1.0076855772264316E-4</v>
      </c>
      <c r="E21">
        <v>1.3796195421539651E-4</v>
      </c>
    </row>
    <row r="22" spans="1:5" x14ac:dyDescent="0.25">
      <c r="A22">
        <v>1650</v>
      </c>
      <c r="B22">
        <v>0.99975412437674249</v>
      </c>
      <c r="C22">
        <v>8.8003268756325524E-7</v>
      </c>
      <c r="D22">
        <v>1.0077094784876376E-4</v>
      </c>
      <c r="E22">
        <v>1.4422464265626651E-4</v>
      </c>
    </row>
    <row r="23" spans="1:5" x14ac:dyDescent="0.25">
      <c r="A23">
        <v>1725</v>
      </c>
      <c r="B23">
        <v>0.9997478871711728</v>
      </c>
      <c r="C23">
        <v>8.8004405193359618E-7</v>
      </c>
      <c r="D23">
        <v>1.0077224916221173E-4</v>
      </c>
      <c r="E23">
        <v>1.504605355448961E-4</v>
      </c>
    </row>
    <row r="24" spans="1:5" x14ac:dyDescent="0.25">
      <c r="A24">
        <v>1800</v>
      </c>
      <c r="B24">
        <v>0.9997416773478478</v>
      </c>
      <c r="C24">
        <v>8.8004934447869146E-7</v>
      </c>
      <c r="D24">
        <v>1.0077285520195696E-4</v>
      </c>
      <c r="E24">
        <v>1.5666974753481382E-4</v>
      </c>
    </row>
    <row r="25" spans="1:5" x14ac:dyDescent="0.25">
      <c r="A25">
        <v>1875</v>
      </c>
      <c r="B25">
        <v>0.99973549453876265</v>
      </c>
      <c r="C25">
        <v>8.8005076282098886E-7</v>
      </c>
      <c r="D25">
        <v>1.0077301761376245E-4</v>
      </c>
      <c r="E25">
        <v>1.6285239278679444E-4</v>
      </c>
    </row>
    <row r="26" spans="1:5" x14ac:dyDescent="0.25">
      <c r="A26">
        <v>1950</v>
      </c>
      <c r="B26">
        <v>0.99972933846792789</v>
      </c>
      <c r="C26">
        <v>8.8004971220197909E-7</v>
      </c>
      <c r="D26">
        <v>1.0077289730928414E-4</v>
      </c>
      <c r="E26">
        <v>1.690085849717597E-4</v>
      </c>
    </row>
    <row r="27" spans="1:5" x14ac:dyDescent="0.25">
      <c r="A27">
        <v>2025</v>
      </c>
      <c r="B27">
        <v>0.99972320891837385</v>
      </c>
      <c r="C27">
        <v>8.8004709117243386E-7</v>
      </c>
      <c r="D27">
        <v>1.0077259717994191E-4</v>
      </c>
      <c r="E27">
        <v>1.7513843727338089E-4</v>
      </c>
    </row>
    <row r="28" spans="1:5" x14ac:dyDescent="0.25">
      <c r="A28">
        <v>2100</v>
      </c>
      <c r="B28">
        <v>0.99971710571103445</v>
      </c>
      <c r="C28">
        <v>8.8004347427805941E-7</v>
      </c>
      <c r="D28">
        <v>1.0077218301592346E-4</v>
      </c>
      <c r="E28">
        <v>1.8124206239048739E-4</v>
      </c>
    </row>
    <row r="29" spans="1:5" x14ac:dyDescent="0.25">
      <c r="A29">
        <v>2175</v>
      </c>
      <c r="B29">
        <v>0.99971102869126105</v>
      </c>
      <c r="C29">
        <v>8.8003922887850979E-7</v>
      </c>
      <c r="D29">
        <v>1.0077169688291658E-4</v>
      </c>
      <c r="E29">
        <v>1.8731957253934818E-4</v>
      </c>
    </row>
    <row r="30" spans="1:5" x14ac:dyDescent="0.25">
      <c r="A30">
        <v>2250</v>
      </c>
      <c r="B30">
        <v>0.99970497772018829</v>
      </c>
      <c r="C30">
        <v>8.8003458984771327E-7</v>
      </c>
      <c r="D30">
        <v>1.0077116567590901E-4</v>
      </c>
      <c r="E30">
        <v>1.9337107945586814E-4</v>
      </c>
    </row>
    <row r="31" spans="1:5" x14ac:dyDescent="0.25">
      <c r="A31">
        <v>2325</v>
      </c>
      <c r="B31">
        <v>0.99969895266921294</v>
      </c>
      <c r="C31">
        <v>8.8002970734127627E-7</v>
      </c>
      <c r="D31">
        <v>1.0077060658894726E-4</v>
      </c>
      <c r="E31">
        <v>1.9939669439772981E-4</v>
      </c>
    </row>
    <row r="32" spans="1:5" x14ac:dyDescent="0.25">
      <c r="A32">
        <v>2400</v>
      </c>
      <c r="B32">
        <v>0.99969295341646802</v>
      </c>
      <c r="C32">
        <v>8.8002467734151785E-7</v>
      </c>
      <c r="D32">
        <v>1.0077003061279279E-4</v>
      </c>
      <c r="E32">
        <v>2.0539652814649176E-4</v>
      </c>
    </row>
    <row r="33" spans="1:5" x14ac:dyDescent="0.25">
      <c r="A33">
        <v>2475</v>
      </c>
      <c r="B33">
        <v>0.99968697984456001</v>
      </c>
      <c r="C33">
        <v>8.8001956118960521E-7</v>
      </c>
      <c r="D33">
        <v>1.0076944477151101E-4</v>
      </c>
      <c r="E33">
        <v>2.1137069100966193E-4</v>
      </c>
    </row>
    <row r="34" spans="1:5" x14ac:dyDescent="0.25">
      <c r="A34">
        <v>2550</v>
      </c>
      <c r="B34">
        <v>0.9996810318391256</v>
      </c>
      <c r="C34">
        <v>8.8001439807544138E-7</v>
      </c>
      <c r="D34">
        <v>1.0076885355266704E-4</v>
      </c>
      <c r="E34">
        <v>2.1731929282274692E-4</v>
      </c>
    </row>
    <row r="35" spans="1:5" x14ac:dyDescent="0.25">
      <c r="A35">
        <v>2625</v>
      </c>
      <c r="B35">
        <v>0.99967510928791059</v>
      </c>
      <c r="C35">
        <v>8.8000921302437507E-7</v>
      </c>
      <c r="D35">
        <v>1.0076825982186823E-4</v>
      </c>
      <c r="E35">
        <v>2.2324244295128607E-4</v>
      </c>
    </row>
    <row r="36" spans="1:5" x14ac:dyDescent="0.25">
      <c r="A36">
        <v>2700</v>
      </c>
      <c r="B36">
        <v>0.99966921208017079</v>
      </c>
      <c r="C36">
        <v>8.8000402200433059E-7</v>
      </c>
      <c r="D36">
        <v>1.0076766540757245E-4</v>
      </c>
      <c r="E36">
        <v>2.2914025029287171E-4</v>
      </c>
    </row>
    <row r="37" spans="1:5" x14ac:dyDescent="0.25">
      <c r="A37">
        <v>2775</v>
      </c>
      <c r="B37">
        <v>0.99966334010630109</v>
      </c>
      <c r="C37">
        <v>8.7999883519157339E-7</v>
      </c>
      <c r="D37">
        <v>1.0076707147504556E-4</v>
      </c>
      <c r="E37">
        <v>2.3501282327915648E-4</v>
      </c>
    </row>
    <row r="38" spans="1:5" x14ac:dyDescent="0.25">
      <c r="A38">
        <v>2850</v>
      </c>
      <c r="B38">
        <v>0.99965749325758491</v>
      </c>
      <c r="C38">
        <v>8.7999365905902202E-7</v>
      </c>
      <c r="D38">
        <v>1.0076647876548967E-4</v>
      </c>
      <c r="E38">
        <v>2.408602698778505E-4</v>
      </c>
    </row>
    <row r="39" spans="1:5" x14ac:dyDescent="0.25">
      <c r="A39">
        <v>2925</v>
      </c>
      <c r="B39">
        <v>0.99965167142604272</v>
      </c>
      <c r="C39">
        <v>8.7998849771162079E-7</v>
      </c>
      <c r="D39">
        <v>1.0076588774895455E-4</v>
      </c>
      <c r="E39">
        <v>2.4668269759470945E-4</v>
      </c>
    </row>
    <row r="40" spans="1:5" x14ac:dyDescent="0.25">
      <c r="A40">
        <v>3000</v>
      </c>
      <c r="B40">
        <v>0.99964587450433007</v>
      </c>
      <c r="C40">
        <v>8.7998335374025429E-7</v>
      </c>
      <c r="D40">
        <v>1.0076529872211771E-4</v>
      </c>
      <c r="E40">
        <v>2.5248021347551252E-4</v>
      </c>
    </row>
    <row r="41" spans="1:5" x14ac:dyDescent="0.25">
      <c r="A41">
        <v>3075</v>
      </c>
      <c r="B41">
        <v>0.99964010238567014</v>
      </c>
      <c r="C41">
        <v>8.7997822876777856E-7</v>
      </c>
      <c r="D41">
        <v>1.0076471187080944E-4</v>
      </c>
      <c r="E41">
        <v>2.5825292410803054E-4</v>
      </c>
    </row>
    <row r="42" spans="1:5" x14ac:dyDescent="0.25">
      <c r="A42">
        <v>3150</v>
      </c>
      <c r="B42">
        <v>0.9996343549638167</v>
      </c>
      <c r="C42">
        <v>8.7997312379818706E-7</v>
      </c>
      <c r="D42">
        <v>1.0076412730999504E-4</v>
      </c>
      <c r="E42">
        <v>2.6400093562398776E-4</v>
      </c>
    </row>
    <row r="43" spans="1:5" x14ac:dyDescent="0.25">
      <c r="A43">
        <v>3225</v>
      </c>
      <c r="B43">
        <v>0.99962863213302011</v>
      </c>
      <c r="C43">
        <v>8.7996803943988077E-7</v>
      </c>
      <c r="D43">
        <v>1.0076354510934168E-4</v>
      </c>
      <c r="E43">
        <v>2.6972435370101189E-4</v>
      </c>
    </row>
    <row r="44" spans="1:5" x14ac:dyDescent="0.25">
      <c r="A44">
        <v>3300</v>
      </c>
      <c r="B44">
        <v>0.99962293378801559</v>
      </c>
      <c r="C44">
        <v>8.7996297604844541E-7</v>
      </c>
      <c r="D44">
        <v>1.0076296530956669E-4</v>
      </c>
      <c r="E44">
        <v>2.7542328356457764E-4</v>
      </c>
    </row>
    <row r="45" spans="1:5" x14ac:dyDescent="0.25">
      <c r="A45">
        <v>3375</v>
      </c>
      <c r="B45">
        <v>0.99961725982400551</v>
      </c>
      <c r="C45">
        <v>8.7995793381794522E-7</v>
      </c>
      <c r="D45">
        <v>1.0076238793289194E-4</v>
      </c>
      <c r="E45">
        <v>2.8109782998994218E-4</v>
      </c>
    </row>
    <row r="46" spans="1:5" x14ac:dyDescent="0.25">
      <c r="A46">
        <v>3450</v>
      </c>
      <c r="B46">
        <v>0.99961161013665245</v>
      </c>
      <c r="C46">
        <v>8.7995291283929998E-7</v>
      </c>
      <c r="D46">
        <v>1.0076181298972867E-4</v>
      </c>
      <c r="E46">
        <v>2.8674809730407189E-4</v>
      </c>
    </row>
    <row r="47" spans="1:5" x14ac:dyDescent="0.25">
      <c r="A47">
        <v>3525</v>
      </c>
      <c r="B47">
        <v>0.99960598462207206</v>
      </c>
      <c r="C47">
        <v>8.7994791313761521E-7</v>
      </c>
      <c r="D47">
        <v>1.007612404829517E-4</v>
      </c>
      <c r="E47">
        <v>2.9237418938755856E-4</v>
      </c>
    </row>
    <row r="48" spans="1:5" x14ac:dyDescent="0.25">
      <c r="A48">
        <v>3600</v>
      </c>
      <c r="B48">
        <v>0.99960038317683209</v>
      </c>
      <c r="C48">
        <v>8.7994293469605677E-7</v>
      </c>
      <c r="D48">
        <v>1.0076067041063288E-4</v>
      </c>
      <c r="E48">
        <v>2.9797620967653171E-4</v>
      </c>
    </row>
    <row r="49" spans="1:5" x14ac:dyDescent="0.25">
      <c r="A49">
        <v>3675</v>
      </c>
      <c r="B49">
        <v>0.99959480569794112</v>
      </c>
      <c r="C49">
        <v>8.79937977471104E-7</v>
      </c>
      <c r="D49">
        <v>1.0076010276778941E-4</v>
      </c>
      <c r="E49">
        <v>3.0355426116455714E-4</v>
      </c>
    </row>
    <row r="50" spans="1:5" x14ac:dyDescent="0.25">
      <c r="A50">
        <v>3750</v>
      </c>
      <c r="B50">
        <v>0.99958925208285476</v>
      </c>
      <c r="C50">
        <v>8.7993304140232142E-7</v>
      </c>
      <c r="D50">
        <v>1.0075953754750059E-4</v>
      </c>
      <c r="E50">
        <v>3.0910844640453421E-4</v>
      </c>
    </row>
    <row r="51" spans="1:5" x14ac:dyDescent="0.25">
      <c r="A51">
        <v>3825</v>
      </c>
      <c r="B51">
        <v>0.99958372222946557</v>
      </c>
      <c r="C51">
        <v>8.7992812641859214E-7</v>
      </c>
      <c r="D51">
        <v>1.0075897474162287E-4</v>
      </c>
      <c r="E51">
        <v>3.146388675105783E-4</v>
      </c>
    </row>
    <row r="52" spans="1:5" x14ac:dyDescent="0.25">
      <c r="A52">
        <v>3900</v>
      </c>
      <c r="B52">
        <v>0.99957821603610797</v>
      </c>
      <c r="C52">
        <v>8.7992323244210591E-7</v>
      </c>
      <c r="D52">
        <v>1.0075841434124659E-4</v>
      </c>
      <c r="E52">
        <v>3.201456261598999E-4</v>
      </c>
    </row>
    <row r="53" spans="1:5" x14ac:dyDescent="0.25">
      <c r="A53">
        <v>3975</v>
      </c>
      <c r="B53">
        <v>0.99957273340154695</v>
      </c>
      <c r="C53">
        <v>8.7991835939091506E-7</v>
      </c>
      <c r="D53">
        <v>1.0075785633698786E-4</v>
      </c>
      <c r="E53">
        <v>3.2562882359467467E-4</v>
      </c>
    </row>
    <row r="54" spans="1:5" x14ac:dyDescent="0.25">
      <c r="A54">
        <v>4050</v>
      </c>
      <c r="B54">
        <v>0.99956727422498515</v>
      </c>
      <c r="C54">
        <v>8.7991350718056181E-7</v>
      </c>
      <c r="D54">
        <v>1.0075730071917566E-4</v>
      </c>
      <c r="E54">
        <v>3.3108856062390076E-4</v>
      </c>
    </row>
    <row r="55" spans="1:5" x14ac:dyDescent="0.25">
      <c r="A55">
        <v>4125</v>
      </c>
      <c r="B55">
        <v>0.9995618384060545</v>
      </c>
      <c r="C55">
        <v>8.7990867572511977E-7</v>
      </c>
      <c r="D55">
        <v>1.0075674747797079E-4</v>
      </c>
      <c r="E55">
        <v>3.3652493762525721E-4</v>
      </c>
    </row>
    <row r="56" spans="1:5" x14ac:dyDescent="0.25">
      <c r="A56">
        <v>4200</v>
      </c>
      <c r="B56">
        <v>0.99955642584481519</v>
      </c>
      <c r="C56">
        <v>8.79903864937861E-7</v>
      </c>
      <c r="D56">
        <v>1.0075619660344225E-4</v>
      </c>
      <c r="E56">
        <v>3.419380545469463E-4</v>
      </c>
    </row>
    <row r="57" spans="1:5" x14ac:dyDescent="0.25">
      <c r="A57">
        <v>4275</v>
      </c>
      <c r="B57">
        <v>0.99955103644175924</v>
      </c>
      <c r="C57">
        <v>8.7989907473168206E-7</v>
      </c>
      <c r="D57">
        <v>1.0075564808561575E-4</v>
      </c>
      <c r="E57">
        <v>3.4732801090953211E-4</v>
      </c>
    </row>
    <row r="58" spans="1:5" x14ac:dyDescent="0.25">
      <c r="A58">
        <v>4350</v>
      </c>
      <c r="B58">
        <v>0.99954567009779915</v>
      </c>
      <c r="C58">
        <v>8.7989430501937315E-7</v>
      </c>
      <c r="D58">
        <v>1.0075510191450512E-4</v>
      </c>
      <c r="E58">
        <v>3.526949058077711E-4</v>
      </c>
    </row>
    <row r="59" spans="1:5" x14ac:dyDescent="0.25">
      <c r="A59">
        <v>4425</v>
      </c>
      <c r="B59">
        <v>0.99954032671427551</v>
      </c>
      <c r="C59">
        <v>8.7988955571378932E-7</v>
      </c>
      <c r="D59">
        <v>1.007545580801317E-4</v>
      </c>
      <c r="E59">
        <v>3.5803883791243077E-4</v>
      </c>
    </row>
    <row r="60" spans="1:5" x14ac:dyDescent="0.25">
      <c r="A60">
        <v>4500</v>
      </c>
      <c r="B60">
        <v>0.99953500619294977</v>
      </c>
      <c r="C60">
        <v>8.7988482672796716E-7</v>
      </c>
      <c r="D60">
        <v>1.0075401657253722E-4</v>
      </c>
      <c r="E60">
        <v>3.6335990547210805E-4</v>
      </c>
    </row>
    <row r="61" spans="1:5" x14ac:dyDescent="0.25">
      <c r="A61">
        <v>4575</v>
      </c>
      <c r="B61">
        <v>0.99952970843600331</v>
      </c>
      <c r="C61">
        <v>8.7988011797518746E-7</v>
      </c>
      <c r="D61">
        <v>1.0075347738179194E-4</v>
      </c>
      <c r="E61">
        <v>3.6865820631503223E-4</v>
      </c>
    </row>
    <row r="62" spans="1:5" x14ac:dyDescent="0.25">
      <c r="A62">
        <v>4650</v>
      </c>
      <c r="B62">
        <v>0.99952443334603736</v>
      </c>
      <c r="C62">
        <v>8.7987542936902394E-7</v>
      </c>
      <c r="D62">
        <v>1.0075294049799895E-4</v>
      </c>
      <c r="E62">
        <v>3.7393383785086569E-4</v>
      </c>
    </row>
    <row r="63" spans="1:5" x14ac:dyDescent="0.25">
      <c r="A63">
        <v>4725</v>
      </c>
      <c r="B63">
        <v>0.99951918082606839</v>
      </c>
      <c r="C63">
        <v>8.7987076082336691E-7</v>
      </c>
      <c r="D63">
        <v>1.0075240591129827E-4</v>
      </c>
      <c r="E63">
        <v>3.7918689707249295E-4</v>
      </c>
    </row>
    <row r="64" spans="1:5" x14ac:dyDescent="0.25">
      <c r="A64">
        <v>4800</v>
      </c>
      <c r="B64">
        <v>0.99951395077952854</v>
      </c>
      <c r="C64">
        <v>8.7986611225244444E-7</v>
      </c>
      <c r="D64">
        <v>1.0075187361186812E-4</v>
      </c>
      <c r="E64">
        <v>3.8441748055780467E-4</v>
      </c>
    </row>
    <row r="65" spans="1:5" x14ac:dyDescent="0.25">
      <c r="A65">
        <v>4875</v>
      </c>
      <c r="B65">
        <v>0.99950874311026272</v>
      </c>
      <c r="C65">
        <v>8.7986148357082966E-7</v>
      </c>
      <c r="D65">
        <v>1.0075134358992653E-4</v>
      </c>
      <c r="E65">
        <v>3.8962568447147505E-4</v>
      </c>
    </row>
    <row r="66" spans="1:5" x14ac:dyDescent="0.25">
      <c r="A66">
        <v>4950</v>
      </c>
      <c r="B66">
        <v>0.99950355772252775</v>
      </c>
      <c r="C66">
        <v>8.7985687469344584E-7</v>
      </c>
      <c r="D66">
        <v>1.0075081583573173E-4</v>
      </c>
      <c r="E66">
        <v>3.9481160456672612E-4</v>
      </c>
    </row>
    <row r="67" spans="1:5" x14ac:dyDescent="0.25">
      <c r="A67">
        <v>5025</v>
      </c>
      <c r="B67">
        <v>0.99949839452098843</v>
      </c>
      <c r="C67">
        <v>8.798522855355755E-7</v>
      </c>
      <c r="D67">
        <v>1.0075029033958261E-4</v>
      </c>
      <c r="E67">
        <v>3.9997533618709163E-4</v>
      </c>
    </row>
    <row r="68" spans="1:5" x14ac:dyDescent="0.25">
      <c r="A68">
        <v>5100</v>
      </c>
      <c r="B68">
        <v>0.99949325341072204</v>
      </c>
      <c r="C68">
        <v>8.7984771601285638E-7</v>
      </c>
      <c r="D68">
        <v>1.0074976709181907E-4</v>
      </c>
      <c r="E68">
        <v>4.0511697426816816E-4</v>
      </c>
    </row>
    <row r="69" spans="1:5" x14ac:dyDescent="0.25">
      <c r="A69">
        <v>5175</v>
      </c>
      <c r="B69">
        <v>0.99948813429720562</v>
      </c>
      <c r="C69">
        <v>8.7984316604128419E-7</v>
      </c>
      <c r="D69">
        <v>1.0074924608282182E-4</v>
      </c>
      <c r="E69">
        <v>4.1023661333936077E-4</v>
      </c>
    </row>
    <row r="70" spans="1:5" x14ac:dyDescent="0.25">
      <c r="A70">
        <v>5250</v>
      </c>
      <c r="B70">
        <v>0.99948303708632669</v>
      </c>
      <c r="C70">
        <v>8.7983863553720968E-7</v>
      </c>
      <c r="D70">
        <v>1.0074872730301254E-4</v>
      </c>
      <c r="E70">
        <v>4.1533434752562086E-4</v>
      </c>
    </row>
    <row r="71" spans="1:5" x14ac:dyDescent="0.25">
      <c r="A71">
        <v>5325</v>
      </c>
      <c r="B71">
        <v>0.99947796168437097</v>
      </c>
      <c r="C71">
        <v>8.7983412441734345E-7</v>
      </c>
      <c r="D71">
        <v>1.0074821074285393E-4</v>
      </c>
      <c r="E71">
        <v>4.2041027054917721E-4</v>
      </c>
    </row>
    <row r="72" spans="1:5" x14ac:dyDescent="0.25">
      <c r="A72">
        <v>5400</v>
      </c>
      <c r="B72">
        <v>0.99947290799802768</v>
      </c>
      <c r="C72">
        <v>8.7982963259874986E-7</v>
      </c>
      <c r="D72">
        <v>1.0074769639284891E-4</v>
      </c>
      <c r="E72">
        <v>4.2546447573125871E-4</v>
      </c>
    </row>
    <row r="73" spans="1:5" x14ac:dyDescent="0.25">
      <c r="A73">
        <v>5475</v>
      </c>
      <c r="B73">
        <v>0.99946787593438535</v>
      </c>
      <c r="C73">
        <v>8.7982515999884658E-7</v>
      </c>
      <c r="D73">
        <v>1.0074718424354146E-4</v>
      </c>
      <c r="E73">
        <v>4.3049705599381045E-4</v>
      </c>
    </row>
    <row r="74" spans="1:5" x14ac:dyDescent="0.25">
      <c r="A74">
        <v>5550</v>
      </c>
      <c r="B74">
        <v>0.99946286540092621</v>
      </c>
      <c r="C74">
        <v>8.7982070653540674E-7</v>
      </c>
      <c r="D74">
        <v>1.0074667428551547E-4</v>
      </c>
      <c r="E74">
        <v>4.3550810386120103E-4</v>
      </c>
    </row>
    <row r="75" spans="1:5" x14ac:dyDescent="0.25">
      <c r="A75">
        <v>5625</v>
      </c>
      <c r="B75">
        <v>0.99945787630553373</v>
      </c>
      <c r="C75">
        <v>8.7981627212655189E-7</v>
      </c>
      <c r="D75">
        <v>1.0074616650939555E-4</v>
      </c>
      <c r="E75">
        <v>4.4049771146192429E-4</v>
      </c>
    </row>
    <row r="76" spans="1:5" x14ac:dyDescent="0.25">
      <c r="A76">
        <v>5700</v>
      </c>
      <c r="B76">
        <v>0.99945290855648183</v>
      </c>
      <c r="C76">
        <v>8.7981185669075637E-7</v>
      </c>
      <c r="D76">
        <v>1.0074566090584634E-4</v>
      </c>
      <c r="E76">
        <v>4.4546597053029402E-4</v>
      </c>
    </row>
    <row r="77" spans="1:5" x14ac:dyDescent="0.25">
      <c r="A77">
        <v>5775</v>
      </c>
      <c r="B77">
        <v>0.99944796206243836</v>
      </c>
      <c r="C77">
        <v>8.7980746014684109E-7</v>
      </c>
      <c r="D77">
        <v>1.0074515746557203E-4</v>
      </c>
      <c r="E77">
        <v>4.5041297240812903E-4</v>
      </c>
    </row>
    <row r="78" spans="1:5" x14ac:dyDescent="0.25">
      <c r="A78">
        <v>5850</v>
      </c>
      <c r="B78">
        <v>0.99944303673245927</v>
      </c>
      <c r="C78">
        <v>8.7980308241397538E-7</v>
      </c>
      <c r="D78">
        <v>1.0074465617931696E-4</v>
      </c>
      <c r="E78">
        <v>4.5533880804643289E-4</v>
      </c>
    </row>
    <row r="79" spans="1:5" x14ac:dyDescent="0.25">
      <c r="A79">
        <v>5925</v>
      </c>
      <c r="B79">
        <v>0.99943813247599633</v>
      </c>
      <c r="C79">
        <v>8.7979872341167512E-7</v>
      </c>
      <c r="D79">
        <v>1.0074415703786494E-4</v>
      </c>
      <c r="E79">
        <v>4.6024356800706591E-4</v>
      </c>
    </row>
    <row r="80" spans="1:5" x14ac:dyDescent="0.25">
      <c r="A80">
        <v>6000</v>
      </c>
      <c r="B80">
        <v>0.99943324920288201</v>
      </c>
      <c r="C80">
        <v>8.7979438305979934E-7</v>
      </c>
      <c r="D80">
        <v>1.0074366003203922E-4</v>
      </c>
      <c r="E80">
        <v>4.6512734246441205E-4</v>
      </c>
    </row>
    <row r="81" spans="1:5" x14ac:dyDescent="0.25">
      <c r="A81">
        <v>6075</v>
      </c>
      <c r="B81">
        <v>0.99942838682333746</v>
      </c>
      <c r="C81">
        <v>8.7979006127855004E-7</v>
      </c>
      <c r="D81">
        <v>1.0074316515270237E-4</v>
      </c>
      <c r="E81">
        <v>4.699902212070338E-4</v>
      </c>
    </row>
    <row r="82" spans="1:5" x14ac:dyDescent="0.25">
      <c r="A82">
        <v>6150</v>
      </c>
      <c r="B82">
        <v>0.99942354524796806</v>
      </c>
      <c r="C82">
        <v>8.7978575798847245E-7</v>
      </c>
      <c r="D82">
        <v>1.0074267239075603E-4</v>
      </c>
      <c r="E82">
        <v>4.7483229363932462E-4</v>
      </c>
    </row>
    <row r="83" spans="1:5" x14ac:dyDescent="0.25">
      <c r="A83">
        <v>6225</v>
      </c>
      <c r="B83">
        <v>0.99941872438776092</v>
      </c>
      <c r="C83">
        <v>8.7978147311044934E-7</v>
      </c>
      <c r="D83">
        <v>1.007421817371407E-4</v>
      </c>
      <c r="E83">
        <v>4.7965364878315315E-4</v>
      </c>
    </row>
    <row r="84" spans="1:5" x14ac:dyDescent="0.25">
      <c r="A84">
        <v>6300</v>
      </c>
      <c r="B84">
        <v>0.9994139241540837</v>
      </c>
      <c r="C84">
        <v>8.7977720656570454E-7</v>
      </c>
      <c r="D84">
        <v>1.0074169318283576E-4</v>
      </c>
      <c r="E84">
        <v>4.8445437527949768E-4</v>
      </c>
    </row>
    <row r="85" spans="1:5" x14ac:dyDescent="0.25">
      <c r="A85">
        <v>6375</v>
      </c>
      <c r="B85">
        <v>0.99940914445868179</v>
      </c>
      <c r="C85">
        <v>8.7977295827579444E-7</v>
      </c>
      <c r="D85">
        <v>1.0074120671885897E-4</v>
      </c>
      <c r="E85">
        <v>4.892345613900788E-4</v>
      </c>
    </row>
    <row r="86" spans="1:5" x14ac:dyDescent="0.25">
      <c r="A86">
        <v>6450</v>
      </c>
      <c r="B86">
        <v>0.99940438521368202</v>
      </c>
      <c r="C86">
        <v>8.797687281626157E-7</v>
      </c>
      <c r="D86">
        <v>1.0074072233626665E-4</v>
      </c>
      <c r="E86">
        <v>4.9399429499897836E-4</v>
      </c>
    </row>
    <row r="87" spans="1:5" x14ac:dyDescent="0.25">
      <c r="A87">
        <v>6525</v>
      </c>
      <c r="B87">
        <v>0.99939964633158518</v>
      </c>
      <c r="C87">
        <v>8.7976451614839653E-7</v>
      </c>
      <c r="D87">
        <v>1.0074024002615335E-4</v>
      </c>
      <c r="E87">
        <v>4.9873366361426088E-4</v>
      </c>
    </row>
    <row r="88" spans="1:5" x14ac:dyDescent="0.25">
      <c r="A88">
        <v>6600</v>
      </c>
      <c r="B88">
        <v>0.99939492772526772</v>
      </c>
      <c r="C88">
        <v>8.7976032215569873E-7</v>
      </c>
      <c r="D88">
        <v>1.0073975977965187E-4</v>
      </c>
      <c r="E88">
        <v>5.0345275436957597E-4</v>
      </c>
    </row>
    <row r="89" spans="1:5" x14ac:dyDescent="0.25">
      <c r="A89">
        <v>6675</v>
      </c>
      <c r="B89">
        <v>0.99939022930797639</v>
      </c>
      <c r="C89">
        <v>8.7975614610741699E-7</v>
      </c>
      <c r="D89">
        <v>1.0073928158793283E-4</v>
      </c>
      <c r="E89">
        <v>5.0815165402576365E-4</v>
      </c>
    </row>
    <row r="90" spans="1:5" x14ac:dyDescent="0.25">
      <c r="A90">
        <v>6750</v>
      </c>
      <c r="B90">
        <v>0.99938555099333082</v>
      </c>
      <c r="C90">
        <v>8.7975198792677107E-7</v>
      </c>
      <c r="D90">
        <v>1.007388054422046E-4</v>
      </c>
      <c r="E90">
        <v>5.1283044897245007E-4</v>
      </c>
    </row>
    <row r="91" spans="1:5" x14ac:dyDescent="0.25">
      <c r="A91">
        <v>6825</v>
      </c>
      <c r="B91">
        <v>0.99938089269531949</v>
      </c>
      <c r="C91">
        <v>8.7974784753731604E-7</v>
      </c>
      <c r="D91">
        <v>1.0073833133371319E-4</v>
      </c>
      <c r="E91">
        <v>5.174892252296342E-4</v>
      </c>
    </row>
    <row r="92" spans="1:5" x14ac:dyDescent="0.25">
      <c r="A92">
        <v>6900</v>
      </c>
      <c r="B92">
        <v>0.99937625432829957</v>
      </c>
      <c r="C92">
        <v>8.7974372486292903E-7</v>
      </c>
      <c r="D92">
        <v>1.0073785925374202E-4</v>
      </c>
      <c r="E92">
        <v>5.2212806844927182E-4</v>
      </c>
    </row>
    <row r="93" spans="1:5" x14ac:dyDescent="0.25">
      <c r="A93">
        <v>6975</v>
      </c>
      <c r="B93">
        <v>0.99937163580699406</v>
      </c>
      <c r="C93">
        <v>8.7973961982781468E-7</v>
      </c>
      <c r="D93">
        <v>1.0073738919361205E-4</v>
      </c>
      <c r="E93">
        <v>5.2674706391684419E-4</v>
      </c>
    </row>
    <row r="94" spans="1:5" x14ac:dyDescent="0.25">
      <c r="A94">
        <v>7050</v>
      </c>
      <c r="B94">
        <v>0.99936703704649132</v>
      </c>
      <c r="C94">
        <v>8.7973553235650045E-7</v>
      </c>
      <c r="D94">
        <v>1.0073692114468111E-4</v>
      </c>
      <c r="E94">
        <v>5.3134629655293263E-4</v>
      </c>
    </row>
    <row r="95" spans="1:5" x14ac:dyDescent="0.25">
      <c r="A95">
        <v>7125</v>
      </c>
      <c r="B95">
        <v>0.99936245796224199</v>
      </c>
      <c r="C95">
        <v>8.7973146237383864E-7</v>
      </c>
      <c r="D95">
        <v>1.0073645509834415E-4</v>
      </c>
      <c r="E95">
        <v>5.3592585091477769E-4</v>
      </c>
    </row>
    <row r="96" spans="1:5" x14ac:dyDescent="0.25">
      <c r="A96">
        <v>7200</v>
      </c>
      <c r="B96">
        <v>0.9993578984700604</v>
      </c>
      <c r="C96">
        <v>8.7972740980500267E-7</v>
      </c>
      <c r="D96">
        <v>1.0073599104603264E-4</v>
      </c>
      <c r="E96">
        <v>5.4048581119783281E-4</v>
      </c>
    </row>
    <row r="97" spans="1:5" x14ac:dyDescent="0.25">
      <c r="A97">
        <v>7275</v>
      </c>
      <c r="B97">
        <v>0.99935335848612117</v>
      </c>
      <c r="C97">
        <v>8.7972337457548435E-7</v>
      </c>
      <c r="D97">
        <v>1.0073552897921516E-4</v>
      </c>
      <c r="E97">
        <v>5.4502626123731314E-4</v>
      </c>
    </row>
    <row r="98" spans="1:5" x14ac:dyDescent="0.25">
      <c r="A98">
        <v>7350</v>
      </c>
      <c r="B98">
        <v>0.99934883792695361</v>
      </c>
      <c r="C98">
        <v>8.7971935661109863E-7</v>
      </c>
      <c r="D98">
        <v>1.0073506888939646E-4</v>
      </c>
      <c r="E98">
        <v>5.4954728450973516E-4</v>
      </c>
    </row>
    <row r="99" spans="1:5" x14ac:dyDescent="0.25">
      <c r="A99">
        <v>7425</v>
      </c>
      <c r="B99">
        <v>0.99934433670944811</v>
      </c>
      <c r="C99">
        <v>8.7971535583797311E-7</v>
      </c>
      <c r="D99">
        <v>1.0073461076811779E-4</v>
      </c>
      <c r="E99">
        <v>5.5404896413445448E-4</v>
      </c>
    </row>
    <row r="100" spans="1:5" x14ac:dyDescent="0.25">
      <c r="A100">
        <v>7500</v>
      </c>
      <c r="B100">
        <v>0.99933985475085008</v>
      </c>
      <c r="C100">
        <v>8.7971137218255316E-7</v>
      </c>
      <c r="D100">
        <v>1.0073415460695662E-4</v>
      </c>
      <c r="E100">
        <v>5.5853138287519219E-4</v>
      </c>
    </row>
    <row r="101" spans="1:5" x14ac:dyDescent="0.25">
      <c r="A101">
        <v>7575</v>
      </c>
      <c r="B101">
        <v>0.99933539196875687</v>
      </c>
      <c r="C101">
        <v>8.79707405571599E-7</v>
      </c>
      <c r="D101">
        <v>1.0073370039752638E-4</v>
      </c>
      <c r="E101">
        <v>5.6299462314155478E-4</v>
      </c>
    </row>
    <row r="102" spans="1:5" x14ac:dyDescent="0.25">
      <c r="A102">
        <v>7650</v>
      </c>
      <c r="B102">
        <v>0.99933094828112012</v>
      </c>
      <c r="C102">
        <v>8.797034559321847E-7</v>
      </c>
      <c r="D102">
        <v>1.0073324813147638E-4</v>
      </c>
      <c r="E102">
        <v>5.6743876699055361E-4</v>
      </c>
    </row>
    <row r="103" spans="1:5" x14ac:dyDescent="0.25">
      <c r="A103">
        <v>7725</v>
      </c>
      <c r="B103">
        <v>0.99932652360624241</v>
      </c>
      <c r="C103">
        <v>8.7969952319169413E-7</v>
      </c>
      <c r="D103">
        <v>1.0073279780049161E-4</v>
      </c>
      <c r="E103">
        <v>5.7186389612810763E-4</v>
      </c>
    </row>
    <row r="104" spans="1:5" x14ac:dyDescent="0.25">
      <c r="A104">
        <v>7800</v>
      </c>
      <c r="B104">
        <v>0.99932211786277714</v>
      </c>
      <c r="C104">
        <v>8.7969560727782572E-7</v>
      </c>
      <c r="D104">
        <v>1.0073234939629274E-4</v>
      </c>
      <c r="E104">
        <v>5.7627009191055158E-4</v>
      </c>
    </row>
    <row r="105" spans="1:5" x14ac:dyDescent="0.25">
      <c r="A105">
        <v>7875</v>
      </c>
      <c r="B105">
        <v>0.99931773096972432</v>
      </c>
      <c r="C105">
        <v>8.7969170811858335E-7</v>
      </c>
      <c r="D105">
        <v>1.0073190291063592E-4</v>
      </c>
      <c r="E105">
        <v>5.8065743534612877E-4</v>
      </c>
    </row>
    <row r="106" spans="1:5" x14ac:dyDescent="0.25">
      <c r="A106">
        <v>7950</v>
      </c>
      <c r="B106">
        <v>0.99931336284642902</v>
      </c>
      <c r="C106">
        <v>8.7968782564228212E-7</v>
      </c>
      <c r="D106">
        <v>1.0073145833531231E-4</v>
      </c>
      <c r="E106">
        <v>5.8502600709648051E-4</v>
      </c>
    </row>
    <row r="107" spans="1:5" x14ac:dyDescent="0.25">
      <c r="A107">
        <v>8025</v>
      </c>
      <c r="B107">
        <v>0.99930901341258338</v>
      </c>
      <c r="C107">
        <v>8.7968395977754137E-7</v>
      </c>
      <c r="D107">
        <v>1.0073101566214848E-4</v>
      </c>
      <c r="E107">
        <v>5.8937588747812826E-4</v>
      </c>
    </row>
    <row r="108" spans="1:5" x14ac:dyDescent="0.25">
      <c r="A108">
        <v>8100</v>
      </c>
      <c r="B108">
        <v>0.99930468258822269</v>
      </c>
      <c r="C108">
        <v>8.7968011045328817E-7</v>
      </c>
      <c r="D108">
        <v>1.0073057488300578E-4</v>
      </c>
      <c r="E108">
        <v>5.9370715646395373E-4</v>
      </c>
    </row>
    <row r="109" spans="1:5" x14ac:dyDescent="0.25">
      <c r="A109">
        <v>8175</v>
      </c>
      <c r="B109">
        <v>0.99930037029372554</v>
      </c>
      <c r="C109">
        <v>8.7967627759875101E-7</v>
      </c>
      <c r="D109">
        <v>1.0073013598978045E-4</v>
      </c>
      <c r="E109">
        <v>5.9801989368466184E-4</v>
      </c>
    </row>
    <row r="110" spans="1:5" x14ac:dyDescent="0.25">
      <c r="A110">
        <v>8250</v>
      </c>
      <c r="B110">
        <v>0.99929607644980945</v>
      </c>
      <c r="C110">
        <v>8.7967246114346437E-7</v>
      </c>
      <c r="D110">
        <v>1.0072969897440349E-4</v>
      </c>
      <c r="E110">
        <v>6.0231417843025501E-4</v>
      </c>
    </row>
    <row r="111" spans="1:5" x14ac:dyDescent="0.25">
      <c r="A111">
        <v>8325</v>
      </c>
      <c r="B111">
        <v>0.99929180097753101</v>
      </c>
      <c r="C111">
        <v>8.7966866101726047E-7</v>
      </c>
      <c r="D111">
        <v>1.0072926382884023E-4</v>
      </c>
      <c r="E111">
        <v>6.0659008965148128E-4</v>
      </c>
    </row>
    <row r="112" spans="1:5" x14ac:dyDescent="0.25">
      <c r="A112">
        <v>8400</v>
      </c>
      <c r="B112">
        <v>0.99928754379828688</v>
      </c>
      <c r="C112">
        <v>8.7966487715027475E-7</v>
      </c>
      <c r="D112">
        <v>1.0072883054509052E-4</v>
      </c>
      <c r="E112">
        <v>6.1084770596129406E-4</v>
      </c>
    </row>
    <row r="113" spans="1:5" x14ac:dyDescent="0.25">
      <c r="A113">
        <v>8475</v>
      </c>
      <c r="B113">
        <v>0.99928330483380612</v>
      </c>
      <c r="C113">
        <v>8.796611094729404E-7</v>
      </c>
      <c r="D113">
        <v>1.0072839911518853E-4</v>
      </c>
      <c r="E113">
        <v>6.1508710563628948E-4</v>
      </c>
    </row>
    <row r="114" spans="1:5" x14ac:dyDescent="0.25">
      <c r="A114">
        <v>8550</v>
      </c>
      <c r="B114">
        <v>0.99927908400615673</v>
      </c>
      <c r="C114">
        <v>8.7965735791598865E-7</v>
      </c>
      <c r="D114">
        <v>1.0072796953120219E-4</v>
      </c>
      <c r="E114">
        <v>6.1930836661815212E-4</v>
      </c>
    </row>
    <row r="115" spans="1:5" x14ac:dyDescent="0.25">
      <c r="A115">
        <v>8625</v>
      </c>
      <c r="B115">
        <v>0.999274881237739</v>
      </c>
      <c r="C115">
        <v>8.7965362241044572E-7</v>
      </c>
      <c r="D115">
        <v>1.0072754178523363E-4</v>
      </c>
      <c r="E115">
        <v>6.2351156651508494E-4</v>
      </c>
    </row>
    <row r="116" spans="1:5" x14ac:dyDescent="0.25">
      <c r="A116">
        <v>8700</v>
      </c>
      <c r="B116">
        <v>0.99927069645128463</v>
      </c>
      <c r="C116">
        <v>8.7964990288763386E-7</v>
      </c>
      <c r="D116">
        <v>1.0072711586941884E-4</v>
      </c>
      <c r="E116">
        <v>6.2769678260323543E-4</v>
      </c>
    </row>
    <row r="117" spans="1:5" x14ac:dyDescent="0.25">
      <c r="A117">
        <v>8775</v>
      </c>
      <c r="B117">
        <v>0.99926652956985362</v>
      </c>
      <c r="C117">
        <v>8.796461992791721E-7</v>
      </c>
      <c r="D117">
        <v>1.007266917759272E-4</v>
      </c>
      <c r="E117">
        <v>6.3186409182811856E-4</v>
      </c>
    </row>
    <row r="118" spans="1:5" x14ac:dyDescent="0.25">
      <c r="A118">
        <v>8850</v>
      </c>
      <c r="B118">
        <v>0.9992623805168398</v>
      </c>
      <c r="C118">
        <v>8.7964251151696693E-7</v>
      </c>
      <c r="D118">
        <v>1.0072626949696175E-4</v>
      </c>
      <c r="E118">
        <v>6.3601357080602923E-4</v>
      </c>
    </row>
    <row r="119" spans="1:5" x14ac:dyDescent="0.25">
      <c r="A119">
        <v>8925</v>
      </c>
      <c r="B119">
        <v>0.99925824921596151</v>
      </c>
      <c r="C119">
        <v>8.7963883953321791E-7</v>
      </c>
      <c r="D119">
        <v>1.0072584902475874E-4</v>
      </c>
      <c r="E119">
        <v>6.4014529582545284E-4</v>
      </c>
    </row>
    <row r="120" spans="1:5" x14ac:dyDescent="0.25">
      <c r="A120">
        <v>9000</v>
      </c>
      <c r="B120">
        <v>0.99925413559126497</v>
      </c>
      <c r="C120">
        <v>8.7963518326041716E-7</v>
      </c>
      <c r="D120">
        <v>1.0072543035158795E-4</v>
      </c>
      <c r="E120">
        <v>6.4425934284846587E-4</v>
      </c>
    </row>
    <row r="121" spans="1:5" x14ac:dyDescent="0.25">
      <c r="A121">
        <v>9075</v>
      </c>
      <c r="B121">
        <v>0.99925003956712133</v>
      </c>
      <c r="C121">
        <v>8.7963154263134361E-7</v>
      </c>
      <c r="D121">
        <v>1.0072501346975192E-4</v>
      </c>
      <c r="E121">
        <v>6.4835578751213448E-4</v>
      </c>
    </row>
    <row r="122" spans="1:5" x14ac:dyDescent="0.25">
      <c r="A122">
        <v>9150</v>
      </c>
      <c r="B122">
        <v>0.99924596106822328</v>
      </c>
      <c r="C122">
        <v>8.7962791757906228E-7</v>
      </c>
      <c r="D122">
        <v>1.0072459837158625E-4</v>
      </c>
      <c r="E122">
        <v>6.5243470512990414E-4</v>
      </c>
    </row>
    <row r="123" spans="1:5" x14ac:dyDescent="0.25">
      <c r="A123">
        <v>9225</v>
      </c>
      <c r="B123">
        <v>0.99924190001958946</v>
      </c>
      <c r="C123">
        <v>8.7962430803692894E-7</v>
      </c>
      <c r="D123">
        <v>1.0072418504945942E-4</v>
      </c>
      <c r="E123">
        <v>6.5649617069298222E-4</v>
      </c>
    </row>
    <row r="124" spans="1:5" x14ac:dyDescent="0.25">
      <c r="A124">
        <v>9300</v>
      </c>
      <c r="B124">
        <v>0.99923785634655471</v>
      </c>
      <c r="C124">
        <v>8.7962071393858088E-7</v>
      </c>
      <c r="D124">
        <v>1.0072377349577237E-4</v>
      </c>
      <c r="E124">
        <v>6.6054025887172195E-4</v>
      </c>
    </row>
    <row r="125" spans="1:5" x14ac:dyDescent="0.25">
      <c r="A125">
        <v>9375</v>
      </c>
      <c r="B125">
        <v>0.99923382997477861</v>
      </c>
      <c r="C125">
        <v>8.7961713521793927E-7</v>
      </c>
      <c r="D125">
        <v>1.0072336370295871E-4</v>
      </c>
      <c r="E125">
        <v>6.6456704401699016E-4</v>
      </c>
    </row>
    <row r="126" spans="1:5" x14ac:dyDescent="0.25">
      <c r="A126">
        <v>9450</v>
      </c>
      <c r="B126">
        <v>0.99922982083023326</v>
      </c>
      <c r="C126">
        <v>8.7961357180920976E-7</v>
      </c>
      <c r="D126">
        <v>1.0072295566348444E-4</v>
      </c>
      <c r="E126">
        <v>6.6857660016153651E-4</v>
      </c>
    </row>
    <row r="127" spans="1:5" x14ac:dyDescent="0.25">
      <c r="A127">
        <v>9525</v>
      </c>
      <c r="B127">
        <v>0.99922582883921218</v>
      </c>
      <c r="C127">
        <v>8.7961002364687838E-7</v>
      </c>
      <c r="D127">
        <v>1.0072254936984762E-4</v>
      </c>
      <c r="E127">
        <v>6.7256900102135436E-4</v>
      </c>
    </row>
    <row r="128" spans="1:5" x14ac:dyDescent="0.25">
      <c r="A128">
        <v>9600</v>
      </c>
      <c r="B128">
        <v>0.99922185392832108</v>
      </c>
      <c r="C128">
        <v>8.7960649066571173E-7</v>
      </c>
      <c r="D128">
        <v>1.0072214481457842E-4</v>
      </c>
      <c r="E128">
        <v>6.7654431999703587E-4</v>
      </c>
    </row>
    <row r="129" spans="1:5" x14ac:dyDescent="0.25">
      <c r="A129">
        <v>9675</v>
      </c>
      <c r="B129">
        <v>0.99921789602448263</v>
      </c>
      <c r="C129">
        <v>8.7960297280075795E-7</v>
      </c>
      <c r="D129">
        <v>1.0072174199023923E-4</v>
      </c>
      <c r="E129">
        <v>6.8050263017511916E-4</v>
      </c>
    </row>
    <row r="130" spans="1:5" x14ac:dyDescent="0.25">
      <c r="A130">
        <v>9750</v>
      </c>
      <c r="B130">
        <v>0.99921395505492949</v>
      </c>
      <c r="C130">
        <v>8.7959946998733897E-7</v>
      </c>
      <c r="D130">
        <v>1.0072134088942403E-4</v>
      </c>
      <c r="E130">
        <v>6.8444400432943772E-4</v>
      </c>
    </row>
    <row r="131" spans="1:5" x14ac:dyDescent="0.25">
      <c r="A131">
        <v>9825</v>
      </c>
      <c r="B131">
        <v>0.99921003094720484</v>
      </c>
      <c r="C131">
        <v>8.7959598216105617E-7</v>
      </c>
      <c r="D131">
        <v>1.0072094150475846E-4</v>
      </c>
      <c r="E131">
        <v>6.8836851492245371E-4</v>
      </c>
    </row>
    <row r="132" spans="1:5" x14ac:dyDescent="0.25">
      <c r="A132">
        <v>9900</v>
      </c>
      <c r="B132">
        <v>0.99920612362916483</v>
      </c>
      <c r="C132">
        <v>8.7959250925778362E-7</v>
      </c>
      <c r="D132">
        <v>1.0072054382889993E-4</v>
      </c>
      <c r="E132">
        <v>6.9227623410659156E-4</v>
      </c>
    </row>
    <row r="133" spans="1:5" x14ac:dyDescent="0.25">
      <c r="A133">
        <v>9975</v>
      </c>
      <c r="B133">
        <v>0.99920223302897582</v>
      </c>
      <c r="C133">
        <v>8.7958905121367306E-7</v>
      </c>
      <c r="D133">
        <v>1.0072014785453714E-4</v>
      </c>
      <c r="E133">
        <v>6.961672337255627E-4</v>
      </c>
    </row>
    <row r="134" spans="1:5" x14ac:dyDescent="0.25">
      <c r="A134">
        <v>10050</v>
      </c>
      <c r="B134">
        <v>0.99919835907510735</v>
      </c>
      <c r="C134">
        <v>8.7958560796514852E-7</v>
      </c>
      <c r="D134">
        <v>1.0071975357439007E-4</v>
      </c>
      <c r="E134">
        <v>7.0004158531569043E-4</v>
      </c>
    </row>
    <row r="135" spans="1:5" x14ac:dyDescent="0.25">
      <c r="A135">
        <v>10125</v>
      </c>
      <c r="B135">
        <v>0.99919450169633395</v>
      </c>
      <c r="C135">
        <v>8.7958217944890571E-7</v>
      </c>
      <c r="D135">
        <v>1.0071936098120984E-4</v>
      </c>
      <c r="E135">
        <v>7.0389936010722336E-4</v>
      </c>
    </row>
    <row r="136" spans="1:5" x14ac:dyDescent="0.25">
      <c r="A136">
        <v>10200</v>
      </c>
      <c r="B136">
        <v>0.9991906608217398</v>
      </c>
      <c r="C136">
        <v>8.7957876560191025E-7</v>
      </c>
      <c r="D136">
        <v>1.0071897006777859E-4</v>
      </c>
      <c r="E136">
        <v>7.0774062902563973E-4</v>
      </c>
    </row>
    <row r="137" spans="1:5" x14ac:dyDescent="0.25">
      <c r="A137">
        <v>10275</v>
      </c>
      <c r="B137">
        <v>0.99918683638070926</v>
      </c>
      <c r="C137">
        <v>8.7957536636139838E-7</v>
      </c>
      <c r="D137">
        <v>1.0071858082690934E-4</v>
      </c>
      <c r="E137">
        <v>7.1156546269296201E-4</v>
      </c>
    </row>
    <row r="138" spans="1:5" x14ac:dyDescent="0.25">
      <c r="A138">
        <v>10350</v>
      </c>
      <c r="B138">
        <v>0.99918302830293027</v>
      </c>
      <c r="C138">
        <v>8.7957198166487536E-7</v>
      </c>
      <c r="D138">
        <v>1.0071819325144571E-4</v>
      </c>
      <c r="E138">
        <v>7.1537393142904527E-4</v>
      </c>
    </row>
    <row r="139" spans="1:5" x14ac:dyDescent="0.25">
      <c r="A139">
        <v>10425</v>
      </c>
      <c r="B139">
        <v>0.99917923651839069</v>
      </c>
      <c r="C139">
        <v>8.7956861145011381E-7</v>
      </c>
      <c r="D139">
        <v>1.0071780733426237E-4</v>
      </c>
      <c r="E139">
        <v>7.1916610525287568E-4</v>
      </c>
    </row>
    <row r="140" spans="1:5" x14ac:dyDescent="0.25">
      <c r="A140">
        <v>10500</v>
      </c>
      <c r="B140">
        <v>0.99917546095737753</v>
      </c>
      <c r="C140">
        <v>8.7956525565515084E-7</v>
      </c>
      <c r="D140">
        <v>1.0071742306826407E-4</v>
      </c>
      <c r="E140">
        <v>7.2294205388385546E-4</v>
      </c>
    </row>
    <row r="141" spans="1:5" x14ac:dyDescent="0.25">
      <c r="A141">
        <v>10575</v>
      </c>
      <c r="B141">
        <v>0.99917170155047852</v>
      </c>
      <c r="C141">
        <v>8.7956191421828995E-7</v>
      </c>
      <c r="D141">
        <v>1.007170404463861E-4</v>
      </c>
      <c r="E141">
        <v>7.2670184674308586E-4</v>
      </c>
    </row>
    <row r="142" spans="1:5" x14ac:dyDescent="0.25">
      <c r="A142">
        <v>10650</v>
      </c>
      <c r="B142">
        <v>0.99916795822857585</v>
      </c>
      <c r="C142">
        <v>8.795585870780989E-7</v>
      </c>
      <c r="D142">
        <v>1.007166594615939E-4</v>
      </c>
      <c r="E142">
        <v>7.3044555295464272E-4</v>
      </c>
    </row>
    <row r="143" spans="1:5" x14ac:dyDescent="0.25">
      <c r="A143">
        <v>10725</v>
      </c>
      <c r="B143">
        <v>0.99916423092284856</v>
      </c>
      <c r="C143">
        <v>8.7955527417340795E-7</v>
      </c>
      <c r="D143">
        <v>1.0071628010688283E-4</v>
      </c>
      <c r="E143">
        <v>7.3417324134684872E-4</v>
      </c>
    </row>
    <row r="144" spans="1:5" x14ac:dyDescent="0.25">
      <c r="A144">
        <v>10800</v>
      </c>
      <c r="B144">
        <v>0.99916051956476848</v>
      </c>
      <c r="C144">
        <v>8.7955197544331044E-7</v>
      </c>
      <c r="D144">
        <v>1.0071590237527875E-4</v>
      </c>
      <c r="E144">
        <v>7.3788498045353754E-4</v>
      </c>
    </row>
    <row r="145" spans="1:5" x14ac:dyDescent="0.25">
      <c r="A145">
        <v>10875</v>
      </c>
      <c r="B145">
        <v>0.99915682408610296</v>
      </c>
      <c r="C145">
        <v>8.7954869082715671E-7</v>
      </c>
      <c r="D145">
        <v>1.0071552625983683E-4</v>
      </c>
      <c r="E145">
        <v>7.4158083851531202E-4</v>
      </c>
    </row>
    <row r="146" spans="1:5" x14ac:dyDescent="0.25">
      <c r="A146">
        <v>10950</v>
      </c>
      <c r="B146">
        <v>0.99915314441891123</v>
      </c>
      <c r="C146">
        <v>8.7954542026455996E-7</v>
      </c>
      <c r="D146">
        <v>1.0071515175364237E-4</v>
      </c>
      <c r="E146">
        <v>7.4526088348080314E-4</v>
      </c>
    </row>
    <row r="147" spans="1:5" x14ac:dyDescent="0.25">
      <c r="A147">
        <v>11025</v>
      </c>
      <c r="B147">
        <v>0.99914948049554131</v>
      </c>
      <c r="C147">
        <v>8.7954216369538976E-7</v>
      </c>
      <c r="D147">
        <v>1.0071477884980984E-4</v>
      </c>
      <c r="E147">
        <v>7.4892518300791601E-4</v>
      </c>
    </row>
    <row r="148" spans="1:5" x14ac:dyDescent="0.25">
      <c r="A148">
        <v>11100</v>
      </c>
      <c r="B148">
        <v>0.99914583224863118</v>
      </c>
      <c r="C148">
        <v>8.7953892105977496E-7</v>
      </c>
      <c r="D148">
        <v>1.0071440754148347E-4</v>
      </c>
      <c r="E148">
        <v>7.5257380446507429E-4</v>
      </c>
    </row>
    <row r="149" spans="1:5" x14ac:dyDescent="0.25">
      <c r="A149">
        <v>11175</v>
      </c>
      <c r="B149">
        <v>0.99914219961111006</v>
      </c>
      <c r="C149">
        <v>8.7953569229810011E-7</v>
      </c>
      <c r="D149">
        <v>1.0071403782183655E-4</v>
      </c>
      <c r="E149">
        <v>7.5620681493246021E-4</v>
      </c>
    </row>
    <row r="150" spans="1:5" x14ac:dyDescent="0.25">
      <c r="A150">
        <v>11250</v>
      </c>
      <c r="B150">
        <v>0.99913858251618937</v>
      </c>
      <c r="C150">
        <v>8.7953247735100217E-7</v>
      </c>
      <c r="D150">
        <v>1.0071366968407208E-4</v>
      </c>
      <c r="E150">
        <v>7.5982428120324567E-4</v>
      </c>
    </row>
    <row r="151" spans="1:5" x14ac:dyDescent="0.25">
      <c r="A151">
        <v>11325</v>
      </c>
      <c r="B151">
        <v>0.99913498089736752</v>
      </c>
      <c r="C151">
        <v>8.795292761593754E-7</v>
      </c>
      <c r="D151">
        <v>1.0071330312142145E-4</v>
      </c>
      <c r="E151">
        <v>7.6342626978482219E-4</v>
      </c>
    </row>
    <row r="152" spans="1:5" x14ac:dyDescent="0.25">
      <c r="A152">
        <v>11400</v>
      </c>
      <c r="B152">
        <v>0.99913139468842971</v>
      </c>
      <c r="C152">
        <v>8.7952608866436488E-7</v>
      </c>
      <c r="D152">
        <v>1.007129381271457E-4</v>
      </c>
      <c r="E152">
        <v>7.6701284690002241E-4</v>
      </c>
    </row>
    <row r="153" spans="1:5" x14ac:dyDescent="0.25">
      <c r="A153">
        <v>11475</v>
      </c>
      <c r="B153">
        <v>0.99912782382344545</v>
      </c>
      <c r="C153">
        <v>8.7952291480736852E-7</v>
      </c>
      <c r="D153">
        <v>1.0071257469453425E-4</v>
      </c>
      <c r="E153">
        <v>7.7058407848833632E-4</v>
      </c>
    </row>
    <row r="154" spans="1:5" x14ac:dyDescent="0.25">
      <c r="A154">
        <v>11550</v>
      </c>
      <c r="B154">
        <v>0.99912426823676248</v>
      </c>
      <c r="C154">
        <v>8.795197545300354E-7</v>
      </c>
      <c r="D154">
        <v>1.0071221281690544E-4</v>
      </c>
      <c r="E154">
        <v>7.7414003020712802E-4</v>
      </c>
    </row>
    <row r="155" spans="1:5" x14ac:dyDescent="0.25">
      <c r="A155">
        <v>11625</v>
      </c>
      <c r="B155">
        <v>0.99912072786301043</v>
      </c>
      <c r="C155">
        <v>8.7951660777426467E-7</v>
      </c>
      <c r="D155">
        <v>1.0071185248760615E-4</v>
      </c>
      <c r="E155">
        <v>7.776807674328396E-4</v>
      </c>
    </row>
    <row r="156" spans="1:5" x14ac:dyDescent="0.25">
      <c r="A156">
        <v>11700</v>
      </c>
      <c r="B156">
        <v>0.99911720263709902</v>
      </c>
      <c r="C156">
        <v>8.7951347448220058E-7</v>
      </c>
      <c r="D156">
        <v>1.0071149370001153E-4</v>
      </c>
      <c r="E156">
        <v>7.8120635526219195E-4</v>
      </c>
    </row>
    <row r="157" spans="1:5" x14ac:dyDescent="0.25">
      <c r="A157">
        <v>11775</v>
      </c>
      <c r="B157">
        <v>0.99911369249421766</v>
      </c>
      <c r="C157">
        <v>8.7951035459623812E-7</v>
      </c>
      <c r="D157">
        <v>1.007111364475254E-4</v>
      </c>
      <c r="E157">
        <v>7.8471685851338427E-4</v>
      </c>
    </row>
    <row r="158" spans="1:5" x14ac:dyDescent="0.25">
      <c r="A158">
        <v>11850</v>
      </c>
      <c r="B158">
        <v>0.99911019736983042</v>
      </c>
      <c r="C158">
        <v>8.7950724805901791E-7</v>
      </c>
      <c r="D158">
        <v>1.0071078072357938E-4</v>
      </c>
      <c r="E158">
        <v>7.8821234172728421E-4</v>
      </c>
    </row>
    <row r="159" spans="1:5" x14ac:dyDescent="0.25">
      <c r="A159">
        <v>11925</v>
      </c>
      <c r="B159">
        <v>0.99910671719968147</v>
      </c>
      <c r="C159">
        <v>8.7950415481342611E-7</v>
      </c>
      <c r="D159">
        <v>1.0071042652163363E-4</v>
      </c>
      <c r="E159">
        <v>7.9169286916861532E-4</v>
      </c>
    </row>
    <row r="160" spans="1:5" x14ac:dyDescent="0.25">
      <c r="A160">
        <v>12000</v>
      </c>
      <c r="B160">
        <v>0.99910325191978511</v>
      </c>
      <c r="C160">
        <v>8.7950107480259303E-7</v>
      </c>
      <c r="D160">
        <v>1.0071007383517608E-4</v>
      </c>
      <c r="E160">
        <v>7.951585048271392E-4</v>
      </c>
    </row>
    <row r="161" spans="1:5" x14ac:dyDescent="0.25">
      <c r="A161">
        <v>12075</v>
      </c>
      <c r="B161">
        <v>0.9990998014664344</v>
      </c>
      <c r="C161">
        <v>8.7949800796989188E-7</v>
      </c>
      <c r="D161">
        <v>1.0070972265772271E-4</v>
      </c>
      <c r="E161">
        <v>7.9860931241882761E-4</v>
      </c>
    </row>
    <row r="162" spans="1:5" x14ac:dyDescent="0.25">
      <c r="A162">
        <v>12150</v>
      </c>
      <c r="B162">
        <v>0.99909636577619243</v>
      </c>
      <c r="C162">
        <v>8.7949495425894096E-7</v>
      </c>
      <c r="D162">
        <v>1.0070937298281693E-4</v>
      </c>
      <c r="E162">
        <v>8.0204535538703949E-4</v>
      </c>
    </row>
    <row r="163" spans="1:5" x14ac:dyDescent="0.25">
      <c r="A163">
        <v>12225</v>
      </c>
      <c r="B163">
        <v>0.99909294478589361</v>
      </c>
      <c r="C163">
        <v>8.7949191361359543E-7</v>
      </c>
      <c r="D163">
        <v>1.0070902480403014E-4</v>
      </c>
      <c r="E163">
        <v>8.0546669690368593E-4</v>
      </c>
    </row>
    <row r="164" spans="1:5" x14ac:dyDescent="0.25">
      <c r="A164">
        <v>12300</v>
      </c>
      <c r="B164">
        <v>0.99908953843263937</v>
      </c>
      <c r="C164">
        <v>8.794888859779542E-7</v>
      </c>
      <c r="D164">
        <v>1.0070867811496076E-4</v>
      </c>
      <c r="E164">
        <v>8.0887339987038864E-4</v>
      </c>
    </row>
    <row r="165" spans="1:5" x14ac:dyDescent="0.25">
      <c r="A165">
        <v>12375</v>
      </c>
      <c r="B165">
        <v>0.99908614665380813</v>
      </c>
      <c r="C165">
        <v>8.7948587129635279E-7</v>
      </c>
      <c r="D165">
        <v>1.0070833290923513E-4</v>
      </c>
      <c r="E165">
        <v>8.1226552691963905E-4</v>
      </c>
    </row>
    <row r="166" spans="1:5" x14ac:dyDescent="0.25">
      <c r="A166">
        <v>12450</v>
      </c>
      <c r="B166">
        <v>0.99908276938703944</v>
      </c>
      <c r="C166">
        <v>8.7948286951336593E-7</v>
      </c>
      <c r="D166">
        <v>1.0070798918050652E-4</v>
      </c>
      <c r="E166">
        <v>8.1564314041595069E-4</v>
      </c>
    </row>
    <row r="167" spans="1:5" x14ac:dyDescent="0.25">
      <c r="A167">
        <v>12525</v>
      </c>
      <c r="B167">
        <v>0.99907940657024219</v>
      </c>
      <c r="C167">
        <v>8.7947988057380571E-7</v>
      </c>
      <c r="D167">
        <v>1.0070764692245558E-4</v>
      </c>
      <c r="E167">
        <v>8.1900630245700253E-4</v>
      </c>
    </row>
    <row r="168" spans="1:5" x14ac:dyDescent="0.25">
      <c r="A168">
        <v>12600</v>
      </c>
      <c r="B168">
        <v>0.99907605814159084</v>
      </c>
      <c r="C168">
        <v>8.7947690442272045E-7</v>
      </c>
      <c r="D168">
        <v>1.0070730612878955E-4</v>
      </c>
      <c r="E168">
        <v>8.2235507487478398E-4</v>
      </c>
    </row>
    <row r="169" spans="1:5" x14ac:dyDescent="0.25">
      <c r="A169">
        <v>12675</v>
      </c>
      <c r="B169">
        <v>0.9990727240395243</v>
      </c>
      <c r="C169">
        <v>8.7947394100539436E-7</v>
      </c>
      <c r="D169">
        <v>1.0070696679324328E-4</v>
      </c>
      <c r="E169">
        <v>8.2568951923672881E-4</v>
      </c>
    </row>
    <row r="170" spans="1:5" x14ac:dyDescent="0.25">
      <c r="A170">
        <v>12750</v>
      </c>
      <c r="B170">
        <v>0.9990694042027467</v>
      </c>
      <c r="C170">
        <v>8.7947099026734416E-7</v>
      </c>
      <c r="D170">
        <v>1.0070662890957783E-4</v>
      </c>
      <c r="E170">
        <v>8.2900969684684836E-4</v>
      </c>
    </row>
    <row r="171" spans="1:5" x14ac:dyDescent="0.25">
      <c r="A171">
        <v>12825</v>
      </c>
      <c r="B171">
        <v>0.99906609857021911</v>
      </c>
      <c r="C171">
        <v>8.7946805215432077E-7</v>
      </c>
      <c r="D171">
        <v>1.0070629247158132E-4</v>
      </c>
      <c r="E171">
        <v>8.3231566874686011E-4</v>
      </c>
    </row>
    <row r="172" spans="1:5" x14ac:dyDescent="0.25">
      <c r="A172">
        <v>12900</v>
      </c>
      <c r="B172">
        <v>0.99906280708116912</v>
      </c>
      <c r="C172">
        <v>8.7946512661230532E-7</v>
      </c>
      <c r="D172">
        <v>1.0070595747306805E-4</v>
      </c>
      <c r="E172">
        <v>8.3560749571730698E-4</v>
      </c>
    </row>
    <row r="173" spans="1:5" x14ac:dyDescent="0.25">
      <c r="A173">
        <v>12975</v>
      </c>
      <c r="B173">
        <v>0.99905952967508294</v>
      </c>
      <c r="C173">
        <v>8.7946221358751205E-7</v>
      </c>
      <c r="D173">
        <v>1.0070562390787925E-4</v>
      </c>
      <c r="E173">
        <v>8.3888523827867754E-4</v>
      </c>
    </row>
    <row r="174" spans="1:5" x14ac:dyDescent="0.25">
      <c r="A174">
        <v>13050</v>
      </c>
      <c r="B174">
        <v>0.99905626629170496</v>
      </c>
      <c r="C174">
        <v>8.794593130263854E-7</v>
      </c>
      <c r="D174">
        <v>1.0070529176988248E-4</v>
      </c>
      <c r="E174">
        <v>8.4214895669251528E-4</v>
      </c>
    </row>
    <row r="175" spans="1:5" x14ac:dyDescent="0.25">
      <c r="A175">
        <v>13125</v>
      </c>
      <c r="B175">
        <v>0.99905301687103876</v>
      </c>
      <c r="C175">
        <v>8.7945642487559777E-7</v>
      </c>
      <c r="D175">
        <v>1.00704961052971E-4</v>
      </c>
      <c r="E175">
        <v>8.4539871096253052E-4</v>
      </c>
    </row>
    <row r="176" spans="1:5" x14ac:dyDescent="0.25">
      <c r="A176">
        <v>13200</v>
      </c>
      <c r="B176">
        <v>0.99904978135334088</v>
      </c>
      <c r="C176">
        <v>8.794535490820513E-7</v>
      </c>
      <c r="D176">
        <v>1.0070463175106492E-4</v>
      </c>
      <c r="E176">
        <v>8.4863456083570266E-4</v>
      </c>
    </row>
    <row r="177" spans="1:5" x14ac:dyDescent="0.25">
      <c r="A177">
        <v>13275</v>
      </c>
      <c r="B177">
        <v>0.99904655967912703</v>
      </c>
      <c r="C177">
        <v>8.7945068559287335E-7</v>
      </c>
      <c r="D177">
        <v>1.0070430385810972E-4</v>
      </c>
      <c r="E177">
        <v>8.5185656580337606E-4</v>
      </c>
    </row>
    <row r="178" spans="1:5" x14ac:dyDescent="0.25">
      <c r="A178">
        <v>13350</v>
      </c>
      <c r="B178">
        <v>0.99904335178916548</v>
      </c>
      <c r="C178">
        <v>8.7944783435541882E-7</v>
      </c>
      <c r="D178">
        <v>1.0070397736807693E-4</v>
      </c>
      <c r="E178">
        <v>8.550647851023552E-4</v>
      </c>
    </row>
    <row r="179" spans="1:5" x14ac:dyDescent="0.25">
      <c r="A179">
        <v>13425</v>
      </c>
      <c r="B179">
        <v>0.99904015762448184</v>
      </c>
      <c r="C179">
        <v>8.7944499531726631E-7</v>
      </c>
      <c r="D179">
        <v>1.0070365227496439E-4</v>
      </c>
      <c r="E179">
        <v>8.5825927771599505E-4</v>
      </c>
    </row>
    <row r="180" spans="1:5" x14ac:dyDescent="0.25">
      <c r="A180">
        <v>13500</v>
      </c>
      <c r="B180">
        <v>0.99903697712634887</v>
      </c>
      <c r="C180">
        <v>8.7944216842622038E-7</v>
      </c>
      <c r="D180">
        <v>1.0070332857279511E-4</v>
      </c>
      <c r="E180">
        <v>8.614401023752837E-4</v>
      </c>
    </row>
    <row r="181" spans="1:5" x14ac:dyDescent="0.25">
      <c r="A181">
        <v>13575</v>
      </c>
      <c r="B181">
        <v>0.99903381023629334</v>
      </c>
      <c r="C181">
        <v>8.794393536303107E-7</v>
      </c>
      <c r="D181">
        <v>1.0070300625561765E-4</v>
      </c>
      <c r="E181">
        <v>8.6460731755992257E-4</v>
      </c>
    </row>
    <row r="182" spans="1:5" x14ac:dyDescent="0.25">
      <c r="A182">
        <v>13650</v>
      </c>
      <c r="B182">
        <v>0.99903065689609216</v>
      </c>
      <c r="C182">
        <v>8.7943655087778366E-7</v>
      </c>
      <c r="D182">
        <v>1.0070268531750651E-4</v>
      </c>
      <c r="E182">
        <v>8.6776098149940386E-4</v>
      </c>
    </row>
    <row r="183" spans="1:5" x14ac:dyDescent="0.25">
      <c r="A183">
        <v>13725</v>
      </c>
      <c r="B183">
        <v>0.99902751704776904</v>
      </c>
      <c r="C183">
        <v>8.7943376011711317E-7</v>
      </c>
      <c r="D183">
        <v>1.0070236575256075E-4</v>
      </c>
      <c r="E183">
        <v>8.7090115217407682E-4</v>
      </c>
    </row>
    <row r="184" spans="1:5" x14ac:dyDescent="0.25">
      <c r="A184">
        <v>13800</v>
      </c>
      <c r="B184">
        <v>0.99902439063360016</v>
      </c>
      <c r="C184">
        <v>8.7943098129698864E-7</v>
      </c>
      <c r="D184">
        <v>1.0070204755490537E-4</v>
      </c>
      <c r="E184">
        <v>8.7402788731621788E-4</v>
      </c>
    </row>
    <row r="185" spans="1:5" x14ac:dyDescent="0.25">
      <c r="A185">
        <v>13875</v>
      </c>
      <c r="B185">
        <v>0.99902127759610582</v>
      </c>
      <c r="C185">
        <v>8.7942821436632318E-7</v>
      </c>
      <c r="D185">
        <v>1.0070173071869039E-4</v>
      </c>
      <c r="E185">
        <v>8.7714124441108708E-4</v>
      </c>
    </row>
    <row r="186" spans="1:5" x14ac:dyDescent="0.25">
      <c r="A186">
        <v>13950</v>
      </c>
      <c r="B186">
        <v>0.99901817787805125</v>
      </c>
      <c r="C186">
        <v>8.7942545927424589E-7</v>
      </c>
      <c r="D186">
        <v>1.0070141523809055E-4</v>
      </c>
      <c r="E186">
        <v>8.8024128069799277E-4</v>
      </c>
    </row>
    <row r="187" spans="1:5" x14ac:dyDescent="0.25">
      <c r="A187">
        <v>14025</v>
      </c>
      <c r="B187">
        <v>0.99901509142244871</v>
      </c>
      <c r="C187">
        <v>8.7942271597010347E-7</v>
      </c>
      <c r="D187">
        <v>1.0070110110730583E-4</v>
      </c>
      <c r="E187">
        <v>8.8332805317133567E-4</v>
      </c>
    </row>
    <row r="188" spans="1:5" x14ac:dyDescent="0.25">
      <c r="A188">
        <v>14100</v>
      </c>
      <c r="B188">
        <v>0.99901201817255214</v>
      </c>
      <c r="C188">
        <v>8.7941998440345997E-7</v>
      </c>
      <c r="D188">
        <v>1.0070078832056099E-4</v>
      </c>
      <c r="E188">
        <v>8.8640161858166006E-4</v>
      </c>
    </row>
    <row r="189" spans="1:5" x14ac:dyDescent="0.25">
      <c r="A189">
        <v>14175</v>
      </c>
      <c r="B189">
        <v>0.99900895807186063</v>
      </c>
      <c r="C189">
        <v>8.7941726452409618E-7</v>
      </c>
      <c r="D189">
        <v>1.0070047687210537E-4</v>
      </c>
      <c r="E189">
        <v>8.8946203343669996E-4</v>
      </c>
    </row>
    <row r="190" spans="1:5" x14ac:dyDescent="0.25">
      <c r="A190">
        <v>14250</v>
      </c>
      <c r="B190">
        <v>0.99900591106411585</v>
      </c>
      <c r="C190">
        <v>8.7941455628200667E-7</v>
      </c>
      <c r="D190">
        <v>1.0070016675621286E-4</v>
      </c>
      <c r="E190">
        <v>8.9250935400241342E-4</v>
      </c>
    </row>
    <row r="191" spans="1:5" x14ac:dyDescent="0.25">
      <c r="A191">
        <v>14325</v>
      </c>
      <c r="B191">
        <v>0.99900287709329727</v>
      </c>
      <c r="C191">
        <v>8.7941185962740083E-7</v>
      </c>
      <c r="D191">
        <v>1.0069985796718195E-4</v>
      </c>
      <c r="E191">
        <v>8.9554363630402005E-4</v>
      </c>
    </row>
    <row r="192" spans="1:5" x14ac:dyDescent="0.25">
      <c r="A192">
        <v>14400</v>
      </c>
      <c r="B192">
        <v>0.9989998561036243</v>
      </c>
      <c r="C192">
        <v>8.7940917451069938E-7</v>
      </c>
      <c r="D192">
        <v>1.0069955049933581E-4</v>
      </c>
      <c r="E192">
        <v>8.9856493612702933E-4</v>
      </c>
    </row>
    <row r="193" spans="1:5" x14ac:dyDescent="0.25">
      <c r="A193">
        <v>14475</v>
      </c>
      <c r="B193">
        <v>0.99899684803955735</v>
      </c>
      <c r="C193">
        <v>8.7940650088253789E-7</v>
      </c>
      <c r="D193">
        <v>1.006992443470215E-4</v>
      </c>
      <c r="E193">
        <v>9.0157330901826619E-4</v>
      </c>
    </row>
    <row r="194" spans="1:5" x14ac:dyDescent="0.25">
      <c r="A194">
        <v>14550</v>
      </c>
      <c r="B194">
        <v>0.99899385284579056</v>
      </c>
      <c r="C194">
        <v>8.7940383869375963E-7</v>
      </c>
      <c r="D194">
        <v>1.0069893950461015E-4</v>
      </c>
      <c r="E194">
        <v>9.0456881028689467E-4</v>
      </c>
    </row>
    <row r="195" spans="1:5" x14ac:dyDescent="0.25">
      <c r="A195">
        <v>14625</v>
      </c>
      <c r="B195">
        <v>0.99899087046725776</v>
      </c>
      <c r="C195">
        <v>8.7940118789542083E-7</v>
      </c>
      <c r="D195">
        <v>1.0069863596649742E-4</v>
      </c>
      <c r="E195">
        <v>9.0755149500543338E-4</v>
      </c>
    </row>
    <row r="196" spans="1:5" x14ac:dyDescent="0.25">
      <c r="A196">
        <v>14700</v>
      </c>
      <c r="B196">
        <v>0.99898790084912692</v>
      </c>
      <c r="C196">
        <v>8.7939854843878649E-7</v>
      </c>
      <c r="D196">
        <v>1.0069833372710271E-4</v>
      </c>
      <c r="E196">
        <v>9.1052141801076366E-4</v>
      </c>
    </row>
    <row r="197" spans="1:5" x14ac:dyDescent="0.25">
      <c r="A197">
        <v>14775</v>
      </c>
      <c r="B197">
        <v>0.99898494393680393</v>
      </c>
      <c r="C197">
        <v>8.7939592027532988E-7</v>
      </c>
      <c r="D197">
        <v>1.0069803278086932E-4</v>
      </c>
      <c r="E197">
        <v>9.1347863390514789E-4</v>
      </c>
    </row>
    <row r="198" spans="1:5" x14ac:dyDescent="0.25">
      <c r="A198">
        <v>14850</v>
      </c>
      <c r="B198">
        <v>0.99898199967592449</v>
      </c>
      <c r="C198">
        <v>8.7939330335673275E-7</v>
      </c>
      <c r="D198">
        <v>1.0069773312226422E-4</v>
      </c>
      <c r="E198">
        <v>9.1642319705721991E-4</v>
      </c>
    </row>
    <row r="199" spans="1:5" x14ac:dyDescent="0.25">
      <c r="A199">
        <v>14925</v>
      </c>
      <c r="B199">
        <v>0.99897906801235781</v>
      </c>
      <c r="C199">
        <v>8.7939069763488066E-7</v>
      </c>
      <c r="D199">
        <v>1.0069743474577822E-4</v>
      </c>
      <c r="E199">
        <v>9.1935516160299971E-4</v>
      </c>
    </row>
    <row r="200" spans="1:5" x14ac:dyDescent="0.25">
      <c r="A200">
        <v>15000</v>
      </c>
      <c r="B200">
        <v>0.99897614889220621</v>
      </c>
      <c r="C200">
        <v>8.7938810306186966E-7</v>
      </c>
      <c r="D200">
        <v>1.0069713764592584E-4</v>
      </c>
      <c r="E200">
        <v>9.2227458144687627E-4</v>
      </c>
    </row>
    <row r="201" spans="1:5" x14ac:dyDescent="0.25">
      <c r="A201">
        <v>15075</v>
      </c>
      <c r="B201">
        <v>0.99897324226179951</v>
      </c>
      <c r="C201">
        <v>8.7938551958999708E-7</v>
      </c>
      <c r="D201">
        <v>1.0069684181724474E-4</v>
      </c>
      <c r="E201">
        <v>9.2518151026260427E-4</v>
      </c>
    </row>
    <row r="202" spans="1:5" x14ac:dyDescent="0.25">
      <c r="A202">
        <v>15150</v>
      </c>
      <c r="B202">
        <v>0.99897034806770024</v>
      </c>
      <c r="C202">
        <v>8.7938294717176724E-7</v>
      </c>
      <c r="D202">
        <v>1.0069654725429605E-4</v>
      </c>
      <c r="E202">
        <v>9.2807600149428994E-4</v>
      </c>
    </row>
    <row r="203" spans="1:5" x14ac:dyDescent="0.25">
      <c r="A203">
        <v>15225</v>
      </c>
      <c r="B203">
        <v>0.99896746625669808</v>
      </c>
      <c r="C203">
        <v>8.79380385759883E-7</v>
      </c>
      <c r="D203">
        <v>1.0069625395166424E-4</v>
      </c>
      <c r="E203">
        <v>9.3095810835737414E-4</v>
      </c>
    </row>
    <row r="204" spans="1:5" x14ac:dyDescent="0.25">
      <c r="A204">
        <v>15300</v>
      </c>
      <c r="B204">
        <v>0.9989645967758104</v>
      </c>
      <c r="C204">
        <v>8.7937783530725385E-7</v>
      </c>
      <c r="D204">
        <v>1.006959619039569E-4</v>
      </c>
      <c r="E204">
        <v>9.3382788383960754E-4</v>
      </c>
    </row>
    <row r="205" spans="1:5" x14ac:dyDescent="0.25">
      <c r="A205">
        <v>15375</v>
      </c>
      <c r="B205">
        <v>0.99896173957228152</v>
      </c>
      <c r="C205">
        <v>8.7937529576699073E-7</v>
      </c>
      <c r="D205">
        <v>1.0069567110580463E-4</v>
      </c>
      <c r="E205">
        <v>9.3668538070203189E-4</v>
      </c>
    </row>
    <row r="206" spans="1:5" x14ac:dyDescent="0.25">
      <c r="A206">
        <v>15450</v>
      </c>
      <c r="B206">
        <v>0.99895889459358456</v>
      </c>
      <c r="C206">
        <v>8.793727670924024E-7</v>
      </c>
      <c r="D206">
        <v>1.0069538155186118E-4</v>
      </c>
      <c r="E206">
        <v>9.3953065147994177E-4</v>
      </c>
    </row>
    <row r="207" spans="1:5" x14ac:dyDescent="0.25">
      <c r="A207">
        <v>15525</v>
      </c>
      <c r="B207">
        <v>0.99895606178741103</v>
      </c>
      <c r="C207">
        <v>8.7937024923700085E-7</v>
      </c>
      <c r="D207">
        <v>1.0069509323680312E-4</v>
      </c>
      <c r="E207">
        <v>9.4236374848385583E-4</v>
      </c>
    </row>
    <row r="208" spans="1:5" x14ac:dyDescent="0.25">
      <c r="A208">
        <v>15600</v>
      </c>
      <c r="B208">
        <v>0.99895324110168005</v>
      </c>
      <c r="C208">
        <v>8.7936774215449371E-7</v>
      </c>
      <c r="D208">
        <v>1.0069480615532963E-4</v>
      </c>
      <c r="E208">
        <v>9.4518472380047687E-4</v>
      </c>
    </row>
    <row r="209" spans="1:5" x14ac:dyDescent="0.25">
      <c r="A209">
        <v>15675</v>
      </c>
      <c r="B209">
        <v>0.9989504324845333</v>
      </c>
      <c r="C209">
        <v>8.7936524579878873E-7</v>
      </c>
      <c r="D209">
        <v>1.0069452030216292E-4</v>
      </c>
      <c r="E209">
        <v>9.4799362929364926E-4</v>
      </c>
    </row>
    <row r="210" spans="1:5" x14ac:dyDescent="0.25">
      <c r="A210">
        <v>15750</v>
      </c>
      <c r="B210">
        <v>0.99894763588433388</v>
      </c>
      <c r="C210">
        <v>8.7936276012398912E-7</v>
      </c>
      <c r="D210">
        <v>1.0069423567204729E-4</v>
      </c>
      <c r="E210">
        <v>9.5079051660531459E-4</v>
      </c>
    </row>
    <row r="211" spans="1:5" x14ac:dyDescent="0.25">
      <c r="A211">
        <v>15825</v>
      </c>
      <c r="B211">
        <v>0.99894485124966637</v>
      </c>
      <c r="C211">
        <v>8.7936028508439692E-7</v>
      </c>
      <c r="D211">
        <v>1.0069395225974994E-4</v>
      </c>
      <c r="E211">
        <v>9.5357543715645634E-4</v>
      </c>
    </row>
    <row r="212" spans="1:5" x14ac:dyDescent="0.25">
      <c r="A212">
        <v>15900</v>
      </c>
      <c r="B212">
        <v>0.9989420785293367</v>
      </c>
      <c r="C212">
        <v>8.7935782063450665E-7</v>
      </c>
      <c r="D212">
        <v>1.0069367006006035E-4</v>
      </c>
      <c r="E212">
        <v>9.5634844214805101E-4</v>
      </c>
    </row>
    <row r="213" spans="1:5" x14ac:dyDescent="0.25">
      <c r="A213">
        <v>15975</v>
      </c>
      <c r="B213">
        <v>0.9989393176723661</v>
      </c>
      <c r="C213">
        <v>8.7935536672901127E-7</v>
      </c>
      <c r="D213">
        <v>1.0069338906779017E-4</v>
      </c>
      <c r="E213">
        <v>9.5910958256200361E-4</v>
      </c>
    </row>
    <row r="214" spans="1:5" x14ac:dyDescent="0.25">
      <c r="A214">
        <v>16050</v>
      </c>
      <c r="B214">
        <v>0.99893656862799729</v>
      </c>
      <c r="C214">
        <v>8.7935292332279463E-7</v>
      </c>
      <c r="D214">
        <v>1.0069310927777344E-4</v>
      </c>
      <c r="E214">
        <v>9.618589091620885E-4</v>
      </c>
    </row>
    <row r="215" spans="1:5" x14ac:dyDescent="0.25">
      <c r="A215">
        <v>16125</v>
      </c>
      <c r="B215">
        <v>0.99893383134568736</v>
      </c>
      <c r="C215">
        <v>8.7935049037093508E-7</v>
      </c>
      <c r="D215">
        <v>1.0069283068486596E-4</v>
      </c>
      <c r="E215">
        <v>9.6459647249488552E-4</v>
      </c>
    </row>
    <row r="216" spans="1:5" x14ac:dyDescent="0.25">
      <c r="A216">
        <v>16200</v>
      </c>
      <c r="B216">
        <v>0.99893110577511324</v>
      </c>
      <c r="C216">
        <v>8.7934806782870207E-7</v>
      </c>
      <c r="D216">
        <v>1.0069255328394613E-4</v>
      </c>
      <c r="E216">
        <v>9.6732232289070219E-4</v>
      </c>
    </row>
    <row r="217" spans="1:5" x14ac:dyDescent="0.25">
      <c r="A217">
        <v>16275</v>
      </c>
      <c r="B217">
        <v>0.99892839186616311</v>
      </c>
      <c r="C217">
        <v>8.793456556515566E-7</v>
      </c>
      <c r="D217">
        <v>1.0069227706991363E-4</v>
      </c>
      <c r="E217">
        <v>9.700365104645057E-4</v>
      </c>
    </row>
    <row r="218" spans="1:5" x14ac:dyDescent="0.25">
      <c r="A218">
        <v>16350</v>
      </c>
      <c r="B218">
        <v>0.99892568956894179</v>
      </c>
      <c r="C218">
        <v>8.7934325379515068E-7</v>
      </c>
      <c r="D218">
        <v>1.0069200203769039E-4</v>
      </c>
      <c r="E218">
        <v>9.7273908511683906E-4</v>
      </c>
    </row>
    <row r="219" spans="1:5" x14ac:dyDescent="0.25">
      <c r="A219">
        <v>16425</v>
      </c>
      <c r="B219">
        <v>0.99892299883376801</v>
      </c>
      <c r="C219">
        <v>8.7934086221532646E-7</v>
      </c>
      <c r="D219">
        <v>1.0069172818221986E-4</v>
      </c>
      <c r="E219">
        <v>9.754300965347406E-4</v>
      </c>
    </row>
    <row r="220" spans="1:5" x14ac:dyDescent="0.25">
      <c r="A220">
        <v>16500</v>
      </c>
      <c r="B220">
        <v>0.99892031961117311</v>
      </c>
      <c r="C220">
        <v>8.7933848086811372E-7</v>
      </c>
      <c r="D220">
        <v>1.0069145549846719E-4</v>
      </c>
      <c r="E220">
        <v>9.7810959419266166E-4</v>
      </c>
    </row>
    <row r="221" spans="1:5" x14ac:dyDescent="0.25">
      <c r="A221">
        <v>16575</v>
      </c>
      <c r="B221">
        <v>0.99891765185189718</v>
      </c>
      <c r="C221">
        <v>8.7933610970973209E-7</v>
      </c>
      <c r="D221">
        <v>1.0069118398141904E-4</v>
      </c>
      <c r="E221">
        <v>9.8077762735336951E-4</v>
      </c>
    </row>
    <row r="222" spans="1:5" x14ac:dyDescent="0.25">
      <c r="A222">
        <v>16650</v>
      </c>
      <c r="B222">
        <v>0.998914995506895</v>
      </c>
      <c r="C222">
        <v>8.7933374869658816E-7</v>
      </c>
      <c r="D222">
        <v>1.0069091362608361E-4</v>
      </c>
      <c r="E222">
        <v>9.8343424506885132E-4</v>
      </c>
    </row>
    <row r="223" spans="1:5" x14ac:dyDescent="0.25">
      <c r="A223">
        <v>16725</v>
      </c>
      <c r="B223">
        <v>0.99891235052732907</v>
      </c>
      <c r="C223">
        <v>8.7933139778527256E-7</v>
      </c>
      <c r="D223">
        <v>1.0069064442749025E-4</v>
      </c>
      <c r="E223">
        <v>9.8607949618122843E-4</v>
      </c>
    </row>
    <row r="224" spans="1:5" x14ac:dyDescent="0.25">
      <c r="A224">
        <v>16800</v>
      </c>
      <c r="B224">
        <v>0.99890971686457253</v>
      </c>
      <c r="C224">
        <v>8.7932905693256585E-7</v>
      </c>
      <c r="D224">
        <v>1.0069037638068997E-4</v>
      </c>
      <c r="E224">
        <v>9.8871342932364001E-4</v>
      </c>
    </row>
    <row r="225" spans="1:5" x14ac:dyDescent="0.25">
      <c r="A225">
        <v>16875</v>
      </c>
      <c r="B225">
        <v>0.99890709447020298</v>
      </c>
      <c r="C225">
        <v>8.7932672609542986E-7</v>
      </c>
      <c r="D225">
        <v>1.0069010948075468E-4</v>
      </c>
      <c r="E225">
        <v>9.9133609292114885E-4</v>
      </c>
    </row>
    <row r="226" spans="1:5" x14ac:dyDescent="0.25">
      <c r="A226">
        <v>16950</v>
      </c>
      <c r="B226">
        <v>0.99890448329600878</v>
      </c>
      <c r="C226">
        <v>8.7932440523101236E-7</v>
      </c>
      <c r="D226">
        <v>1.0068984372277722E-4</v>
      </c>
      <c r="E226">
        <v>9.9394753519162432E-4</v>
      </c>
    </row>
    <row r="227" spans="1:5" x14ac:dyDescent="0.25">
      <c r="A227">
        <v>17025</v>
      </c>
      <c r="B227">
        <v>0.99890188329398277</v>
      </c>
      <c r="C227">
        <v>8.7932209429664363E-7</v>
      </c>
      <c r="D227">
        <v>1.006895791018716E-4</v>
      </c>
      <c r="E227">
        <v>9.9654780414662556E-4</v>
      </c>
    </row>
    <row r="228" spans="1:5" x14ac:dyDescent="0.25">
      <c r="A228">
        <v>17100</v>
      </c>
      <c r="B228">
        <v>0.99889929441632364</v>
      </c>
      <c r="C228">
        <v>8.793197932498382E-7</v>
      </c>
      <c r="D228">
        <v>1.0068931561317279E-4</v>
      </c>
      <c r="E228">
        <v>9.9913694759229811E-4</v>
      </c>
    </row>
    <row r="229" spans="1:5" x14ac:dyDescent="0.25">
      <c r="A229">
        <v>17175</v>
      </c>
      <c r="B229">
        <v>0.99889671661543589</v>
      </c>
      <c r="C229">
        <v>8.7931750204829057E-7</v>
      </c>
      <c r="D229">
        <v>1.0068905325183665E-4</v>
      </c>
      <c r="E229">
        <v>1.001715013130238E-3</v>
      </c>
    </row>
    <row r="230" spans="1:5" x14ac:dyDescent="0.25">
      <c r="A230">
        <v>17250</v>
      </c>
      <c r="B230">
        <v>0.99889414984392477</v>
      </c>
      <c r="C230">
        <v>8.7931522064987601E-7</v>
      </c>
      <c r="D230">
        <v>1.0068879201303976E-4</v>
      </c>
      <c r="E230">
        <v>1.0042820481583766E-3</v>
      </c>
    </row>
    <row r="231" spans="1:5" x14ac:dyDescent="0.25">
      <c r="A231">
        <v>17325</v>
      </c>
      <c r="B231">
        <v>0.99889159405459982</v>
      </c>
      <c r="C231">
        <v>8.7931294901265145E-7</v>
      </c>
      <c r="D231">
        <v>1.0068853189197883E-4</v>
      </c>
      <c r="E231">
        <v>1.0068380998718455E-3</v>
      </c>
    </row>
    <row r="232" spans="1:5" x14ac:dyDescent="0.25">
      <c r="A232">
        <v>17400</v>
      </c>
      <c r="B232">
        <v>0.99888904920047461</v>
      </c>
      <c r="C232">
        <v>8.7931068709485203E-7</v>
      </c>
      <c r="D232">
        <v>1.0068827288387166E-4</v>
      </c>
      <c r="E232">
        <v>1.009383215263851E-3</v>
      </c>
    </row>
    <row r="233" spans="1:5" x14ac:dyDescent="0.25">
      <c r="A233">
        <v>17475</v>
      </c>
      <c r="B233">
        <v>0.99888651523476191</v>
      </c>
      <c r="C233">
        <v>8.7930843485489308E-7</v>
      </c>
      <c r="D233">
        <v>1.0068801498395656E-4</v>
      </c>
      <c r="E233">
        <v>1.0119174411265313E-3</v>
      </c>
    </row>
    <row r="234" spans="1:5" x14ac:dyDescent="0.25">
      <c r="A234">
        <v>17550</v>
      </c>
      <c r="B234">
        <v>0.99888399211087264</v>
      </c>
      <c r="C234">
        <v>8.7930619225136699E-7</v>
      </c>
      <c r="D234">
        <v>1.0068775818749194E-4</v>
      </c>
      <c r="E234">
        <v>1.0144408240518217E-3</v>
      </c>
    </row>
    <row r="235" spans="1:5" x14ac:dyDescent="0.25">
      <c r="A235">
        <v>17625</v>
      </c>
      <c r="B235">
        <v>0.99888147978241992</v>
      </c>
      <c r="C235">
        <v>8.7930395924304282E-7</v>
      </c>
      <c r="D235">
        <v>1.0068750248975654E-4</v>
      </c>
      <c r="E235">
        <v>1.0169534104323057E-3</v>
      </c>
    </row>
    <row r="236" spans="1:5" x14ac:dyDescent="0.25">
      <c r="A236">
        <v>17700</v>
      </c>
      <c r="B236">
        <v>0.99887897820321514</v>
      </c>
      <c r="C236">
        <v>8.7930173578886787E-7</v>
      </c>
      <c r="D236">
        <v>1.0068724788604933E-4</v>
      </c>
      <c r="E236">
        <v>1.0194552464620732E-3</v>
      </c>
    </row>
    <row r="237" spans="1:5" x14ac:dyDescent="0.25">
      <c r="A237">
        <v>17775</v>
      </c>
      <c r="B237">
        <v>0.99887648732726386</v>
      </c>
      <c r="C237">
        <v>8.7929952184796135E-7</v>
      </c>
      <c r="D237">
        <v>1.0068699437168924E-4</v>
      </c>
      <c r="E237">
        <v>1.021946378137573E-3</v>
      </c>
    </row>
    <row r="238" spans="1:5" x14ac:dyDescent="0.25">
      <c r="A238">
        <v>17850</v>
      </c>
      <c r="B238">
        <v>0.99887400710877383</v>
      </c>
      <c r="C238">
        <v>8.7929731737962111E-7</v>
      </c>
      <c r="D238">
        <v>1.0068674194201564E-4</v>
      </c>
      <c r="E238">
        <v>1.0244268512584474E-3</v>
      </c>
    </row>
    <row r="239" spans="1:5" x14ac:dyDescent="0.25">
      <c r="A239">
        <v>17925</v>
      </c>
      <c r="B239">
        <v>0.9988715375021463</v>
      </c>
      <c r="C239">
        <v>8.7929512234331874E-7</v>
      </c>
      <c r="D239">
        <v>1.0068649059238733E-4</v>
      </c>
      <c r="E239">
        <v>1.02689671142838E-3</v>
      </c>
    </row>
    <row r="240" spans="1:5" x14ac:dyDescent="0.25">
      <c r="A240">
        <v>18000</v>
      </c>
      <c r="B240">
        <v>0.99886907846197504</v>
      </c>
      <c r="C240">
        <v>8.7929293669869693E-7</v>
      </c>
      <c r="D240">
        <v>1.0068624031818354E-4</v>
      </c>
      <c r="E240">
        <v>1.0293560040559417E-3</v>
      </c>
    </row>
    <row r="241" spans="1:5" x14ac:dyDescent="0.25">
      <c r="A241">
        <v>18075</v>
      </c>
      <c r="B241">
        <v>0.99886662994305186</v>
      </c>
      <c r="C241">
        <v>8.7929076040557339E-7</v>
      </c>
      <c r="D241">
        <v>1.0068599111480285E-4</v>
      </c>
      <c r="E241">
        <v>1.0318047743554108E-3</v>
      </c>
    </row>
    <row r="242" spans="1:5" x14ac:dyDescent="0.25">
      <c r="A242">
        <v>18150</v>
      </c>
      <c r="B242">
        <v>0.99886419190035991</v>
      </c>
      <c r="C242">
        <v>8.7928859342393598E-7</v>
      </c>
      <c r="D242">
        <v>1.0068574297766366E-4</v>
      </c>
      <c r="E242">
        <v>1.034243067347613E-3</v>
      </c>
    </row>
    <row r="243" spans="1:5" x14ac:dyDescent="0.25">
      <c r="A243">
        <v>18225</v>
      </c>
      <c r="B243">
        <v>0.9988617642890778</v>
      </c>
      <c r="C243">
        <v>8.7928643571394662E-7</v>
      </c>
      <c r="D243">
        <v>1.0068549590220382E-4</v>
      </c>
      <c r="E243">
        <v>1.0366709278607504E-3</v>
      </c>
    </row>
    <row r="244" spans="1:5" x14ac:dyDescent="0.25">
      <c r="A244">
        <v>18300</v>
      </c>
      <c r="B244">
        <v>0.99885934706457347</v>
      </c>
      <c r="C244">
        <v>8.7928428723593283E-7</v>
      </c>
      <c r="D244">
        <v>1.0068524988388111E-4</v>
      </c>
      <c r="E244">
        <v>1.0390884005312265E-3</v>
      </c>
    </row>
    <row r="245" spans="1:5" x14ac:dyDescent="0.25">
      <c r="A245">
        <v>18375</v>
      </c>
      <c r="B245">
        <v>0.99885694018240179</v>
      </c>
      <c r="C245">
        <v>8.7928214795039619E-7</v>
      </c>
      <c r="D245">
        <v>1.0068500491817213E-4</v>
      </c>
      <c r="E245">
        <v>1.0414955298044557E-3</v>
      </c>
    </row>
    <row r="246" spans="1:5" x14ac:dyDescent="0.25">
      <c r="A246">
        <v>18450</v>
      </c>
      <c r="B246">
        <v>0.99885454359831494</v>
      </c>
      <c r="C246">
        <v>8.7928001781800548E-7</v>
      </c>
      <c r="D246">
        <v>1.0068476100057321E-4</v>
      </c>
      <c r="E246">
        <v>1.0438923599356889E-3</v>
      </c>
    </row>
    <row r="247" spans="1:5" x14ac:dyDescent="0.25">
      <c r="A247">
        <v>18525</v>
      </c>
      <c r="B247">
        <v>0.99885215726825172</v>
      </c>
      <c r="C247">
        <v>8.7927789679959758E-7</v>
      </c>
      <c r="D247">
        <v>1.006845181266001E-4</v>
      </c>
      <c r="E247">
        <v>1.0462789349908318E-3</v>
      </c>
    </row>
    <row r="248" spans="1:5" x14ac:dyDescent="0.25">
      <c r="A248">
        <v>18600</v>
      </c>
      <c r="B248">
        <v>0.99884978114833967</v>
      </c>
      <c r="C248">
        <v>8.7927578485617892E-7</v>
      </c>
      <c r="D248">
        <v>1.006842762917874E-4</v>
      </c>
      <c r="E248">
        <v>1.0486552988472504E-3</v>
      </c>
    </row>
    <row r="249" spans="1:5" x14ac:dyDescent="0.25">
      <c r="A249">
        <v>18675</v>
      </c>
      <c r="B249">
        <v>0.99884741519489084</v>
      </c>
      <c r="C249">
        <v>8.7927368194891896E-7</v>
      </c>
      <c r="D249">
        <v>1.0068403549168891E-4</v>
      </c>
      <c r="E249">
        <v>1.0510214951945736E-3</v>
      </c>
    </row>
    <row r="250" spans="1:5" x14ac:dyDescent="0.25">
      <c r="A250">
        <v>18750</v>
      </c>
      <c r="B250">
        <v>0.99884505936441148</v>
      </c>
      <c r="C250">
        <v>8.7927158803915807E-7</v>
      </c>
      <c r="D250">
        <v>1.0068379572187756E-4</v>
      </c>
      <c r="E250">
        <v>1.0533775675354955E-3</v>
      </c>
    </row>
    <row r="251" spans="1:5" x14ac:dyDescent="0.25">
      <c r="A251">
        <v>18825</v>
      </c>
      <c r="B251">
        <v>0.99884271361358701</v>
      </c>
      <c r="C251">
        <v>8.7926950308839711E-7</v>
      </c>
      <c r="D251">
        <v>1.0068355697794529E-4</v>
      </c>
      <c r="E251">
        <v>1.055723559186588E-3</v>
      </c>
    </row>
    <row r="252" spans="1:5" x14ac:dyDescent="0.25">
      <c r="A252">
        <v>18900</v>
      </c>
      <c r="B252">
        <v>0.99884037789928981</v>
      </c>
      <c r="C252">
        <v>8.7926742705830646E-7</v>
      </c>
      <c r="D252">
        <v>1.0068331925550261E-4</v>
      </c>
      <c r="E252">
        <v>1.0580595132790853E-3</v>
      </c>
    </row>
    <row r="253" spans="1:5" x14ac:dyDescent="0.25">
      <c r="A253">
        <v>18975</v>
      </c>
      <c r="B253">
        <v>0.99883805217857791</v>
      </c>
      <c r="C253">
        <v>8.7926535991071586E-7</v>
      </c>
      <c r="D253">
        <v>1.0068308255017919E-4</v>
      </c>
      <c r="E253">
        <v>1.0603854727596778E-3</v>
      </c>
    </row>
    <row r="254" spans="1:5" x14ac:dyDescent="0.25">
      <c r="A254">
        <v>19050</v>
      </c>
      <c r="B254">
        <v>0.99883573640869405</v>
      </c>
      <c r="C254">
        <v>8.7926330160762169E-7</v>
      </c>
      <c r="D254">
        <v>1.0068284685762295E-4</v>
      </c>
      <c r="E254">
        <v>1.0627014803913086E-3</v>
      </c>
    </row>
    <row r="255" spans="1:5" x14ac:dyDescent="0.25">
      <c r="A255">
        <v>19125</v>
      </c>
      <c r="B255">
        <v>0.99883343054706142</v>
      </c>
      <c r="C255">
        <v>8.7926125211118265E-7</v>
      </c>
      <c r="D255">
        <v>1.0068261217350074E-4</v>
      </c>
      <c r="E255">
        <v>1.0650075787539525E-3</v>
      </c>
    </row>
    <row r="256" spans="1:5" x14ac:dyDescent="0.25">
      <c r="A256">
        <v>19200</v>
      </c>
      <c r="B256">
        <v>0.99883113455128625</v>
      </c>
      <c r="C256">
        <v>8.7925921138371783E-7</v>
      </c>
      <c r="D256">
        <v>1.0068237849349792E-4</v>
      </c>
      <c r="E256">
        <v>1.0673038102454009E-3</v>
      </c>
    </row>
    <row r="257" spans="1:5" x14ac:dyDescent="0.25">
      <c r="A257">
        <v>19275</v>
      </c>
      <c r="B257">
        <v>0.99882884837915875</v>
      </c>
      <c r="C257">
        <v>8.7925717938770719E-7</v>
      </c>
      <c r="D257">
        <v>1.0068214581331812E-4</v>
      </c>
      <c r="E257">
        <v>1.0695902170820451E-3</v>
      </c>
    </row>
    <row r="258" spans="1:5" x14ac:dyDescent="0.25">
      <c r="A258">
        <v>19350</v>
      </c>
      <c r="B258">
        <v>0.99882657198864555</v>
      </c>
      <c r="C258">
        <v>8.7925515608579433E-7</v>
      </c>
      <c r="D258">
        <v>1.0068191412868366E-4</v>
      </c>
      <c r="E258">
        <v>1.0718668412996461E-3</v>
      </c>
    </row>
    <row r="259" spans="1:5" x14ac:dyDescent="0.25">
      <c r="A259">
        <v>19425</v>
      </c>
      <c r="B259">
        <v>0.99882430533789579</v>
      </c>
      <c r="C259">
        <v>8.7925314144078012E-7</v>
      </c>
      <c r="D259">
        <v>1.0068168343533492E-4</v>
      </c>
      <c r="E259">
        <v>1.0741337247541173E-3</v>
      </c>
    </row>
    <row r="260" spans="1:5" x14ac:dyDescent="0.25">
      <c r="A260">
        <v>19500</v>
      </c>
      <c r="B260">
        <v>0.99882204838523581</v>
      </c>
      <c r="C260">
        <v>8.7925113541562517E-7</v>
      </c>
      <c r="D260">
        <v>1.0068145372903066E-4</v>
      </c>
      <c r="E260">
        <v>1.0763909091222777E-3</v>
      </c>
    </row>
    <row r="261" spans="1:5" x14ac:dyDescent="0.25">
      <c r="A261">
        <v>19575</v>
      </c>
      <c r="B261">
        <v>0.99881980108917456</v>
      </c>
      <c r="C261">
        <v>8.792491379734482E-7</v>
      </c>
      <c r="D261">
        <v>1.0068122500554768E-4</v>
      </c>
      <c r="E261">
        <v>1.0786384359026337E-3</v>
      </c>
    </row>
    <row r="262" spans="1:5" x14ac:dyDescent="0.25">
      <c r="A262">
        <v>19650</v>
      </c>
      <c r="B262">
        <v>0.99881756340839245</v>
      </c>
      <c r="C262">
        <v>8.7924714907752577E-7</v>
      </c>
      <c r="D262">
        <v>1.006809972606809E-4</v>
      </c>
      <c r="E262">
        <v>1.0808763464161362E-3</v>
      </c>
    </row>
    <row r="263" spans="1:5" x14ac:dyDescent="0.25">
      <c r="A263">
        <v>19725</v>
      </c>
      <c r="B263">
        <v>0.99881533530174949</v>
      </c>
      <c r="C263">
        <v>8.7924516869129327E-7</v>
      </c>
      <c r="D263">
        <v>1.0068077049024321E-4</v>
      </c>
      <c r="E263">
        <v>1.0831046818069367E-3</v>
      </c>
    </row>
    <row r="264" spans="1:5" x14ac:dyDescent="0.25">
      <c r="A264">
        <v>19800</v>
      </c>
      <c r="B264">
        <v>0.99881311672828288</v>
      </c>
      <c r="C264">
        <v>8.7924319677833961E-7</v>
      </c>
      <c r="D264">
        <v>1.006805446900654E-4</v>
      </c>
      <c r="E264">
        <v>1.0853234830431517E-3</v>
      </c>
    </row>
    <row r="265" spans="1:5" x14ac:dyDescent="0.25">
      <c r="A265">
        <v>19875</v>
      </c>
      <c r="B265">
        <v>0.99881090764720204</v>
      </c>
      <c r="C265">
        <v>8.7924123330241199E-7</v>
      </c>
      <c r="D265">
        <v>1.0068031985599601E-4</v>
      </c>
      <c r="E265">
        <v>1.0875327909176107E-3</v>
      </c>
    </row>
    <row r="266" spans="1:5" x14ac:dyDescent="0.25">
      <c r="A266">
        <v>19950</v>
      </c>
      <c r="B266">
        <v>0.9988087080178969</v>
      </c>
      <c r="C266">
        <v>8.792392782274122E-7</v>
      </c>
      <c r="D266">
        <v>1.0068009598390162E-4</v>
      </c>
      <c r="E266">
        <v>1.0897326460486058E-3</v>
      </c>
    </row>
    <row r="267" spans="1:5" x14ac:dyDescent="0.25">
      <c r="A267">
        <v>20025</v>
      </c>
      <c r="B267">
        <v>0.99880651779992335</v>
      </c>
      <c r="C267">
        <v>8.792373315173946E-7</v>
      </c>
      <c r="D267">
        <v>1.0067987306966607E-4</v>
      </c>
      <c r="E267">
        <v>1.0919230888806375E-3</v>
      </c>
    </row>
    <row r="268" spans="1:5" x14ac:dyDescent="0.25">
      <c r="A268">
        <v>20100</v>
      </c>
      <c r="B268">
        <v>0.99880433695301396</v>
      </c>
      <c r="C268">
        <v>8.792353931365695E-7</v>
      </c>
      <c r="D268">
        <v>1.0067965110919143E-4</v>
      </c>
      <c r="E268">
        <v>1.094104159685167E-3</v>
      </c>
    </row>
    <row r="269" spans="1:5" x14ac:dyDescent="0.25">
      <c r="A269">
        <v>20175</v>
      </c>
      <c r="B269">
        <v>0.99880216543707556</v>
      </c>
      <c r="C269">
        <v>8.7923346304929979E-7</v>
      </c>
      <c r="D269">
        <v>1.0067943009839672E-4</v>
      </c>
      <c r="E269">
        <v>1.0962758985613432E-3</v>
      </c>
    </row>
    <row r="270" spans="1:5" x14ac:dyDescent="0.25">
      <c r="A270">
        <v>20250</v>
      </c>
      <c r="B270">
        <v>0.99880000321218465</v>
      </c>
      <c r="C270">
        <v>8.7923154122009966E-7</v>
      </c>
      <c r="D270">
        <v>1.0067921003321866E-4</v>
      </c>
      <c r="E270">
        <v>1.0984383454367495E-3</v>
      </c>
    </row>
    <row r="271" spans="1:5" x14ac:dyDescent="0.25">
      <c r="A271">
        <v>20325</v>
      </c>
      <c r="B271">
        <v>0.99879785023858758</v>
      </c>
      <c r="C271">
        <v>8.7922962761363703E-7</v>
      </c>
      <c r="D271">
        <v>1.0067899090961134E-4</v>
      </c>
      <c r="E271">
        <v>1.1005915400681366E-3</v>
      </c>
    </row>
    <row r="272" spans="1:5" x14ac:dyDescent="0.25">
      <c r="A272">
        <v>20400</v>
      </c>
      <c r="B272">
        <v>0.99879570647670302</v>
      </c>
      <c r="C272">
        <v>8.7922772219472955E-7</v>
      </c>
      <c r="D272">
        <v>1.0067877272354613E-4</v>
      </c>
      <c r="E272">
        <v>1.1027355220421513E-3</v>
      </c>
    </row>
    <row r="273" spans="1:5" x14ac:dyDescent="0.25">
      <c r="A273">
        <v>20475</v>
      </c>
      <c r="B273">
        <v>0.99879357188711693</v>
      </c>
      <c r="C273">
        <v>8.7922582492834637E-7</v>
      </c>
      <c r="D273">
        <v>1.0067855547101189E-4</v>
      </c>
      <c r="E273">
        <v>1.1048703307760639E-3</v>
      </c>
    </row>
    <row r="274" spans="1:5" x14ac:dyDescent="0.25">
      <c r="A274">
        <v>20550</v>
      </c>
      <c r="B274">
        <v>0.99879144643058404</v>
      </c>
      <c r="C274">
        <v>8.7922393577960763E-7</v>
      </c>
      <c r="D274">
        <v>1.0067833914801422E-4</v>
      </c>
      <c r="E274">
        <v>1.1069960055184967E-3</v>
      </c>
    </row>
    <row r="275" spans="1:5" x14ac:dyDescent="0.25">
      <c r="A275">
        <v>20625</v>
      </c>
      <c r="B275">
        <v>0.99878933006802817</v>
      </c>
      <c r="C275">
        <v>8.792220547137801E-7</v>
      </c>
      <c r="D275">
        <v>1.0067812375057591E-4</v>
      </c>
      <c r="E275">
        <v>1.1091125853501364E-3</v>
      </c>
    </row>
    <row r="276" spans="1:5" x14ac:dyDescent="0.25">
      <c r="A276">
        <v>20700</v>
      </c>
      <c r="B276">
        <v>0.99878722276054011</v>
      </c>
      <c r="C276">
        <v>8.7922018169627784E-7</v>
      </c>
      <c r="D276">
        <v>1.006779092747369E-4</v>
      </c>
      <c r="E276">
        <v>1.1112201091844642E-3</v>
      </c>
    </row>
    <row r="277" spans="1:5" x14ac:dyDescent="0.25">
      <c r="A277">
        <v>20775</v>
      </c>
      <c r="B277">
        <v>0.9987851244693744</v>
      </c>
      <c r="C277">
        <v>8.7921831669266769E-7</v>
      </c>
      <c r="D277">
        <v>1.0067769571655415E-4</v>
      </c>
      <c r="E277">
        <v>1.113318615768466E-3</v>
      </c>
    </row>
    <row r="278" spans="1:5" x14ac:dyDescent="0.25">
      <c r="A278">
        <v>20850</v>
      </c>
      <c r="B278">
        <v>0.99878303515595879</v>
      </c>
      <c r="C278">
        <v>8.7921645966865996E-7</v>
      </c>
      <c r="D278">
        <v>1.0067748307210124E-4</v>
      </c>
      <c r="E278">
        <v>1.1154081436833443E-3</v>
      </c>
    </row>
    <row r="279" spans="1:5" x14ac:dyDescent="0.25">
      <c r="A279">
        <v>20925</v>
      </c>
      <c r="B279">
        <v>0.99878095478187645</v>
      </c>
      <c r="C279">
        <v>8.7921461059011487E-7</v>
      </c>
      <c r="D279">
        <v>1.0067727133746882E-4</v>
      </c>
      <c r="E279">
        <v>1.117488731345227E-3</v>
      </c>
    </row>
    <row r="280" spans="1:5" x14ac:dyDescent="0.25">
      <c r="A280">
        <v>21000</v>
      </c>
      <c r="B280">
        <v>0.99877888330888376</v>
      </c>
      <c r="C280">
        <v>8.7921276942303677E-7</v>
      </c>
      <c r="D280">
        <v>1.0067706050876418E-4</v>
      </c>
      <c r="E280">
        <v>1.119560417005877E-3</v>
      </c>
    </row>
    <row r="281" spans="1:5" x14ac:dyDescent="0.25">
      <c r="A281">
        <v>21075</v>
      </c>
      <c r="B281">
        <v>0.99877682069889395</v>
      </c>
      <c r="C281">
        <v>8.7921093613357376E-7</v>
      </c>
      <c r="D281">
        <v>1.0067685058211102E-4</v>
      </c>
      <c r="E281">
        <v>1.1216232387533923E-3</v>
      </c>
    </row>
    <row r="282" spans="1:5" x14ac:dyDescent="0.25">
      <c r="A282">
        <v>21150</v>
      </c>
      <c r="B282">
        <v>0.99877476691398603</v>
      </c>
      <c r="C282">
        <v>8.7920911068802347E-7</v>
      </c>
      <c r="D282">
        <v>1.0067664155364988E-4</v>
      </c>
      <c r="E282">
        <v>1.1236772345129061E-3</v>
      </c>
    </row>
    <row r="283" spans="1:5" x14ac:dyDescent="0.25">
      <c r="A283">
        <v>21225</v>
      </c>
      <c r="B283">
        <v>0.99877272191639965</v>
      </c>
      <c r="C283">
        <v>8.7920729305282338E-7</v>
      </c>
      <c r="D283">
        <v>1.0067643341953783E-4</v>
      </c>
      <c r="E283">
        <v>1.125722442047284E-3</v>
      </c>
    </row>
    <row r="284" spans="1:5" x14ac:dyDescent="0.25">
      <c r="A284">
        <v>21300</v>
      </c>
      <c r="B284">
        <v>0.99877068566854055</v>
      </c>
      <c r="C284">
        <v>8.7920548319455634E-7</v>
      </c>
      <c r="D284">
        <v>1.0067622617594818E-4</v>
      </c>
      <c r="E284">
        <v>1.1277588989578231E-3</v>
      </c>
    </row>
    <row r="285" spans="1:5" x14ac:dyDescent="0.25">
      <c r="A285">
        <v>21375</v>
      </c>
      <c r="B285">
        <v>0.998768658132969</v>
      </c>
      <c r="C285">
        <v>8.7920368107994773E-7</v>
      </c>
      <c r="D285">
        <v>1.0067601981907098E-4</v>
      </c>
      <c r="E285">
        <v>1.1297866426849376E-3</v>
      </c>
    </row>
    <row r="286" spans="1:5" x14ac:dyDescent="0.25">
      <c r="A286">
        <v>21450</v>
      </c>
      <c r="B286">
        <v>0.99876663927241061</v>
      </c>
      <c r="C286">
        <v>8.7920188667586553E-7</v>
      </c>
      <c r="D286">
        <v>1.0067581434511217E-4</v>
      </c>
      <c r="E286">
        <v>1.1318057105088508E-3</v>
      </c>
    </row>
    <row r="287" spans="1:5" x14ac:dyDescent="0.25">
      <c r="A287">
        <v>21525</v>
      </c>
      <c r="B287">
        <v>0.99876462904974839</v>
      </c>
      <c r="C287">
        <v>8.792000999493194E-7</v>
      </c>
      <c r="D287">
        <v>1.006756097502942E-4</v>
      </c>
      <c r="E287">
        <v>1.1338161395502758E-3</v>
      </c>
    </row>
    <row r="288" spans="1:5" x14ac:dyDescent="0.25">
      <c r="A288">
        <v>21600</v>
      </c>
      <c r="B288">
        <v>0.9987626274280238</v>
      </c>
      <c r="C288">
        <v>8.7919832086746087E-7</v>
      </c>
      <c r="D288">
        <v>1.006754060308554E-4</v>
      </c>
      <c r="E288">
        <v>1.1358179667711023E-3</v>
      </c>
    </row>
    <row r="289" spans="1:5" x14ac:dyDescent="0.25">
      <c r="A289">
        <v>21675</v>
      </c>
      <c r="B289">
        <v>0.99876063437043583</v>
      </c>
      <c r="C289">
        <v>8.7919654939758071E-7</v>
      </c>
      <c r="D289">
        <v>1.006752031830505E-4</v>
      </c>
      <c r="E289">
        <v>1.1378112289750768E-3</v>
      </c>
    </row>
    <row r="290" spans="1:5" x14ac:dyDescent="0.25">
      <c r="A290">
        <v>21750</v>
      </c>
      <c r="B290">
        <v>0.99875864984034335</v>
      </c>
      <c r="C290">
        <v>8.7919478550711028E-7</v>
      </c>
      <c r="D290">
        <v>1.0067500120315007E-4</v>
      </c>
      <c r="E290">
        <v>1.1397959628084708E-3</v>
      </c>
    </row>
    <row r="291" spans="1:5" x14ac:dyDescent="0.25">
      <c r="A291">
        <v>21825</v>
      </c>
      <c r="B291">
        <v>0.99875667380125965</v>
      </c>
      <c r="C291">
        <v>8.7919302916362115E-7</v>
      </c>
      <c r="D291">
        <v>1.006748000874407E-4</v>
      </c>
      <c r="E291">
        <v>1.1417722047607746E-3</v>
      </c>
    </row>
    <row r="292" spans="1:5" x14ac:dyDescent="0.25">
      <c r="A292">
        <v>21900</v>
      </c>
      <c r="B292">
        <v>0.99875470621685603</v>
      </c>
      <c r="C292">
        <v>8.7919128033482197E-7</v>
      </c>
      <c r="D292">
        <v>1.0067459983222503E-4</v>
      </c>
      <c r="E292">
        <v>1.143739991165339E-3</v>
      </c>
    </row>
    <row r="293" spans="1:5" x14ac:dyDescent="0.25">
      <c r="A293">
        <v>21975</v>
      </c>
      <c r="B293">
        <v>0.99875274705095696</v>
      </c>
      <c r="C293">
        <v>8.7918953898856087E-7</v>
      </c>
      <c r="D293">
        <v>1.0067440043382102E-4</v>
      </c>
      <c r="E293">
        <v>1.1456993582000686E-3</v>
      </c>
    </row>
    <row r="294" spans="1:5" x14ac:dyDescent="0.25">
      <c r="A294">
        <v>22050</v>
      </c>
      <c r="B294">
        <v>0.99875079626754604</v>
      </c>
      <c r="C294">
        <v>8.7918780509282253E-7</v>
      </c>
      <c r="D294">
        <v>1.0067420188856318E-4</v>
      </c>
      <c r="E294">
        <v>1.1476503418880743E-3</v>
      </c>
    </row>
    <row r="295" spans="1:5" x14ac:dyDescent="0.25">
      <c r="A295">
        <v>22125</v>
      </c>
      <c r="B295">
        <v>0.99874885383075496</v>
      </c>
      <c r="C295">
        <v>8.7918607861573058E-7</v>
      </c>
      <c r="D295">
        <v>1.006740041928008E-4</v>
      </c>
      <c r="E295">
        <v>1.1495929780983378E-3</v>
      </c>
    </row>
    <row r="296" spans="1:5" x14ac:dyDescent="0.25">
      <c r="A296">
        <v>22200</v>
      </c>
      <c r="B296">
        <v>0.99874691970487295</v>
      </c>
      <c r="C296">
        <v>8.7918435952554191E-7</v>
      </c>
      <c r="D296">
        <v>1.0067380734289943E-4</v>
      </c>
      <c r="E296">
        <v>1.1515273025463758E-3</v>
      </c>
    </row>
    <row r="297" spans="1:5" x14ac:dyDescent="0.25">
      <c r="A297">
        <v>22275</v>
      </c>
      <c r="B297">
        <v>0.99874499385434157</v>
      </c>
      <c r="C297">
        <v>8.791826477906514E-7</v>
      </c>
      <c r="D297">
        <v>1.0067361133523993E-4</v>
      </c>
      <c r="E297">
        <v>1.1534533507948858E-3</v>
      </c>
    </row>
    <row r="298" spans="1:5" x14ac:dyDescent="0.25">
      <c r="A298">
        <v>22350</v>
      </c>
      <c r="B298">
        <v>0.99874307624375269</v>
      </c>
      <c r="C298">
        <v>8.7918094337958976E-7</v>
      </c>
      <c r="D298">
        <v>1.0067341616621872E-4</v>
      </c>
      <c r="E298">
        <v>1.155371158254411E-3</v>
      </c>
    </row>
    <row r="299" spans="1:5" x14ac:dyDescent="0.25">
      <c r="A299">
        <v>22425</v>
      </c>
      <c r="B299">
        <v>0.99874116683785075</v>
      </c>
      <c r="C299">
        <v>8.7917924626101996E-7</v>
      </c>
      <c r="D299">
        <v>1.0067322183224751E-4</v>
      </c>
      <c r="E299">
        <v>1.157280760183989E-3</v>
      </c>
    </row>
    <row r="300" spans="1:5" x14ac:dyDescent="0.25">
      <c r="A300">
        <v>22500</v>
      </c>
      <c r="B300">
        <v>0.99873926560153314</v>
      </c>
      <c r="C300">
        <v>8.7917755640373973E-7</v>
      </c>
      <c r="D300">
        <v>1.0067302832975364E-4</v>
      </c>
      <c r="E300">
        <v>1.1591821916917956E-3</v>
      </c>
    </row>
    <row r="301" spans="1:5" x14ac:dyDescent="0.25">
      <c r="A301">
        <v>22575</v>
      </c>
      <c r="B301">
        <v>0.99873737249984429</v>
      </c>
      <c r="C301">
        <v>8.7917587377668318E-7</v>
      </c>
      <c r="D301">
        <v>1.006728356551794E-4</v>
      </c>
      <c r="E301">
        <v>1.1610754877357924E-3</v>
      </c>
    </row>
    <row r="302" spans="1:5" x14ac:dyDescent="0.25">
      <c r="A302">
        <v>22650</v>
      </c>
      <c r="B302">
        <v>0.99873548749797869</v>
      </c>
      <c r="C302">
        <v>8.7917419834891297E-7</v>
      </c>
      <c r="D302">
        <v>1.0067264380498248E-4</v>
      </c>
      <c r="E302">
        <v>1.1629606831243691E-3</v>
      </c>
    </row>
    <row r="303" spans="1:5" x14ac:dyDescent="0.25">
      <c r="A303">
        <v>22725</v>
      </c>
      <c r="B303">
        <v>0.99873361056128129</v>
      </c>
      <c r="C303">
        <v>8.7917253008962844E-7</v>
      </c>
      <c r="D303">
        <v>1.0067245277563582E-4</v>
      </c>
      <c r="E303">
        <v>1.1648378125169848E-3</v>
      </c>
    </row>
    <row r="304" spans="1:5" x14ac:dyDescent="0.25">
      <c r="A304">
        <v>22800</v>
      </c>
      <c r="B304">
        <v>0.9987317416552447</v>
      </c>
      <c r="C304">
        <v>8.7917086896815631E-7</v>
      </c>
      <c r="D304">
        <v>1.0067226256362709E-4</v>
      </c>
      <c r="E304">
        <v>1.1667069104248078E-3</v>
      </c>
    </row>
    <row r="305" spans="1:5" x14ac:dyDescent="0.25">
      <c r="A305">
        <v>22875</v>
      </c>
      <c r="B305">
        <v>0.99872988074550806</v>
      </c>
      <c r="C305">
        <v>8.7916921495395827E-7</v>
      </c>
      <c r="D305">
        <v>1.0067207316545936E-4</v>
      </c>
      <c r="E305">
        <v>1.1685680112113442E-3</v>
      </c>
    </row>
    <row r="306" spans="1:5" x14ac:dyDescent="0.25">
      <c r="A306">
        <v>22950</v>
      </c>
      <c r="B306">
        <v>0.99872802779785808</v>
      </c>
      <c r="C306">
        <v>8.7916756801662341E-7</v>
      </c>
      <c r="D306">
        <v>1.006718845776506E-4</v>
      </c>
      <c r="E306">
        <v>1.1704211490930737E-3</v>
      </c>
    </row>
    <row r="307" spans="1:5" x14ac:dyDescent="0.25">
      <c r="A307">
        <v>23025</v>
      </c>
      <c r="B307">
        <v>0.99872618277822822</v>
      </c>
      <c r="C307">
        <v>8.7916592812587349E-7</v>
      </c>
      <c r="D307">
        <v>1.0067169679673332E-4</v>
      </c>
      <c r="E307">
        <v>1.1722663581400729E-3</v>
      </c>
    </row>
    <row r="308" spans="1:5" x14ac:dyDescent="0.25">
      <c r="A308">
        <v>23100</v>
      </c>
      <c r="B308">
        <v>0.99872434565269919</v>
      </c>
      <c r="C308">
        <v>8.7916429525155921E-7</v>
      </c>
      <c r="D308">
        <v>1.0067150981925563E-4</v>
      </c>
      <c r="E308">
        <v>1.1741036722766527E-3</v>
      </c>
    </row>
    <row r="309" spans="1:5" x14ac:dyDescent="0.25">
      <c r="A309">
        <v>23175</v>
      </c>
      <c r="B309">
        <v>0.99872251638749499</v>
      </c>
      <c r="C309">
        <v>8.7916266936366119E-7</v>
      </c>
      <c r="D309">
        <v>1.0067132364177954E-4</v>
      </c>
      <c r="E309">
        <v>1.1759331252819711E-3</v>
      </c>
    </row>
    <row r="310" spans="1:5" x14ac:dyDescent="0.25">
      <c r="A310">
        <v>23250</v>
      </c>
      <c r="B310">
        <v>0.99872069494898341</v>
      </c>
      <c r="C310">
        <v>8.7916105043228595E-7</v>
      </c>
      <c r="D310">
        <v>1.0067113826088241E-4</v>
      </c>
      <c r="E310">
        <v>1.1777547507906619E-3</v>
      </c>
    </row>
    <row r="311" spans="1:5" x14ac:dyDescent="0.25">
      <c r="A311">
        <v>23325</v>
      </c>
      <c r="B311">
        <v>0.99871888130367947</v>
      </c>
      <c r="C311">
        <v>8.7915943842767013E-7</v>
      </c>
      <c r="D311">
        <v>1.0067095367315584E-4</v>
      </c>
      <c r="E311">
        <v>1.1795685822934469E-3</v>
      </c>
    </row>
    <row r="312" spans="1:5" x14ac:dyDescent="0.25">
      <c r="A312">
        <v>23400</v>
      </c>
      <c r="B312">
        <v>0.99871707541823407</v>
      </c>
      <c r="C312">
        <v>8.791578333201753E-7</v>
      </c>
      <c r="D312">
        <v>1.0067076987520614E-4</v>
      </c>
      <c r="E312">
        <v>1.1813746531377535E-3</v>
      </c>
    </row>
    <row r="313" spans="1:5" x14ac:dyDescent="0.25">
      <c r="A313">
        <v>23475</v>
      </c>
      <c r="B313">
        <v>0.9987152772594512</v>
      </c>
      <c r="C313">
        <v>8.7915623508029273E-7</v>
      </c>
      <c r="D313">
        <v>1.0067058686365431E-4</v>
      </c>
      <c r="E313">
        <v>1.1831729965283359E-3</v>
      </c>
    </row>
    <row r="314" spans="1:5" x14ac:dyDescent="0.25">
      <c r="A314">
        <v>23550</v>
      </c>
      <c r="B314">
        <v>0.99871348679426886</v>
      </c>
      <c r="C314">
        <v>8.7915464367863897E-7</v>
      </c>
      <c r="D314">
        <v>1.0067040463513556E-4</v>
      </c>
      <c r="E314">
        <v>1.1849636455278684E-3</v>
      </c>
    </row>
    <row r="315" spans="1:5" x14ac:dyDescent="0.25">
      <c r="A315">
        <v>23625</v>
      </c>
      <c r="B315">
        <v>0.99871170398977005</v>
      </c>
      <c r="C315">
        <v>8.7915305908595475E-7</v>
      </c>
      <c r="D315">
        <v>1.0067022318629969E-4</v>
      </c>
      <c r="E315">
        <v>1.1867466330575684E-3</v>
      </c>
    </row>
    <row r="316" spans="1:5" x14ac:dyDescent="0.25">
      <c r="A316">
        <v>23700</v>
      </c>
      <c r="B316">
        <v>0.99870992881317777</v>
      </c>
      <c r="C316">
        <v>8.7915148127310752E-7</v>
      </c>
      <c r="D316">
        <v>1.0067004251381068E-4</v>
      </c>
      <c r="E316">
        <v>1.1885219918977982E-3</v>
      </c>
    </row>
    <row r="317" spans="1:5" x14ac:dyDescent="0.25">
      <c r="A317">
        <v>23775</v>
      </c>
      <c r="B317">
        <v>0.99870816123185369</v>
      </c>
      <c r="C317">
        <v>8.7914991021109011E-7</v>
      </c>
      <c r="D317">
        <v>1.0066986261434682E-4</v>
      </c>
      <c r="E317">
        <v>1.190289754688667E-3</v>
      </c>
    </row>
    <row r="318" spans="1:5" x14ac:dyDescent="0.25">
      <c r="A318">
        <v>23850</v>
      </c>
      <c r="B318">
        <v>0.99870640121330212</v>
      </c>
      <c r="C318">
        <v>8.7914834587101786E-7</v>
      </c>
      <c r="D318">
        <v>1.0066968348460067E-4</v>
      </c>
      <c r="E318">
        <v>1.192049953930625E-3</v>
      </c>
    </row>
    <row r="319" spans="1:5" x14ac:dyDescent="0.25">
      <c r="A319">
        <v>23925</v>
      </c>
      <c r="B319">
        <v>0.99870464872516651</v>
      </c>
      <c r="C319">
        <v>8.7914678822413029E-7</v>
      </c>
      <c r="D319">
        <v>1.0066950512127895E-4</v>
      </c>
      <c r="E319">
        <v>1.1938026219850651E-3</v>
      </c>
    </row>
    <row r="320" spans="1:5" x14ac:dyDescent="0.25">
      <c r="A320">
        <v>24000</v>
      </c>
      <c r="B320">
        <v>0.99870290373522441</v>
      </c>
      <c r="C320">
        <v>8.7914523724178954E-7</v>
      </c>
      <c r="D320">
        <v>1.0066932752110255E-4</v>
      </c>
      <c r="E320">
        <v>1.1955477910749292E-3</v>
      </c>
    </row>
    <row r="321" spans="1:5" x14ac:dyDescent="0.25">
      <c r="A321">
        <v>24075</v>
      </c>
      <c r="B321">
        <v>0.99870116621139549</v>
      </c>
      <c r="C321">
        <v>8.7914369289548024E-7</v>
      </c>
      <c r="D321">
        <v>1.0066915068080607E-4</v>
      </c>
      <c r="E321">
        <v>1.197285493285278E-3</v>
      </c>
    </row>
    <row r="322" spans="1:5" x14ac:dyDescent="0.25">
      <c r="A322">
        <v>24150</v>
      </c>
      <c r="B322">
        <v>0.99869943612173451</v>
      </c>
      <c r="C322">
        <v>8.7914215515681037E-7</v>
      </c>
      <c r="D322">
        <v>1.0066897459713851E-4</v>
      </c>
      <c r="E322">
        <v>1.1990157605639002E-3</v>
      </c>
    </row>
    <row r="323" spans="1:5" x14ac:dyDescent="0.25">
      <c r="A323">
        <v>24225</v>
      </c>
      <c r="B323">
        <v>0.99869771343443392</v>
      </c>
      <c r="C323">
        <v>8.7914062399750777E-7</v>
      </c>
      <c r="D323">
        <v>1.0066879926686227E-4</v>
      </c>
      <c r="E323">
        <v>1.2007386247218858E-3</v>
      </c>
    </row>
    <row r="324" spans="1:5" x14ac:dyDescent="0.25">
      <c r="A324">
        <v>24300</v>
      </c>
      <c r="B324">
        <v>0.99869599811782339</v>
      </c>
      <c r="C324">
        <v>8.7913909938942269E-7</v>
      </c>
      <c r="D324">
        <v>1.0066862468675406E-4</v>
      </c>
      <c r="E324">
        <v>1.2024541174342285E-3</v>
      </c>
    </row>
    <row r="325" spans="1:5" x14ac:dyDescent="0.25">
      <c r="A325">
        <v>24375</v>
      </c>
      <c r="B325">
        <v>0.99869429014036637</v>
      </c>
      <c r="C325">
        <v>8.7913758130452521E-7</v>
      </c>
      <c r="D325">
        <v>1.0066845085360425E-4</v>
      </c>
      <c r="E325">
        <v>1.2041622702403893E-3</v>
      </c>
    </row>
    <row r="326" spans="1:5" x14ac:dyDescent="0.25">
      <c r="A326">
        <v>24450</v>
      </c>
      <c r="B326">
        <v>0.99869258947066086</v>
      </c>
      <c r="C326">
        <v>8.7913606971490656E-7</v>
      </c>
      <c r="D326">
        <v>1.00668277764217E-4</v>
      </c>
      <c r="E326">
        <v>1.2058631145448861E-3</v>
      </c>
    </row>
    <row r="327" spans="1:5" x14ac:dyDescent="0.25">
      <c r="A327">
        <v>24525</v>
      </c>
      <c r="B327">
        <v>0.99869089607743888</v>
      </c>
      <c r="C327">
        <v>8.7913456459277398E-7</v>
      </c>
      <c r="D327">
        <v>1.0066810541540982E-4</v>
      </c>
      <c r="E327">
        <v>1.2075566816178696E-3</v>
      </c>
    </row>
    <row r="328" spans="1:5" x14ac:dyDescent="0.25">
      <c r="A328">
        <v>24600</v>
      </c>
      <c r="B328">
        <v>0.99868920992956789</v>
      </c>
      <c r="C328">
        <v>8.7913306591045545E-7</v>
      </c>
      <c r="D328">
        <v>1.0066793380401417E-4</v>
      </c>
      <c r="E328">
        <v>1.2092430025957021E-3</v>
      </c>
    </row>
    <row r="329" spans="1:5" x14ac:dyDescent="0.25">
      <c r="A329">
        <v>24675</v>
      </c>
      <c r="B329">
        <v>0.99868753099604868</v>
      </c>
      <c r="C329">
        <v>8.7913157364039847E-7</v>
      </c>
      <c r="D329">
        <v>1.0066776292687496E-4</v>
      </c>
      <c r="E329">
        <v>1.2109221084815227E-3</v>
      </c>
    </row>
    <row r="330" spans="1:5" x14ac:dyDescent="0.25">
      <c r="A330">
        <v>24750</v>
      </c>
      <c r="B330">
        <v>0.99868585924601194</v>
      </c>
      <c r="C330">
        <v>8.7913008775516742E-7</v>
      </c>
      <c r="D330">
        <v>1.0066759278085052E-4</v>
      </c>
      <c r="E330">
        <v>1.2125940301458149E-3</v>
      </c>
    </row>
    <row r="331" spans="1:5" x14ac:dyDescent="0.25">
      <c r="A331">
        <v>24825</v>
      </c>
      <c r="B331">
        <v>0.9986841946487256</v>
      </c>
      <c r="C331">
        <v>8.7912860822744316E-7</v>
      </c>
      <c r="D331">
        <v>1.0066742336281269E-4</v>
      </c>
      <c r="E331">
        <v>1.2142587983269882E-3</v>
      </c>
    </row>
    <row r="332" spans="1:5" x14ac:dyDescent="0.25">
      <c r="A332">
        <v>24900</v>
      </c>
      <c r="B332">
        <v>0.99868253717358368</v>
      </c>
      <c r="C332">
        <v>8.7912713503002557E-7</v>
      </c>
      <c r="D332">
        <v>1.0066725466964681E-4</v>
      </c>
      <c r="E332">
        <v>1.2159164436319316E-3</v>
      </c>
    </row>
    <row r="333" spans="1:5" x14ac:dyDescent="0.25">
      <c r="A333">
        <v>24975</v>
      </c>
      <c r="B333">
        <v>0.99868088679011369</v>
      </c>
      <c r="C333">
        <v>8.7912566813582991E-7</v>
      </c>
      <c r="D333">
        <v>1.0066708669825145E-4</v>
      </c>
      <c r="E333">
        <v>1.2175669965365792E-3</v>
      </c>
    </row>
    <row r="334" spans="1:5" x14ac:dyDescent="0.25">
      <c r="A334">
        <v>25050</v>
      </c>
      <c r="B334">
        <v>0.99867924346797354</v>
      </c>
      <c r="C334">
        <v>8.7912420751788729E-7</v>
      </c>
      <c r="D334">
        <v>1.006669194455384E-4</v>
      </c>
      <c r="E334">
        <v>1.2192104873864698E-3</v>
      </c>
    </row>
    <row r="335" spans="1:5" x14ac:dyDescent="0.25">
      <c r="A335">
        <v>25125</v>
      </c>
      <c r="B335">
        <v>0.99867760717695087</v>
      </c>
      <c r="C335">
        <v>8.7912275314934348E-7</v>
      </c>
      <c r="D335">
        <v>1.0066675290843266E-4</v>
      </c>
      <c r="E335">
        <v>1.2208469463973091E-3</v>
      </c>
    </row>
    <row r="336" spans="1:5" x14ac:dyDescent="0.25">
      <c r="A336">
        <v>25200</v>
      </c>
      <c r="B336">
        <v>0.99867597788696272</v>
      </c>
      <c r="C336">
        <v>8.7912130500345989E-7</v>
      </c>
      <c r="D336">
        <v>1.0066658708387258E-4</v>
      </c>
      <c r="E336">
        <v>1.2224764036555195E-3</v>
      </c>
    </row>
    <row r="337" spans="1:5" x14ac:dyDescent="0.25">
      <c r="A337">
        <v>25275</v>
      </c>
      <c r="B337">
        <v>0.99867435556805417</v>
      </c>
      <c r="C337">
        <v>8.7911986305361267E-7</v>
      </c>
      <c r="D337">
        <v>1.0066642196880936E-4</v>
      </c>
      <c r="E337">
        <v>1.2240988891187962E-3</v>
      </c>
    </row>
    <row r="338" spans="1:5" x14ac:dyDescent="0.25">
      <c r="A338">
        <v>25350</v>
      </c>
      <c r="B338">
        <v>0.99867274019039765</v>
      </c>
      <c r="C338">
        <v>8.7911842727329159E-7</v>
      </c>
      <c r="D338">
        <v>1.0066625756020738E-4</v>
      </c>
      <c r="E338">
        <v>1.2257144326166547E-3</v>
      </c>
    </row>
    <row r="339" spans="1:5" x14ac:dyDescent="0.25">
      <c r="A339">
        <v>25425</v>
      </c>
      <c r="B339">
        <v>0.99867113172429522</v>
      </c>
      <c r="C339">
        <v>8.7911699763609931E-7</v>
      </c>
      <c r="D339">
        <v>1.0066609385504403E-4</v>
      </c>
      <c r="E339">
        <v>1.2273230638509868E-3</v>
      </c>
    </row>
    <row r="340" spans="1:5" x14ac:dyDescent="0.25">
      <c r="A340">
        <v>25500</v>
      </c>
      <c r="B340">
        <v>0.99866953014017612</v>
      </c>
      <c r="C340">
        <v>8.7911557411575143E-7</v>
      </c>
      <c r="D340">
        <v>1.0066593085030934E-4</v>
      </c>
      <c r="E340">
        <v>1.2289248123965987E-3</v>
      </c>
    </row>
    <row r="341" spans="1:5" x14ac:dyDescent="0.25">
      <c r="A341">
        <v>25575</v>
      </c>
      <c r="B341">
        <v>0.99866793540859256</v>
      </c>
      <c r="C341">
        <v>8.7911415668607771E-7</v>
      </c>
      <c r="D341">
        <v>1.0066576854300669E-4</v>
      </c>
      <c r="E341">
        <v>1.2305197077017588E-3</v>
      </c>
    </row>
    <row r="342" spans="1:5" x14ac:dyDescent="0.25">
      <c r="A342">
        <v>25650</v>
      </c>
      <c r="B342">
        <v>0.99866634750022709</v>
      </c>
      <c r="C342">
        <v>8.7911274532101802E-7</v>
      </c>
      <c r="D342">
        <v>1.00665606930152E-4</v>
      </c>
      <c r="E342">
        <v>1.2321077790887361E-3</v>
      </c>
    </row>
    <row r="343" spans="1:5" x14ac:dyDescent="0.25">
      <c r="A343">
        <v>25725</v>
      </c>
      <c r="B343">
        <v>0.99866476638588597</v>
      </c>
      <c r="C343">
        <v>8.7911133999462434E-7</v>
      </c>
      <c r="D343">
        <v>1.0066544600877395E-4</v>
      </c>
      <c r="E343">
        <v>1.2336890557543463E-3</v>
      </c>
    </row>
    <row r="344" spans="1:5" x14ac:dyDescent="0.25">
      <c r="A344">
        <v>25800</v>
      </c>
      <c r="B344">
        <v>0.99866319203649789</v>
      </c>
      <c r="C344">
        <v>8.7910994068105857E-7</v>
      </c>
      <c r="D344">
        <v>1.0066528577591403E-4</v>
      </c>
      <c r="E344">
        <v>1.2352635667704783E-3</v>
      </c>
    </row>
    <row r="345" spans="1:5" x14ac:dyDescent="0.25">
      <c r="A345">
        <v>25875</v>
      </c>
      <c r="B345">
        <v>0.99866162442312179</v>
      </c>
      <c r="C345">
        <v>8.7910854735459484E-7</v>
      </c>
      <c r="D345">
        <v>1.0066512622862639E-4</v>
      </c>
      <c r="E345">
        <v>1.2368313410846376E-3</v>
      </c>
    </row>
    <row r="346" spans="1:5" x14ac:dyDescent="0.25">
      <c r="A346">
        <v>25950</v>
      </c>
      <c r="B346">
        <v>0.99866006351693504</v>
      </c>
      <c r="C346">
        <v>8.7910715998961729E-7</v>
      </c>
      <c r="D346">
        <v>1.0066496736397757E-4</v>
      </c>
      <c r="E346">
        <v>1.2383924075204729E-3</v>
      </c>
    </row>
    <row r="347" spans="1:5" x14ac:dyDescent="0.25">
      <c r="A347">
        <v>26025</v>
      </c>
      <c r="B347">
        <v>0.99865850928924127</v>
      </c>
      <c r="C347">
        <v>8.7910577856061794E-7</v>
      </c>
      <c r="D347">
        <v>1.006648091790469E-4</v>
      </c>
      <c r="E347">
        <v>1.2399467947783102E-3</v>
      </c>
    </row>
    <row r="348" spans="1:5" x14ac:dyDescent="0.25">
      <c r="A348">
        <v>26100</v>
      </c>
      <c r="B348">
        <v>0.99865696171146412</v>
      </c>
      <c r="C348">
        <v>8.7910440304220115E-7</v>
      </c>
      <c r="D348">
        <v>1.0066465167092635E-4</v>
      </c>
      <c r="E348">
        <v>1.2414945314356757E-3</v>
      </c>
    </row>
    <row r="349" spans="1:5" x14ac:dyDescent="0.25">
      <c r="A349">
        <v>26175</v>
      </c>
      <c r="B349">
        <v>0.99865542075515257</v>
      </c>
      <c r="C349">
        <v>8.7910303340907591E-7</v>
      </c>
      <c r="D349">
        <v>1.0066449483671991E-4</v>
      </c>
      <c r="E349">
        <v>1.243035645947823E-3</v>
      </c>
    </row>
    <row r="350" spans="1:5" x14ac:dyDescent="0.25">
      <c r="A350">
        <v>26250</v>
      </c>
      <c r="B350">
        <v>0.99865388639197616</v>
      </c>
      <c r="C350">
        <v>8.7910166963606245E-7</v>
      </c>
      <c r="D350">
        <v>1.0066433867354424E-4</v>
      </c>
      <c r="E350">
        <v>1.2445701666482616E-3</v>
      </c>
    </row>
    <row r="351" spans="1:5" x14ac:dyDescent="0.25">
      <c r="A351">
        <v>26325</v>
      </c>
      <c r="B351">
        <v>0.99865235859372536</v>
      </c>
      <c r="C351">
        <v>8.7910031169808797E-7</v>
      </c>
      <c r="D351">
        <v>1.006641831785281E-4</v>
      </c>
      <c r="E351">
        <v>1.2460981217492716E-3</v>
      </c>
    </row>
    <row r="352" spans="1:5" x14ac:dyDescent="0.25">
      <c r="A352">
        <v>26400</v>
      </c>
      <c r="B352">
        <v>0.99865083733231108</v>
      </c>
      <c r="C352">
        <v>8.7909895957018564E-7</v>
      </c>
      <c r="D352">
        <v>1.0066402834881307E-4</v>
      </c>
      <c r="E352">
        <v>1.247619539342419E-3</v>
      </c>
    </row>
    <row r="353" spans="1:5" x14ac:dyDescent="0.25">
      <c r="A353">
        <v>26475</v>
      </c>
      <c r="B353">
        <v>0.9986493225797658</v>
      </c>
      <c r="C353">
        <v>8.7909761322749632E-7</v>
      </c>
      <c r="D353">
        <v>1.0066387418155221E-4</v>
      </c>
      <c r="E353">
        <v>1.2491344473990848E-3</v>
      </c>
    </row>
    <row r="354" spans="1:5" x14ac:dyDescent="0.25">
      <c r="A354">
        <v>26550</v>
      </c>
      <c r="B354">
        <v>0.99864781430823868</v>
      </c>
      <c r="C354">
        <v>8.7909627264526939E-7</v>
      </c>
      <c r="D354">
        <v>1.0066372067391136E-4</v>
      </c>
      <c r="E354">
        <v>1.250642873770967E-3</v>
      </c>
    </row>
    <row r="355" spans="1:5" x14ac:dyDescent="0.25">
      <c r="A355">
        <v>26625</v>
      </c>
      <c r="B355">
        <v>0.99864631249000257</v>
      </c>
      <c r="C355">
        <v>8.7909493779885555E-7</v>
      </c>
      <c r="D355">
        <v>1.0066356782306826E-4</v>
      </c>
      <c r="E355">
        <v>1.2521448461905958E-3</v>
      </c>
    </row>
    <row r="356" spans="1:5" x14ac:dyDescent="0.25">
      <c r="A356">
        <v>26700</v>
      </c>
      <c r="B356">
        <v>0.99864481709744468</v>
      </c>
      <c r="C356">
        <v>8.7909360866371551E-7</v>
      </c>
      <c r="D356">
        <v>1.0066341562621268E-4</v>
      </c>
      <c r="E356">
        <v>1.2536403922718531E-3</v>
      </c>
    </row>
    <row r="357" spans="1:5" x14ac:dyDescent="0.25">
      <c r="A357">
        <v>26775</v>
      </c>
      <c r="B357">
        <v>0.99864332810307244</v>
      </c>
      <c r="C357">
        <v>8.790922852154127E-7</v>
      </c>
      <c r="D357">
        <v>1.0066326408054665E-4</v>
      </c>
      <c r="E357">
        <v>1.2551295395104641E-3</v>
      </c>
    </row>
    <row r="358" spans="1:5" x14ac:dyDescent="0.25">
      <c r="A358">
        <v>26850</v>
      </c>
      <c r="B358">
        <v>0.99864184547950985</v>
      </c>
      <c r="C358">
        <v>8.7909096742961461E-7</v>
      </c>
      <c r="D358">
        <v>1.0066311318328373E-4</v>
      </c>
      <c r="E358">
        <v>1.2566123152845125E-3</v>
      </c>
    </row>
    <row r="359" spans="1:5" x14ac:dyDescent="0.25">
      <c r="A359">
        <v>26925</v>
      </c>
      <c r="B359">
        <v>0.99864036919950028</v>
      </c>
      <c r="C359">
        <v>8.7908965528209388E-7</v>
      </c>
      <c r="D359">
        <v>1.0066296293164961E-4</v>
      </c>
      <c r="E359">
        <v>1.2580887468549469E-3</v>
      </c>
    </row>
    <row r="360" spans="1:5" x14ac:dyDescent="0.25">
      <c r="A360">
        <v>27000</v>
      </c>
      <c r="B360">
        <v>0.99863889923590132</v>
      </c>
      <c r="C360">
        <v>8.79088348748727E-7</v>
      </c>
      <c r="D360">
        <v>1.0066281332288202E-4</v>
      </c>
      <c r="E360">
        <v>1.2595588613660696E-3</v>
      </c>
    </row>
    <row r="361" spans="1:5" x14ac:dyDescent="0.25">
      <c r="A361">
        <v>27075</v>
      </c>
      <c r="B361">
        <v>0.99863743556168805</v>
      </c>
      <c r="C361">
        <v>8.7908704780549392E-7</v>
      </c>
      <c r="D361">
        <v>1.0066266435423049E-4</v>
      </c>
      <c r="E361">
        <v>1.2610226858460489E-3</v>
      </c>
    </row>
    <row r="362" spans="1:5" x14ac:dyDescent="0.25">
      <c r="A362">
        <v>27150</v>
      </c>
      <c r="B362">
        <v>0.99863597814995064</v>
      </c>
      <c r="C362">
        <v>8.7908575242847486E-7</v>
      </c>
      <c r="D362">
        <v>1.0066251602295609E-4</v>
      </c>
      <c r="E362">
        <v>1.262480247207408E-3</v>
      </c>
    </row>
    <row r="363" spans="1:5" x14ac:dyDescent="0.25">
      <c r="A363">
        <v>27225</v>
      </c>
      <c r="B363">
        <v>0.99863452697389443</v>
      </c>
      <c r="C363">
        <v>8.790844625938558E-7</v>
      </c>
      <c r="D363">
        <v>1.0066236832633183E-4</v>
      </c>
      <c r="E363">
        <v>1.2639315722475246E-3</v>
      </c>
    </row>
    <row r="364" spans="1:5" x14ac:dyDescent="0.25">
      <c r="A364">
        <v>27300</v>
      </c>
      <c r="B364">
        <v>0.99863308200683887</v>
      </c>
      <c r="C364">
        <v>8.7908317827792225E-7</v>
      </c>
      <c r="D364">
        <v>1.0066222126164233E-4</v>
      </c>
      <c r="E364">
        <v>1.2653766876491159E-3</v>
      </c>
    </row>
    <row r="365" spans="1:5" x14ac:dyDescent="0.25">
      <c r="A365">
        <v>27375</v>
      </c>
      <c r="B365">
        <v>0.99863164322221887</v>
      </c>
      <c r="C365">
        <v>8.7908189945706243E-7</v>
      </c>
      <c r="D365">
        <v>1.0066207482618364E-4</v>
      </c>
      <c r="E365">
        <v>1.2668156199807388E-3</v>
      </c>
    </row>
    <row r="366" spans="1:5" x14ac:dyDescent="0.25">
      <c r="A366">
        <v>27450</v>
      </c>
      <c r="B366">
        <v>0.99863021059358204</v>
      </c>
      <c r="C366">
        <v>8.7908062610776472E-7</v>
      </c>
      <c r="D366">
        <v>1.0066192901726377E-4</v>
      </c>
      <c r="E366">
        <v>1.2682483956972755E-3</v>
      </c>
    </row>
    <row r="367" spans="1:5" x14ac:dyDescent="0.25">
      <c r="A367">
        <v>27525</v>
      </c>
      <c r="B367">
        <v>0.99862878409458733</v>
      </c>
      <c r="C367">
        <v>8.7907935820661787E-7</v>
      </c>
      <c r="D367">
        <v>1.0066178383220173E-4</v>
      </c>
      <c r="E367">
        <v>1.2696750411404143E-3</v>
      </c>
    </row>
    <row r="368" spans="1:5" x14ac:dyDescent="0.25">
      <c r="A368">
        <v>27600</v>
      </c>
      <c r="B368">
        <v>0.99862736369901162</v>
      </c>
      <c r="C368">
        <v>8.7907809573031152E-7</v>
      </c>
      <c r="D368">
        <v>1.0066163926832844E-4</v>
      </c>
      <c r="E368">
        <v>1.271095582539139E-3</v>
      </c>
    </row>
    <row r="369" spans="1:5" x14ac:dyDescent="0.25">
      <c r="A369">
        <v>27675</v>
      </c>
      <c r="B369">
        <v>0.99862594938074001</v>
      </c>
      <c r="C369">
        <v>8.7907683865563635E-7</v>
      </c>
      <c r="D369">
        <v>1.0066149532298607E-4</v>
      </c>
      <c r="E369">
        <v>1.2725100460102127E-3</v>
      </c>
    </row>
    <row r="370" spans="1:5" x14ac:dyDescent="0.25">
      <c r="A370">
        <v>27750</v>
      </c>
      <c r="B370">
        <v>0.99862454111376942</v>
      </c>
      <c r="C370">
        <v>8.790755869594801E-7</v>
      </c>
      <c r="D370">
        <v>1.0066135199352811E-4</v>
      </c>
      <c r="E370">
        <v>1.2739184575586507E-3</v>
      </c>
    </row>
    <row r="371" spans="1:5" x14ac:dyDescent="0.25">
      <c r="A371">
        <v>27825</v>
      </c>
      <c r="B371">
        <v>0.99862313887220899</v>
      </c>
      <c r="C371">
        <v>8.790743406188308E-7</v>
      </c>
      <c r="D371">
        <v>1.006612092773194E-4</v>
      </c>
      <c r="E371">
        <v>1.2753208430782066E-3</v>
      </c>
    </row>
    <row r="372" spans="1:5" x14ac:dyDescent="0.25">
      <c r="A372">
        <v>27900</v>
      </c>
      <c r="B372">
        <v>0.99862174263027914</v>
      </c>
      <c r="C372">
        <v>8.7907309961077377E-7</v>
      </c>
      <c r="D372">
        <v>1.0066106717173622E-4</v>
      </c>
      <c r="E372">
        <v>1.2767172283518454E-3</v>
      </c>
    </row>
    <row r="373" spans="1:5" x14ac:dyDescent="0.25">
      <c r="A373">
        <v>27975</v>
      </c>
      <c r="B373">
        <v>0.99862035236230995</v>
      </c>
      <c r="C373">
        <v>8.7907186391249354E-7</v>
      </c>
      <c r="D373">
        <v>1.0066092567416601E-4</v>
      </c>
      <c r="E373">
        <v>1.278107639052216E-3</v>
      </c>
    </row>
    <row r="374" spans="1:5" x14ac:dyDescent="0.25">
      <c r="A374">
        <v>28050</v>
      </c>
      <c r="B374">
        <v>0.99861896804273798</v>
      </c>
      <c r="C374">
        <v>8.7907063350127036E-7</v>
      </c>
      <c r="D374">
        <v>1.006607847820072E-4</v>
      </c>
      <c r="E374">
        <v>1.2794921007421253E-3</v>
      </c>
    </row>
    <row r="375" spans="1:5" x14ac:dyDescent="0.25">
      <c r="A375">
        <v>28125</v>
      </c>
      <c r="B375">
        <v>0.99861758964611724</v>
      </c>
      <c r="C375">
        <v>8.7906940835448453E-7</v>
      </c>
      <c r="D375">
        <v>1.0066064449266951E-4</v>
      </c>
      <c r="E375">
        <v>1.280870638875004E-3</v>
      </c>
    </row>
    <row r="376" spans="1:5" x14ac:dyDescent="0.25">
      <c r="A376">
        <v>28200</v>
      </c>
      <c r="B376">
        <v>0.99861621714710269</v>
      </c>
      <c r="C376">
        <v>8.7906818844961079E-7</v>
      </c>
      <c r="D376">
        <v>1.0066050480357375E-4</v>
      </c>
      <c r="E376">
        <v>1.2822432787953806E-3</v>
      </c>
    </row>
    <row r="377" spans="1:5" x14ac:dyDescent="0.25">
      <c r="A377">
        <v>28275</v>
      </c>
      <c r="B377">
        <v>0.99861485052046117</v>
      </c>
      <c r="C377">
        <v>8.7906697376422079E-7</v>
      </c>
      <c r="D377">
        <v>1.0066036571215173E-4</v>
      </c>
      <c r="E377">
        <v>1.2836100457393421E-3</v>
      </c>
    </row>
    <row r="378" spans="1:5" x14ac:dyDescent="0.25">
      <c r="A378">
        <v>28350</v>
      </c>
      <c r="B378">
        <v>0.99861348974106889</v>
      </c>
      <c r="C378">
        <v>8.7906576427598322E-7</v>
      </c>
      <c r="D378">
        <v>1.006602272158461E-4</v>
      </c>
      <c r="E378">
        <v>1.2849709648350058E-3</v>
      </c>
    </row>
    <row r="379" spans="1:5" x14ac:dyDescent="0.25">
      <c r="A379">
        <v>28425</v>
      </c>
      <c r="B379">
        <v>0.99861213478390642</v>
      </c>
      <c r="C379">
        <v>8.7906455996266296E-7</v>
      </c>
      <c r="D379">
        <v>1.0066008931211073E-4</v>
      </c>
      <c r="E379">
        <v>1.2863260611029686E-3</v>
      </c>
    </row>
    <row r="380" spans="1:5" x14ac:dyDescent="0.25">
      <c r="A380">
        <v>28500</v>
      </c>
      <c r="B380">
        <v>0.9986107856240628</v>
      </c>
      <c r="C380">
        <v>8.79063360802116E-7</v>
      </c>
      <c r="D380">
        <v>1.0065995199841021E-4</v>
      </c>
      <c r="E380">
        <v>1.287675359456783E-3</v>
      </c>
    </row>
    <row r="381" spans="1:5" x14ac:dyDescent="0.25">
      <c r="A381">
        <v>28575</v>
      </c>
      <c r="B381">
        <v>0.99860944223673376</v>
      </c>
      <c r="C381">
        <v>8.790621667722958E-7</v>
      </c>
      <c r="D381">
        <v>1.0065981527221997E-4</v>
      </c>
      <c r="E381">
        <v>1.2890188847033957E-3</v>
      </c>
    </row>
    <row r="382" spans="1:5" x14ac:dyDescent="0.25">
      <c r="A382">
        <v>28650</v>
      </c>
      <c r="B382">
        <v>0.99860810459722038</v>
      </c>
      <c r="C382">
        <v>8.7906097785125179E-7</v>
      </c>
      <c r="D382">
        <v>1.0065967913102632E-4</v>
      </c>
      <c r="E382">
        <v>1.2903566615436253E-3</v>
      </c>
    </row>
    <row r="383" spans="1:5" x14ac:dyDescent="0.25">
      <c r="A383">
        <v>28725</v>
      </c>
      <c r="B383">
        <v>0.99860677268093123</v>
      </c>
      <c r="C383">
        <v>8.7905979401712503E-7</v>
      </c>
      <c r="D383">
        <v>1.0065954357232631E-4</v>
      </c>
      <c r="E383">
        <v>1.2916887145725958E-3</v>
      </c>
    </row>
    <row r="384" spans="1:5" x14ac:dyDescent="0.25">
      <c r="A384">
        <v>28800</v>
      </c>
      <c r="B384">
        <v>0.99860544646337801</v>
      </c>
      <c r="C384">
        <v>8.7905861524815079E-7</v>
      </c>
      <c r="D384">
        <v>1.006594085936277E-4</v>
      </c>
      <c r="E384">
        <v>1.2930150682802029E-3</v>
      </c>
    </row>
    <row r="385" spans="1:5" x14ac:dyDescent="0.25">
      <c r="A385">
        <v>28875</v>
      </c>
      <c r="B385">
        <v>0.99860412592017711</v>
      </c>
      <c r="C385">
        <v>8.7905744152265582E-7</v>
      </c>
      <c r="D385">
        <v>1.0065927419244877E-4</v>
      </c>
      <c r="E385">
        <v>1.2943357470515632E-3</v>
      </c>
    </row>
    <row r="386" spans="1:5" x14ac:dyDescent="0.25">
      <c r="A386">
        <v>28950</v>
      </c>
      <c r="B386">
        <v>0.99860281102705206</v>
      </c>
      <c r="C386">
        <v>8.7905627281906102E-7</v>
      </c>
      <c r="D386">
        <v>1.0065914036631871E-4</v>
      </c>
      <c r="E386">
        <v>1.2956507751674523E-3</v>
      </c>
    </row>
    <row r="387" spans="1:5" x14ac:dyDescent="0.25">
      <c r="A387">
        <v>29025</v>
      </c>
      <c r="B387">
        <v>0.99860150175982931</v>
      </c>
      <c r="C387">
        <v>8.7905510911588203E-7</v>
      </c>
      <c r="D387">
        <v>1.0065900711277707E-4</v>
      </c>
      <c r="E387">
        <v>1.2969601768047633E-3</v>
      </c>
    </row>
    <row r="388" spans="1:5" x14ac:dyDescent="0.25">
      <c r="A388">
        <v>29100</v>
      </c>
      <c r="B388">
        <v>0.99860019809443679</v>
      </c>
      <c r="C388">
        <v>8.7905395039172299E-7</v>
      </c>
      <c r="D388">
        <v>1.0065887442937395E-4</v>
      </c>
      <c r="E388">
        <v>1.2982639760369451E-3</v>
      </c>
    </row>
    <row r="389" spans="1:5" x14ac:dyDescent="0.25">
      <c r="A389">
        <v>29175</v>
      </c>
      <c r="B389">
        <v>0.99859890000690621</v>
      </c>
      <c r="C389">
        <v>8.7905279662528052E-7</v>
      </c>
      <c r="D389">
        <v>1.0065874231367003E-4</v>
      </c>
      <c r="E389">
        <v>1.2995621968344439E-3</v>
      </c>
    </row>
    <row r="390" spans="1:5" x14ac:dyDescent="0.25">
      <c r="A390">
        <v>29250</v>
      </c>
      <c r="B390">
        <v>0.99859760747337278</v>
      </c>
      <c r="C390">
        <v>8.7905164779534183E-7</v>
      </c>
      <c r="D390">
        <v>1.0065861076323623E-4</v>
      </c>
      <c r="E390">
        <v>1.3008548630651475E-3</v>
      </c>
    </row>
    <row r="391" spans="1:5" x14ac:dyDescent="0.25">
      <c r="A391">
        <v>29325</v>
      </c>
      <c r="B391">
        <v>0.99859632047007185</v>
      </c>
      <c r="C391">
        <v>8.7905050388078795E-7</v>
      </c>
      <c r="D391">
        <v>1.0065847977565407E-4</v>
      </c>
      <c r="E391">
        <v>1.3021419984948236E-3</v>
      </c>
    </row>
    <row r="392" spans="1:5" x14ac:dyDescent="0.25">
      <c r="A392">
        <v>29400</v>
      </c>
      <c r="B392">
        <v>0.99859503897334201</v>
      </c>
      <c r="C392">
        <v>8.7904936486058505E-7</v>
      </c>
      <c r="D392">
        <v>1.0065834934851516E-4</v>
      </c>
      <c r="E392">
        <v>1.3034236267875526E-3</v>
      </c>
    </row>
    <row r="393" spans="1:5" x14ac:dyDescent="0.25">
      <c r="A393">
        <v>29475</v>
      </c>
      <c r="B393">
        <v>0.99859376295962288</v>
      </c>
      <c r="C393">
        <v>8.790482307137933E-7</v>
      </c>
      <c r="D393">
        <v>1.0065821947942201E-4</v>
      </c>
      <c r="E393">
        <v>1.3046997715061692E-3</v>
      </c>
    </row>
    <row r="394" spans="1:5" x14ac:dyDescent="0.25">
      <c r="A394">
        <v>29550</v>
      </c>
      <c r="B394">
        <v>0.99859249240545622</v>
      </c>
      <c r="C394">
        <v>8.7904710141956172E-7</v>
      </c>
      <c r="D394">
        <v>1.0065809016598659E-4</v>
      </c>
      <c r="E394">
        <v>1.3059704561126906E-3</v>
      </c>
    </row>
    <row r="395" spans="1:5" x14ac:dyDescent="0.25">
      <c r="A395">
        <v>29625</v>
      </c>
      <c r="B395">
        <v>0.99859122728748262</v>
      </c>
      <c r="C395">
        <v>8.7904597695712721E-7</v>
      </c>
      <c r="D395">
        <v>1.006579614058315E-4</v>
      </c>
      <c r="E395">
        <v>1.3072357039687508E-3</v>
      </c>
    </row>
    <row r="396" spans="1:5" x14ac:dyDescent="0.25">
      <c r="A396">
        <v>29700</v>
      </c>
      <c r="B396">
        <v>0.99858996758244267</v>
      </c>
      <c r="C396">
        <v>8.7904485730581781E-7</v>
      </c>
      <c r="D396">
        <v>1.006578331965896E-4</v>
      </c>
      <c r="E396">
        <v>1.3084955383360253E-3</v>
      </c>
    </row>
    <row r="397" spans="1:5" x14ac:dyDescent="0.25">
      <c r="A397">
        <v>29775</v>
      </c>
      <c r="B397">
        <v>0.99858871326717435</v>
      </c>
      <c r="C397">
        <v>8.7904374244504724E-7</v>
      </c>
      <c r="D397">
        <v>1.0065770553590378E-4</v>
      </c>
      <c r="E397">
        <v>1.3097499823766653E-3</v>
      </c>
    </row>
    <row r="398" spans="1:5" x14ac:dyDescent="0.25">
      <c r="A398">
        <v>29850</v>
      </c>
      <c r="B398">
        <v>0.99858746431861833</v>
      </c>
      <c r="C398">
        <v>8.7904263235432016E-7</v>
      </c>
      <c r="D398">
        <v>1.0065757842142676E-4</v>
      </c>
      <c r="E398">
        <v>1.3109990591537151E-3</v>
      </c>
    </row>
    <row r="399" spans="1:5" x14ac:dyDescent="0.25">
      <c r="A399">
        <v>29925</v>
      </c>
      <c r="B399">
        <v>0.99858622071381287</v>
      </c>
      <c r="C399">
        <v>8.7904152701322604E-7</v>
      </c>
      <c r="D399">
        <v>1.0065745185082163E-4</v>
      </c>
      <c r="E399">
        <v>1.3122427916315508E-3</v>
      </c>
    </row>
    <row r="400" spans="1:5" x14ac:dyDescent="0.25">
      <c r="A400">
        <v>30000</v>
      </c>
      <c r="B400">
        <v>0.99858498242989502</v>
      </c>
      <c r="C400">
        <v>8.7904042640144298E-7</v>
      </c>
      <c r="D400">
        <v>1.0065732582176151E-4</v>
      </c>
      <c r="E400">
        <v>1.3134812026762857E-3</v>
      </c>
    </row>
    <row r="401" spans="1:5" x14ac:dyDescent="0.25">
      <c r="A401">
        <v>30075</v>
      </c>
      <c r="B401">
        <v>0.99858374944409833</v>
      </c>
      <c r="C401">
        <v>8.7903933049873821E-7</v>
      </c>
      <c r="D401">
        <v>1.0065720033192924E-4</v>
      </c>
      <c r="E401">
        <v>1.3147143150562023E-3</v>
      </c>
    </row>
    <row r="402" spans="1:5" x14ac:dyDescent="0.25">
      <c r="A402">
        <v>30150</v>
      </c>
      <c r="B402">
        <v>0.99858252173375295</v>
      </c>
      <c r="C402">
        <v>8.7903823928496187E-7</v>
      </c>
      <c r="D402">
        <v>1.0065707537901776E-4</v>
      </c>
      <c r="E402">
        <v>1.3159421514421657E-3</v>
      </c>
    </row>
    <row r="403" spans="1:5" x14ac:dyDescent="0.25">
      <c r="A403">
        <v>30225</v>
      </c>
      <c r="B403">
        <v>0.99858129927628947</v>
      </c>
      <c r="C403">
        <v>8.7903715274005148E-7</v>
      </c>
      <c r="D403">
        <v>1.0065695096072959E-4</v>
      </c>
      <c r="E403">
        <v>1.3171647344080385E-3</v>
      </c>
    </row>
    <row r="404" spans="1:5" x14ac:dyDescent="0.25">
      <c r="A404">
        <v>30300</v>
      </c>
      <c r="B404">
        <v>0.99858008204923121</v>
      </c>
      <c r="C404">
        <v>8.7903607084403186E-7</v>
      </c>
      <c r="D404">
        <v>1.0065682707477753E-4</v>
      </c>
      <c r="E404">
        <v>1.3183820864310994E-3</v>
      </c>
    </row>
    <row r="405" spans="1:5" x14ac:dyDescent="0.25">
      <c r="A405">
        <v>30375</v>
      </c>
      <c r="B405">
        <v>0.99857887003019996</v>
      </c>
      <c r="C405">
        <v>8.7903499357701288E-7</v>
      </c>
      <c r="D405">
        <v>1.0065670371888374E-4</v>
      </c>
      <c r="E405">
        <v>1.3195942298924609E-3</v>
      </c>
    </row>
    <row r="406" spans="1:5" x14ac:dyDescent="0.25">
      <c r="A406">
        <v>30450</v>
      </c>
      <c r="B406">
        <v>0.99857766319691277</v>
      </c>
      <c r="C406">
        <v>8.790339209191868E-7</v>
      </c>
      <c r="D406">
        <v>1.0065658089078058E-4</v>
      </c>
      <c r="E406">
        <v>1.3208011870774706E-3</v>
      </c>
    </row>
    <row r="407" spans="1:5" x14ac:dyDescent="0.25">
      <c r="A407">
        <v>30525</v>
      </c>
      <c r="B407">
        <v>0.99857646152718105</v>
      </c>
      <c r="C407">
        <v>8.7903285285083329E-7</v>
      </c>
      <c r="D407">
        <v>1.0065645858820957E-4</v>
      </c>
      <c r="E407">
        <v>1.3220029801761276E-3</v>
      </c>
    </row>
    <row r="408" spans="1:5" x14ac:dyDescent="0.25">
      <c r="A408">
        <v>30600</v>
      </c>
      <c r="B408">
        <v>0.99857526499891547</v>
      </c>
      <c r="C408">
        <v>8.7903178935231709E-7</v>
      </c>
      <c r="D408">
        <v>1.006563368089222E-4</v>
      </c>
      <c r="E408">
        <v>1.3231996312834885E-3</v>
      </c>
    </row>
    <row r="409" spans="1:5" x14ac:dyDescent="0.25">
      <c r="A409">
        <v>30675</v>
      </c>
      <c r="B409">
        <v>0.99857407359011308</v>
      </c>
      <c r="C409">
        <v>8.7903073040408602E-7</v>
      </c>
      <c r="D409">
        <v>1.0065621555067978E-4</v>
      </c>
      <c r="E409">
        <v>1.3243911624000752E-3</v>
      </c>
    </row>
    <row r="410" spans="1:5" x14ac:dyDescent="0.25">
      <c r="A410">
        <v>30750</v>
      </c>
      <c r="B410">
        <v>0.99857288727887228</v>
      </c>
      <c r="C410">
        <v>8.7902967598666944E-7</v>
      </c>
      <c r="D410">
        <v>1.0065609481125274E-4</v>
      </c>
      <c r="E410">
        <v>1.3255775954322767E-3</v>
      </c>
    </row>
    <row r="411" spans="1:5" x14ac:dyDescent="0.25">
      <c r="A411">
        <v>30825</v>
      </c>
      <c r="B411">
        <v>0.9985717060433823</v>
      </c>
      <c r="C411">
        <v>8.7902862608068385E-7</v>
      </c>
      <c r="D411">
        <v>1.0065597458842131E-4</v>
      </c>
      <c r="E411">
        <v>1.3267589521927562E-3</v>
      </c>
    </row>
    <row r="412" spans="1:5" x14ac:dyDescent="0.25">
      <c r="A412">
        <v>30900</v>
      </c>
      <c r="B412">
        <v>0.99857052986192496</v>
      </c>
      <c r="C412">
        <v>8.7902758066682442E-7</v>
      </c>
      <c r="D412">
        <v>1.0065585487997522E-4</v>
      </c>
      <c r="E412">
        <v>1.3279352544008454E-3</v>
      </c>
    </row>
    <row r="413" spans="1:5" x14ac:dyDescent="0.25">
      <c r="A413">
        <v>30975</v>
      </c>
      <c r="B413">
        <v>0.99856935871287722</v>
      </c>
      <c r="C413">
        <v>8.7902653972587123E-7</v>
      </c>
      <c r="D413">
        <v>1.0065573568371369E-4</v>
      </c>
      <c r="E413">
        <v>1.329106523682951E-3</v>
      </c>
    </row>
    <row r="414" spans="1:5" x14ac:dyDescent="0.25">
      <c r="A414">
        <v>31050</v>
      </c>
      <c r="B414">
        <v>0.99856819257470697</v>
      </c>
      <c r="C414">
        <v>8.7902550323868928E-7</v>
      </c>
      <c r="D414">
        <v>1.0065561699744529E-4</v>
      </c>
      <c r="E414">
        <v>1.3302727815729441E-3</v>
      </c>
    </row>
    <row r="415" spans="1:5" x14ac:dyDescent="0.25">
      <c r="A415">
        <v>31125</v>
      </c>
      <c r="B415">
        <v>0.99856703142597469</v>
      </c>
      <c r="C415">
        <v>8.7902447118621936E-7</v>
      </c>
      <c r="D415">
        <v>1.0065549881898773E-4</v>
      </c>
      <c r="E415">
        <v>1.3314340495125681E-3</v>
      </c>
    </row>
    <row r="416" spans="1:5" x14ac:dyDescent="0.25">
      <c r="A416">
        <v>31200</v>
      </c>
      <c r="B416">
        <v>0.99856587524533369</v>
      </c>
      <c r="C416">
        <v>8.7902344354948879E-7</v>
      </c>
      <c r="D416">
        <v>1.0065538114616852E-4</v>
      </c>
      <c r="E416">
        <v>1.3325903488518203E-3</v>
      </c>
    </row>
    <row r="417" spans="1:5" x14ac:dyDescent="0.25">
      <c r="A417">
        <v>31275</v>
      </c>
      <c r="B417">
        <v>0.99856472401152518</v>
      </c>
      <c r="C417">
        <v>8.7902242030960418E-7</v>
      </c>
      <c r="D417">
        <v>1.0065526397682405E-4</v>
      </c>
      <c r="E417">
        <v>1.3337417008493502E-3</v>
      </c>
    </row>
    <row r="418" spans="1:5" x14ac:dyDescent="0.25">
      <c r="A418">
        <v>31350</v>
      </c>
      <c r="B418">
        <v>0.99856357770338688</v>
      </c>
      <c r="C418">
        <v>8.79021401447754E-7</v>
      </c>
      <c r="D418">
        <v>1.0065514730880047E-4</v>
      </c>
      <c r="E418">
        <v>1.3348881266728554E-3</v>
      </c>
    </row>
    <row r="419" spans="1:5" x14ac:dyDescent="0.25">
      <c r="A419">
        <v>31425</v>
      </c>
      <c r="B419">
        <v>0.99856243629984009</v>
      </c>
      <c r="C419">
        <v>8.7902038694520472E-7</v>
      </c>
      <c r="D419">
        <v>1.0065503113995255E-4</v>
      </c>
      <c r="E419">
        <v>1.3360296473994583E-3</v>
      </c>
    </row>
    <row r="420" spans="1:5" x14ac:dyDescent="0.25">
      <c r="A420">
        <v>31500</v>
      </c>
      <c r="B420">
        <v>0.99856129977990316</v>
      </c>
      <c r="C420">
        <v>8.7901937678330595E-7</v>
      </c>
      <c r="D420">
        <v>1.0065491546814456E-4</v>
      </c>
      <c r="E420">
        <v>1.3371662840161046E-3</v>
      </c>
    </row>
    <row r="421" spans="1:5" x14ac:dyDescent="0.25">
      <c r="A421">
        <v>31575</v>
      </c>
      <c r="B421">
        <v>0.99856016812267878</v>
      </c>
      <c r="C421">
        <v>8.7901837094348566E-7</v>
      </c>
      <c r="D421">
        <v>1.0065480029124997E-4</v>
      </c>
      <c r="E421">
        <v>1.3382980574199444E-3</v>
      </c>
    </row>
    <row r="422" spans="1:5" x14ac:dyDescent="0.25">
      <c r="A422">
        <v>31650</v>
      </c>
      <c r="B422">
        <v>0.99855904130736328</v>
      </c>
      <c r="C422">
        <v>8.7901736940725067E-7</v>
      </c>
      <c r="D422">
        <v>1.0065468560715111E-4</v>
      </c>
      <c r="E422">
        <v>1.3394249884187154E-3</v>
      </c>
    </row>
    <row r="423" spans="1:5" x14ac:dyDescent="0.25">
      <c r="A423">
        <v>31725</v>
      </c>
      <c r="B423">
        <v>0.99855791931323878</v>
      </c>
      <c r="C423">
        <v>8.790163721561886E-7</v>
      </c>
      <c r="D423">
        <v>1.0065457141373953E-4</v>
      </c>
      <c r="E423">
        <v>1.340547097731133E-3</v>
      </c>
    </row>
    <row r="424" spans="1:5" x14ac:dyDescent="0.25">
      <c r="A424">
        <v>31800</v>
      </c>
      <c r="B424">
        <v>0.99855680211967734</v>
      </c>
      <c r="C424">
        <v>8.7901537917196311E-7</v>
      </c>
      <c r="D424">
        <v>1.0065445770891599E-4</v>
      </c>
      <c r="E424">
        <v>1.3416644059872594E-3</v>
      </c>
    </row>
    <row r="425" spans="1:5" x14ac:dyDescent="0.25">
      <c r="A425">
        <v>31875</v>
      </c>
      <c r="B425">
        <v>0.99855568970613973</v>
      </c>
      <c r="C425">
        <v>8.7901439043631988E-7</v>
      </c>
      <c r="D425">
        <v>1.0065434449058976E-4</v>
      </c>
      <c r="E425">
        <v>1.3427769337288895E-3</v>
      </c>
    </row>
    <row r="426" spans="1:5" x14ac:dyDescent="0.25">
      <c r="A426">
        <v>31950</v>
      </c>
      <c r="B426">
        <v>0.99855458205217429</v>
      </c>
      <c r="C426">
        <v>8.7901340593108042E-7</v>
      </c>
      <c r="D426">
        <v>1.0065423175667931E-4</v>
      </c>
      <c r="E426">
        <v>1.3438847014099328E-3</v>
      </c>
    </row>
    <row r="427" spans="1:5" x14ac:dyDescent="0.25">
      <c r="A427">
        <v>32025</v>
      </c>
      <c r="B427">
        <v>0.99855347913741554</v>
      </c>
      <c r="C427">
        <v>8.7901242563814514E-7</v>
      </c>
      <c r="D427">
        <v>1.0065411950511213E-4</v>
      </c>
      <c r="E427">
        <v>1.3449877293967795E-3</v>
      </c>
    </row>
    <row r="428" spans="1:5" x14ac:dyDescent="0.25">
      <c r="A428">
        <v>32100</v>
      </c>
      <c r="B428">
        <v>0.9985523809415916</v>
      </c>
      <c r="C428">
        <v>8.7901144953949053E-7</v>
      </c>
      <c r="D428">
        <v>1.0065400773382468E-4</v>
      </c>
      <c r="E428">
        <v>1.3460860379686864E-3</v>
      </c>
    </row>
    <row r="429" spans="1:5" x14ac:dyDescent="0.25">
      <c r="A429">
        <v>32175</v>
      </c>
      <c r="B429">
        <v>0.99855128744450417</v>
      </c>
      <c r="C429">
        <v>8.7901047761717136E-7</v>
      </c>
      <c r="D429">
        <v>1.0065389644076163E-4</v>
      </c>
      <c r="E429">
        <v>1.3471796473181368E-3</v>
      </c>
    </row>
    <row r="430" spans="1:5" x14ac:dyDescent="0.25">
      <c r="A430">
        <v>32250</v>
      </c>
      <c r="B430">
        <v>0.99855019862605188</v>
      </c>
      <c r="C430">
        <v>8.7900950985331714E-7</v>
      </c>
      <c r="D430">
        <v>1.0065378562387692E-4</v>
      </c>
      <c r="E430">
        <v>1.3482685775512233E-3</v>
      </c>
    </row>
    <row r="431" spans="1:5" x14ac:dyDescent="0.25">
      <c r="A431">
        <v>32325</v>
      </c>
      <c r="B431">
        <v>0.9985491144662193</v>
      </c>
      <c r="C431">
        <v>8.7900854623013763E-7</v>
      </c>
      <c r="D431">
        <v>1.0065367528113331E-4</v>
      </c>
      <c r="E431">
        <v>1.3493528486880084E-3</v>
      </c>
    </row>
    <row r="432" spans="1:5" x14ac:dyDescent="0.25">
      <c r="A432">
        <v>32400</v>
      </c>
      <c r="B432">
        <v>0.99854803494507127</v>
      </c>
      <c r="C432">
        <v>8.7900758672991472E-7</v>
      </c>
      <c r="D432">
        <v>1.006535654105022E-4</v>
      </c>
      <c r="E432">
        <v>1.3504324806629009E-3</v>
      </c>
    </row>
    <row r="433" spans="1:5" x14ac:dyDescent="0.25">
      <c r="A433">
        <v>32475</v>
      </c>
      <c r="B433">
        <v>0.99854696004276233</v>
      </c>
      <c r="C433">
        <v>8.7900663133500935E-7</v>
      </c>
      <c r="D433">
        <v>1.0065345600996341E-4</v>
      </c>
      <c r="E433">
        <v>1.3515074933250163E-3</v>
      </c>
    </row>
    <row r="434" spans="1:5" x14ac:dyDescent="0.25">
      <c r="A434">
        <v>32550</v>
      </c>
      <c r="B434">
        <v>0.99854588973952974</v>
      </c>
      <c r="C434">
        <v>8.7900568002785672E-7</v>
      </c>
      <c r="D434">
        <v>1.0065334707750584E-4</v>
      </c>
      <c r="E434">
        <v>1.3525779064385412E-3</v>
      </c>
    </row>
    <row r="435" spans="1:5" x14ac:dyDescent="0.25">
      <c r="A435">
        <v>32625</v>
      </c>
      <c r="B435">
        <v>0.99854482401569566</v>
      </c>
      <c r="C435">
        <v>8.7900473279096697E-7</v>
      </c>
      <c r="D435">
        <v>1.0065323861112642E-4</v>
      </c>
      <c r="E435">
        <v>1.3536437396831061E-3</v>
      </c>
    </row>
    <row r="436" spans="1:5" x14ac:dyDescent="0.25">
      <c r="A436">
        <v>32700</v>
      </c>
      <c r="B436">
        <v>0.9985437628516679</v>
      </c>
      <c r="C436">
        <v>8.7900378960692351E-7</v>
      </c>
      <c r="D436">
        <v>1.0065313060883131E-4</v>
      </c>
      <c r="E436">
        <v>1.3547050126541324E-3</v>
      </c>
    </row>
    <row r="437" spans="1:5" x14ac:dyDescent="0.25">
      <c r="A437">
        <v>32775</v>
      </c>
      <c r="B437">
        <v>0.99854270622793551</v>
      </c>
      <c r="C437">
        <v>8.7900285045838769E-7</v>
      </c>
      <c r="D437">
        <v>1.0065302306863481E-4</v>
      </c>
      <c r="E437">
        <v>1.3557617448632037E-3</v>
      </c>
    </row>
    <row r="438" spans="1:5" x14ac:dyDescent="0.25">
      <c r="A438">
        <v>32850</v>
      </c>
      <c r="B438">
        <v>0.99854165412507245</v>
      </c>
      <c r="C438">
        <v>8.7900191532809189E-7</v>
      </c>
      <c r="D438">
        <v>1.0065291598855966E-4</v>
      </c>
      <c r="E438">
        <v>1.3568139557384238E-3</v>
      </c>
    </row>
    <row r="439" spans="1:5" x14ac:dyDescent="0.25">
      <c r="A439">
        <v>32925</v>
      </c>
      <c r="B439">
        <v>0.99854060652373633</v>
      </c>
      <c r="C439">
        <v>8.7900098419884368E-7</v>
      </c>
      <c r="D439">
        <v>1.0065280936663721E-4</v>
      </c>
      <c r="E439">
        <v>1.3578616646247677E-3</v>
      </c>
    </row>
    <row r="440" spans="1:5" x14ac:dyDescent="0.25">
      <c r="A440">
        <v>33000</v>
      </c>
      <c r="B440">
        <v>0.99853956340466943</v>
      </c>
      <c r="C440">
        <v>8.7900005705352493E-7</v>
      </c>
      <c r="D440">
        <v>1.006527032009074E-4</v>
      </c>
      <c r="E440">
        <v>1.3589048907844434E-3</v>
      </c>
    </row>
    <row r="441" spans="1:5" x14ac:dyDescent="0.25">
      <c r="A441">
        <v>33075</v>
      </c>
      <c r="B441">
        <v>0.99853852474868832</v>
      </c>
      <c r="C441">
        <v>8.7899913387508964E-7</v>
      </c>
      <c r="D441">
        <v>1.0065259748941825E-4</v>
      </c>
      <c r="E441">
        <v>1.3599436533972443E-3</v>
      </c>
    </row>
    <row r="442" spans="1:5" x14ac:dyDescent="0.25">
      <c r="A442">
        <v>33150</v>
      </c>
      <c r="B442">
        <v>0.9985374905367006</v>
      </c>
      <c r="C442">
        <v>8.7899821464656434E-7</v>
      </c>
      <c r="D442">
        <v>1.0065249223022618E-4</v>
      </c>
      <c r="E442">
        <v>1.3609779715608942E-3</v>
      </c>
    </row>
    <row r="443" spans="1:5" x14ac:dyDescent="0.25">
      <c r="A443">
        <v>33225</v>
      </c>
      <c r="B443">
        <v>0.99853646074969138</v>
      </c>
      <c r="C443">
        <v>8.7899729935105028E-7</v>
      </c>
      <c r="D443">
        <v>1.0065238742139603E-4</v>
      </c>
      <c r="E443">
        <v>1.3620078642914153E-3</v>
      </c>
    </row>
    <row r="444" spans="1:5" x14ac:dyDescent="0.25">
      <c r="A444">
        <v>33300</v>
      </c>
      <c r="B444">
        <v>0.99853543536872846</v>
      </c>
      <c r="C444">
        <v>8.7899638797172011E-7</v>
      </c>
      <c r="D444">
        <v>1.0065228306100077E-4</v>
      </c>
      <c r="E444">
        <v>1.3630333505234619E-3</v>
      </c>
    </row>
    <row r="445" spans="1:5" x14ac:dyDescent="0.25">
      <c r="A445">
        <v>33375</v>
      </c>
      <c r="B445">
        <v>0.99853441437495927</v>
      </c>
      <c r="C445">
        <v>8.7899548049181611E-7</v>
      </c>
      <c r="D445">
        <v>1.0065217914712187E-4</v>
      </c>
      <c r="E445">
        <v>1.364054449110677E-3</v>
      </c>
    </row>
    <row r="446" spans="1:5" x14ac:dyDescent="0.25">
      <c r="A446">
        <v>33450</v>
      </c>
      <c r="B446">
        <v>0.99853339774961347</v>
      </c>
      <c r="C446">
        <v>8.789945768946545E-7</v>
      </c>
      <c r="D446">
        <v>1.0065207567784895E-4</v>
      </c>
      <c r="E446">
        <v>1.3650711788260354E-3</v>
      </c>
    </row>
    <row r="447" spans="1:5" x14ac:dyDescent="0.25">
      <c r="A447">
        <v>33525</v>
      </c>
      <c r="B447">
        <v>0.99853238547400003</v>
      </c>
      <c r="C447">
        <v>8.7899367716362285E-7</v>
      </c>
      <c r="D447">
        <v>1.0065197265127942E-4</v>
      </c>
      <c r="E447">
        <v>1.3660835583621884E-3</v>
      </c>
    </row>
    <row r="448" spans="1:5" x14ac:dyDescent="0.25">
      <c r="A448">
        <v>33600</v>
      </c>
      <c r="B448">
        <v>0.99853137752950982</v>
      </c>
      <c r="C448">
        <v>8.7899278128218049E-7</v>
      </c>
      <c r="D448">
        <v>1.0065187006551932E-4</v>
      </c>
      <c r="E448">
        <v>1.367091606331812E-3</v>
      </c>
    </row>
    <row r="449" spans="1:5" x14ac:dyDescent="0.25">
      <c r="A449">
        <v>33675</v>
      </c>
      <c r="B449">
        <v>0.99853037389761146</v>
      </c>
      <c r="C449">
        <v>8.7899188923385667E-7</v>
      </c>
      <c r="D449">
        <v>1.0065176791868271E-4</v>
      </c>
      <c r="E449">
        <v>1.368095341267942E-3</v>
      </c>
    </row>
    <row r="450" spans="1:5" x14ac:dyDescent="0.25">
      <c r="A450">
        <v>33750</v>
      </c>
      <c r="B450">
        <v>0.99852937455985014</v>
      </c>
      <c r="C450">
        <v>8.7899100100225008E-7</v>
      </c>
      <c r="D450">
        <v>1.0065166620889154E-4</v>
      </c>
      <c r="E450">
        <v>1.369094781624324E-3</v>
      </c>
    </row>
    <row r="451" spans="1:5" x14ac:dyDescent="0.25">
      <c r="A451">
        <v>33825</v>
      </c>
      <c r="B451">
        <v>0.99852837949785511</v>
      </c>
      <c r="C451">
        <v>8.7899011657103034E-7</v>
      </c>
      <c r="D451">
        <v>1.0065156493427573E-4</v>
      </c>
      <c r="E451">
        <v>1.3700899457757445E-3</v>
      </c>
    </row>
    <row r="452" spans="1:5" x14ac:dyDescent="0.25">
      <c r="A452">
        <v>33900</v>
      </c>
      <c r="B452">
        <v>0.99852738869333157</v>
      </c>
      <c r="C452">
        <v>8.789892359239377E-7</v>
      </c>
      <c r="D452">
        <v>1.0065146409297342E-4</v>
      </c>
      <c r="E452">
        <v>1.3710808520183706E-3</v>
      </c>
    </row>
    <row r="453" spans="1:5" x14ac:dyDescent="0.25">
      <c r="A453">
        <v>33975</v>
      </c>
      <c r="B453">
        <v>0.99852640212806376</v>
      </c>
      <c r="C453">
        <v>8.789883590447805E-7</v>
      </c>
      <c r="D453">
        <v>1.0065136368313085E-4</v>
      </c>
      <c r="E453">
        <v>1.3720675185700856E-3</v>
      </c>
    </row>
    <row r="454" spans="1:5" x14ac:dyDescent="0.25">
      <c r="A454">
        <v>34050</v>
      </c>
      <c r="B454">
        <v>0.99852541978391196</v>
      </c>
      <c r="C454">
        <v>8.7898748591743843E-7</v>
      </c>
      <c r="D454">
        <v>1.0065126370290155E-4</v>
      </c>
      <c r="E454">
        <v>1.3730499635708348E-3</v>
      </c>
    </row>
    <row r="455" spans="1:5" x14ac:dyDescent="0.25">
      <c r="A455">
        <v>34125</v>
      </c>
      <c r="B455">
        <v>0.99852444164281862</v>
      </c>
      <c r="C455">
        <v>8.7898661652585766E-7</v>
      </c>
      <c r="D455">
        <v>1.0065116415044758E-4</v>
      </c>
      <c r="E455">
        <v>1.3740282050829389E-3</v>
      </c>
    </row>
    <row r="456" spans="1:5" x14ac:dyDescent="0.25">
      <c r="A456">
        <v>34200</v>
      </c>
      <c r="B456">
        <v>0.99852346768680023</v>
      </c>
      <c r="C456">
        <v>8.7898575085405543E-7</v>
      </c>
      <c r="D456">
        <v>1.0065106502393869E-4</v>
      </c>
      <c r="E456">
        <v>1.3750022610914423E-3</v>
      </c>
    </row>
    <row r="457" spans="1:5" x14ac:dyDescent="0.25">
      <c r="A457">
        <v>34275</v>
      </c>
      <c r="B457">
        <v>0.99852249789794867</v>
      </c>
      <c r="C457">
        <v>8.7898488888611663E-7</v>
      </c>
      <c r="D457">
        <v>1.0065096632155257E-4</v>
      </c>
      <c r="E457">
        <v>1.3759721495044419E-3</v>
      </c>
    </row>
    <row r="458" spans="1:5" x14ac:dyDescent="0.25">
      <c r="A458">
        <v>34350</v>
      </c>
      <c r="B458">
        <v>0.9985215322584351</v>
      </c>
      <c r="C458">
        <v>8.7898403060619454E-7</v>
      </c>
      <c r="D458">
        <v>1.0065086804147435E-4</v>
      </c>
      <c r="E458">
        <v>1.3769378881534071E-3</v>
      </c>
    </row>
    <row r="459" spans="1:5" x14ac:dyDescent="0.25">
      <c r="A459">
        <v>34425</v>
      </c>
      <c r="B459">
        <v>0.99852057075050626</v>
      </c>
      <c r="C459">
        <v>8.7898317599850703E-7</v>
      </c>
      <c r="D459">
        <v>1.0065077018189724E-4</v>
      </c>
      <c r="E459">
        <v>1.377899494793516E-3</v>
      </c>
    </row>
    <row r="460" spans="1:5" x14ac:dyDescent="0.25">
      <c r="A460">
        <v>34500</v>
      </c>
      <c r="B460">
        <v>0.99851961335648554</v>
      </c>
      <c r="C460">
        <v>8.7898232504734429E-7</v>
      </c>
      <c r="D460">
        <v>1.0065067274102194E-4</v>
      </c>
      <c r="E460">
        <v>1.3788569871039809E-3</v>
      </c>
    </row>
    <row r="461" spans="1:5" x14ac:dyDescent="0.25">
      <c r="A461">
        <v>34575</v>
      </c>
      <c r="B461">
        <v>0.99851866005876866</v>
      </c>
      <c r="C461">
        <v>8.7898147773706066E-7</v>
      </c>
      <c r="D461">
        <v>1.0065057571705716E-4</v>
      </c>
      <c r="E461">
        <v>1.3798103826883686E-3</v>
      </c>
    </row>
    <row r="462" spans="1:5" x14ac:dyDescent="0.25">
      <c r="A462">
        <v>34650</v>
      </c>
      <c r="B462">
        <v>0.99851771083983154</v>
      </c>
      <c r="C462">
        <v>8.7898063405207826E-7</v>
      </c>
      <c r="D462">
        <v>1.0065047910821914E-4</v>
      </c>
      <c r="E462">
        <v>1.3807596990749306E-3</v>
      </c>
    </row>
    <row r="463" spans="1:5" x14ac:dyDescent="0.25">
      <c r="A463">
        <v>34725</v>
      </c>
      <c r="B463">
        <v>0.99851676568222303</v>
      </c>
      <c r="C463">
        <v>8.7897979397688568E-7</v>
      </c>
      <c r="D463">
        <v>1.0065038291273167E-4</v>
      </c>
      <c r="E463">
        <v>1.3817049537169202E-3</v>
      </c>
    </row>
    <row r="464" spans="1:5" x14ac:dyDescent="0.25">
      <c r="A464">
        <v>34800</v>
      </c>
      <c r="B464">
        <v>0.99851582456856347</v>
      </c>
      <c r="C464">
        <v>8.7897895749603856E-7</v>
      </c>
      <c r="D464">
        <v>1.0065028712882596E-4</v>
      </c>
      <c r="E464">
        <v>1.3826461639929156E-3</v>
      </c>
    </row>
    <row r="465" spans="1:5" x14ac:dyDescent="0.25">
      <c r="A465">
        <v>34875</v>
      </c>
      <c r="B465">
        <v>0.99851488748155259</v>
      </c>
      <c r="C465">
        <v>8.7897812459415679E-7</v>
      </c>
      <c r="D465">
        <v>1.006501917547412E-4</v>
      </c>
      <c r="E465">
        <v>1.3835833472071373E-3</v>
      </c>
    </row>
    <row r="466" spans="1:5" x14ac:dyDescent="0.25">
      <c r="A466">
        <v>34950</v>
      </c>
      <c r="B466">
        <v>0.99851395440396462</v>
      </c>
      <c r="C466">
        <v>8.7897729525592929E-7</v>
      </c>
      <c r="D466">
        <v>1.0065009678872411E-4</v>
      </c>
      <c r="E466">
        <v>1.3845165205897698E-3</v>
      </c>
    </row>
    <row r="467" spans="1:5" x14ac:dyDescent="0.25">
      <c r="A467">
        <v>35025</v>
      </c>
      <c r="B467">
        <v>0.99851302531863995</v>
      </c>
      <c r="C467">
        <v>8.7897646946610799E-7</v>
      </c>
      <c r="D467">
        <v>1.0065000222902864E-4</v>
      </c>
      <c r="E467">
        <v>1.3854457012972793E-3</v>
      </c>
    </row>
    <row r="468" spans="1:5" x14ac:dyDescent="0.25">
      <c r="A468">
        <v>35100</v>
      </c>
      <c r="B468">
        <v>0.99851210020849857</v>
      </c>
      <c r="C468">
        <v>8.7897564720951078E-7</v>
      </c>
      <c r="D468">
        <v>1.0064990807391621E-4</v>
      </c>
      <c r="E468">
        <v>1.3863709064127203E-3</v>
      </c>
    </row>
    <row r="469" spans="1:5" x14ac:dyDescent="0.25">
      <c r="A469">
        <v>35175</v>
      </c>
      <c r="B469">
        <v>0.99851117905653342</v>
      </c>
      <c r="C469">
        <v>8.7897482847101981E-7</v>
      </c>
      <c r="D469">
        <v>1.0064981432165573E-4</v>
      </c>
      <c r="E469">
        <v>1.3872921529460617E-3</v>
      </c>
    </row>
    <row r="470" spans="1:5" x14ac:dyDescent="0.25">
      <c r="A470">
        <v>35250</v>
      </c>
      <c r="B470">
        <v>0.99851026184580827</v>
      </c>
      <c r="C470">
        <v>8.789740132355832E-7</v>
      </c>
      <c r="D470">
        <v>1.0064972097052359E-4</v>
      </c>
      <c r="E470">
        <v>1.3882094578344837E-3</v>
      </c>
    </row>
    <row r="471" spans="1:5" x14ac:dyDescent="0.25">
      <c r="A471">
        <v>35325</v>
      </c>
      <c r="B471">
        <v>0.99850934855946061</v>
      </c>
      <c r="C471">
        <v>8.7897320148821249E-7</v>
      </c>
      <c r="D471">
        <v>1.0064962801880363E-4</v>
      </c>
      <c r="E471">
        <v>1.3891228379427152E-3</v>
      </c>
    </row>
    <row r="472" spans="1:5" x14ac:dyDescent="0.25">
      <c r="A472">
        <v>35400</v>
      </c>
      <c r="B472">
        <v>0.99850843918069787</v>
      </c>
      <c r="C472">
        <v>8.7897239321398359E-7</v>
      </c>
      <c r="D472">
        <v>1.0064953546478681E-4</v>
      </c>
      <c r="E472">
        <v>1.390032310063316E-3</v>
      </c>
    </row>
    <row r="473" spans="1:5" x14ac:dyDescent="0.25">
      <c r="A473">
        <v>35475</v>
      </c>
      <c r="B473">
        <v>0.99850753369280376</v>
      </c>
      <c r="C473">
        <v>8.7897158839803511E-7</v>
      </c>
      <c r="D473">
        <v>1.0064944330677157E-4</v>
      </c>
      <c r="E473">
        <v>1.3909378909169985E-3</v>
      </c>
    </row>
    <row r="474" spans="1:5" x14ac:dyDescent="0.25">
      <c r="A474">
        <v>35550</v>
      </c>
      <c r="B474">
        <v>0.99850663207912982</v>
      </c>
      <c r="C474">
        <v>8.7897078702557318E-7</v>
      </c>
      <c r="D474">
        <v>1.0064935154306349E-4</v>
      </c>
      <c r="E474">
        <v>1.3918395971529325E-3</v>
      </c>
    </row>
    <row r="475" spans="1:5" x14ac:dyDescent="0.25">
      <c r="A475">
        <v>35625</v>
      </c>
      <c r="B475">
        <v>0.99850573432309853</v>
      </c>
      <c r="C475">
        <v>8.7896998908186166E-7</v>
      </c>
      <c r="D475">
        <v>1.0064926017197551E-4</v>
      </c>
      <c r="E475">
        <v>1.3927374453490578E-3</v>
      </c>
    </row>
    <row r="476" spans="1:5" x14ac:dyDescent="0.25">
      <c r="A476">
        <v>35700</v>
      </c>
      <c r="B476">
        <v>0.99850484040820697</v>
      </c>
      <c r="C476">
        <v>8.7896919455223163E-7</v>
      </c>
      <c r="D476">
        <v>1.0064916919182773E-4</v>
      </c>
      <c r="E476">
        <v>1.3936314520123835E-3</v>
      </c>
    </row>
    <row r="477" spans="1:5" x14ac:dyDescent="0.25">
      <c r="A477">
        <v>35775</v>
      </c>
      <c r="B477">
        <v>0.99850395031801875</v>
      </c>
      <c r="C477">
        <v>8.7896840342207611E-7</v>
      </c>
      <c r="D477">
        <v>1.0064907860094779E-4</v>
      </c>
      <c r="E477">
        <v>1.3945216335792901E-3</v>
      </c>
    </row>
    <row r="478" spans="1:5" x14ac:dyDescent="0.25">
      <c r="A478">
        <v>35850</v>
      </c>
      <c r="B478">
        <v>0.99850306403617062</v>
      </c>
      <c r="C478">
        <v>8.7896761567685018E-7</v>
      </c>
      <c r="D478">
        <v>1.0064898839766984E-4</v>
      </c>
      <c r="E478">
        <v>1.3954080064158278E-3</v>
      </c>
    </row>
    <row r="479" spans="1:5" x14ac:dyDescent="0.25">
      <c r="A479">
        <v>35925</v>
      </c>
      <c r="B479">
        <v>0.99850218154636694</v>
      </c>
      <c r="C479">
        <v>8.7896683130207041E-7</v>
      </c>
      <c r="D479">
        <v>1.0064889858033564E-4</v>
      </c>
      <c r="E479">
        <v>1.3962905868180331E-3</v>
      </c>
    </row>
    <row r="480" spans="1:5" x14ac:dyDescent="0.25">
      <c r="A480">
        <v>36000</v>
      </c>
      <c r="B480">
        <v>0.99850130283238325</v>
      </c>
      <c r="C480">
        <v>8.7896605028331617E-7</v>
      </c>
      <c r="D480">
        <v>1.0064880914729377E-4</v>
      </c>
      <c r="E480">
        <v>1.3971693910122117E-3</v>
      </c>
    </row>
    <row r="481" spans="1:5" x14ac:dyDescent="0.25">
      <c r="A481">
        <v>36075</v>
      </c>
      <c r="B481">
        <v>0.99850042787806481</v>
      </c>
      <c r="C481">
        <v>8.7896527260622804E-7</v>
      </c>
      <c r="D481">
        <v>1.0064872009690004E-4</v>
      </c>
      <c r="E481">
        <v>1.3980444351552443E-3</v>
      </c>
    </row>
    <row r="482" spans="1:5" x14ac:dyDescent="0.25">
      <c r="A482">
        <v>36150</v>
      </c>
      <c r="B482">
        <v>0.99849955666732648</v>
      </c>
      <c r="C482">
        <v>8.7896449825650872E-7</v>
      </c>
      <c r="D482">
        <v>1.0064863142751733E-4</v>
      </c>
      <c r="E482">
        <v>1.3989157353348847E-3</v>
      </c>
    </row>
    <row r="483" spans="1:5" x14ac:dyDescent="0.25">
      <c r="A483">
        <v>36225</v>
      </c>
      <c r="B483">
        <v>0.99849868918414963</v>
      </c>
      <c r="C483">
        <v>8.7896372721992162E-7</v>
      </c>
      <c r="D483">
        <v>1.0064854313751541E-4</v>
      </c>
      <c r="E483">
        <v>1.3997833075700529E-3</v>
      </c>
    </row>
    <row r="484" spans="1:5" x14ac:dyDescent="0.25">
      <c r="A484">
        <v>36300</v>
      </c>
      <c r="B484">
        <v>0.9984978254125858</v>
      </c>
      <c r="C484">
        <v>8.7896295948229195E-7</v>
      </c>
      <c r="D484">
        <v>1.0064845522527108E-4</v>
      </c>
      <c r="E484">
        <v>1.4006471678111305E-3</v>
      </c>
    </row>
    <row r="485" spans="1:5" x14ac:dyDescent="0.25">
      <c r="A485">
        <v>36375</v>
      </c>
      <c r="B485">
        <v>0.99849696533675458</v>
      </c>
      <c r="C485">
        <v>8.789621950295039E-7</v>
      </c>
      <c r="D485">
        <v>1.0064836768916802E-4</v>
      </c>
      <c r="E485">
        <v>1.4015073319402522E-3</v>
      </c>
    </row>
    <row r="486" spans="1:5" x14ac:dyDescent="0.25">
      <c r="A486">
        <v>36450</v>
      </c>
      <c r="B486">
        <v>0.9984961089408434</v>
      </c>
      <c r="C486">
        <v>8.7896143384750214E-7</v>
      </c>
      <c r="D486">
        <v>1.0064828052759684E-4</v>
      </c>
      <c r="E486">
        <v>1.4023638157715998E-3</v>
      </c>
    </row>
    <row r="487" spans="1:5" x14ac:dyDescent="0.25">
      <c r="A487">
        <v>36525</v>
      </c>
      <c r="B487">
        <v>0.99849525620910651</v>
      </c>
      <c r="C487">
        <v>8.7896067592229377E-7</v>
      </c>
      <c r="D487">
        <v>1.00648193738955E-4</v>
      </c>
      <c r="E487">
        <v>1.4032166350516964E-3</v>
      </c>
    </row>
    <row r="488" spans="1:5" x14ac:dyDescent="0.25">
      <c r="A488">
        <v>36600</v>
      </c>
      <c r="B488">
        <v>0.99849440712586801</v>
      </c>
      <c r="C488">
        <v>8.7895992123994427E-7</v>
      </c>
      <c r="D488">
        <v>1.0064810732164722E-4</v>
      </c>
      <c r="E488">
        <v>1.4040658054596869E-3</v>
      </c>
    </row>
    <row r="489" spans="1:5" x14ac:dyDescent="0.25">
      <c r="A489">
        <v>36675</v>
      </c>
      <c r="B489">
        <v>0.99849356167551639</v>
      </c>
      <c r="C489">
        <v>8.789591697865787E-7</v>
      </c>
      <c r="D489">
        <v>1.0064802127408438E-4</v>
      </c>
      <c r="E489">
        <v>1.4049113426076361E-3</v>
      </c>
    </row>
    <row r="490" spans="1:5" x14ac:dyDescent="0.25">
      <c r="A490">
        <v>36750</v>
      </c>
      <c r="B490">
        <v>0.9984927198425072</v>
      </c>
      <c r="C490">
        <v>8.7895842154838006E-7</v>
      </c>
      <c r="D490">
        <v>1.006479355946846E-4</v>
      </c>
      <c r="E490">
        <v>1.4057532620408021E-3</v>
      </c>
    </row>
    <row r="491" spans="1:5" x14ac:dyDescent="0.25">
      <c r="A491">
        <v>36825</v>
      </c>
      <c r="B491">
        <v>0.99849188161136471</v>
      </c>
      <c r="C491">
        <v>8.7895767651159368E-7</v>
      </c>
      <c r="D491">
        <v>1.0064785028187263E-4</v>
      </c>
      <c r="E491">
        <v>1.406591579237943E-3</v>
      </c>
    </row>
    <row r="492" spans="1:5" x14ac:dyDescent="0.25">
      <c r="A492">
        <v>36900</v>
      </c>
      <c r="B492">
        <v>0.99849104696667812</v>
      </c>
      <c r="C492">
        <v>8.7895693466252029E-7</v>
      </c>
      <c r="D492">
        <v>1.0064776533408003E-4</v>
      </c>
      <c r="E492">
        <v>1.4074263096115799E-3</v>
      </c>
    </row>
    <row r="493" spans="1:5" x14ac:dyDescent="0.25">
      <c r="A493">
        <v>36975</v>
      </c>
      <c r="B493">
        <v>0.99849021589310161</v>
      </c>
      <c r="C493">
        <v>8.7895619598752225E-7</v>
      </c>
      <c r="D493">
        <v>1.0064768074974497E-4</v>
      </c>
      <c r="E493">
        <v>1.4082574685082986E-3</v>
      </c>
    </row>
    <row r="494" spans="1:5" x14ac:dyDescent="0.25">
      <c r="A494">
        <v>37050</v>
      </c>
      <c r="B494">
        <v>0.9984893883753555</v>
      </c>
      <c r="C494">
        <v>8.7895546047301959E-7</v>
      </c>
      <c r="D494">
        <v>1.0064759652731248E-4</v>
      </c>
      <c r="E494">
        <v>1.4090850712090159E-3</v>
      </c>
    </row>
    <row r="495" spans="1:5" x14ac:dyDescent="0.25">
      <c r="A495">
        <v>37125</v>
      </c>
      <c r="B495">
        <v>0.99848856439822864</v>
      </c>
      <c r="C495">
        <v>8.7895472810548786E-7</v>
      </c>
      <c r="D495">
        <v>1.0064751266523405E-4</v>
      </c>
      <c r="E495">
        <v>1.409909132929272E-3</v>
      </c>
    </row>
    <row r="496" spans="1:5" x14ac:dyDescent="0.25">
      <c r="A496">
        <v>37200</v>
      </c>
      <c r="B496">
        <v>0.99848774394656747</v>
      </c>
      <c r="C496">
        <v>8.7895399887146356E-7</v>
      </c>
      <c r="D496">
        <v>1.0064742916196776E-4</v>
      </c>
      <c r="E496">
        <v>1.4107296688195005E-3</v>
      </c>
    </row>
    <row r="497" spans="1:5" x14ac:dyDescent="0.25">
      <c r="A497">
        <v>37275</v>
      </c>
      <c r="B497">
        <v>0.99848692700529118</v>
      </c>
      <c r="C497">
        <v>8.7895327275753998E-7</v>
      </c>
      <c r="D497">
        <v>1.006473460159785E-4</v>
      </c>
      <c r="E497">
        <v>1.4115466939653156E-3</v>
      </c>
    </row>
    <row r="498" spans="1:5" x14ac:dyDescent="0.25">
      <c r="A498">
        <v>37350</v>
      </c>
      <c r="B498">
        <v>0.99848611355937678</v>
      </c>
      <c r="C498">
        <v>8.7895254975036754E-7</v>
      </c>
      <c r="D498">
        <v>1.0064726322573768E-4</v>
      </c>
      <c r="E498">
        <v>1.412360223387791E-3</v>
      </c>
    </row>
    <row r="499" spans="1:5" x14ac:dyDescent="0.25">
      <c r="A499">
        <v>37425</v>
      </c>
      <c r="B499">
        <v>0.99848530359387488</v>
      </c>
      <c r="C499">
        <v>8.7895182983665259E-7</v>
      </c>
      <c r="D499">
        <v>1.00647180789723E-4</v>
      </c>
      <c r="E499">
        <v>1.4131702720437222E-3</v>
      </c>
    </row>
    <row r="500" spans="1:5" x14ac:dyDescent="0.25">
      <c r="A500">
        <v>37500</v>
      </c>
      <c r="B500">
        <v>0.9984844970938892</v>
      </c>
      <c r="C500">
        <v>8.789511130031591E-7</v>
      </c>
      <c r="D500">
        <v>1.006470987064191E-4</v>
      </c>
      <c r="E500">
        <v>1.4139768548259149E-3</v>
      </c>
    </row>
    <row r="501" spans="1:5" x14ac:dyDescent="0.25">
      <c r="A501">
        <v>37575</v>
      </c>
      <c r="B501">
        <v>0.99848369404459481</v>
      </c>
      <c r="C501">
        <v>8.7895039923670826E-7</v>
      </c>
      <c r="D501">
        <v>1.0064701697431677E-4</v>
      </c>
      <c r="E501">
        <v>1.4147799865634589E-3</v>
      </c>
    </row>
    <row r="502" spans="1:5" x14ac:dyDescent="0.25">
      <c r="A502">
        <v>37650</v>
      </c>
      <c r="B502">
        <v>0.99848289443122606</v>
      </c>
      <c r="C502">
        <v>8.7894968852417988E-7</v>
      </c>
      <c r="D502">
        <v>1.0064693559191348E-4</v>
      </c>
      <c r="E502">
        <v>1.4155796820219915E-3</v>
      </c>
    </row>
    <row r="503" spans="1:5" x14ac:dyDescent="0.25">
      <c r="A503">
        <v>37725</v>
      </c>
      <c r="B503">
        <v>0.99848209823908318</v>
      </c>
      <c r="C503">
        <v>8.7894898085250549E-7</v>
      </c>
      <c r="D503">
        <v>1.0064685455771285E-4</v>
      </c>
      <c r="E503">
        <v>1.4163759559039717E-3</v>
      </c>
    </row>
    <row r="504" spans="1:5" x14ac:dyDescent="0.25">
      <c r="A504">
        <v>37800</v>
      </c>
      <c r="B504">
        <v>0.99848130545352709</v>
      </c>
      <c r="C504">
        <v>8.7894827620867447E-7</v>
      </c>
      <c r="D504">
        <v>1.0064677387022501E-4</v>
      </c>
      <c r="E504">
        <v>1.4171688228489551E-3</v>
      </c>
    </row>
    <row r="505" spans="1:5" x14ac:dyDescent="0.25">
      <c r="A505">
        <v>37875</v>
      </c>
      <c r="B505">
        <v>0.99848051605998323</v>
      </c>
      <c r="C505">
        <v>8.7894757457973196E-7</v>
      </c>
      <c r="D505">
        <v>1.0064669352796672E-4</v>
      </c>
      <c r="E505">
        <v>1.4179582974338601E-3</v>
      </c>
    </row>
    <row r="506" spans="1:5" x14ac:dyDescent="0.25">
      <c r="A506">
        <v>37950</v>
      </c>
      <c r="B506">
        <v>0.99847973004393775</v>
      </c>
      <c r="C506">
        <v>8.7894687595277978E-7</v>
      </c>
      <c r="D506">
        <v>1.0064661352946069E-4</v>
      </c>
      <c r="E506">
        <v>1.4187443941732366E-3</v>
      </c>
    </row>
    <row r="507" spans="1:5" x14ac:dyDescent="0.25">
      <c r="A507">
        <v>38025</v>
      </c>
      <c r="B507">
        <v>0.99847894739094067</v>
      </c>
      <c r="C507">
        <v>8.7894618031497151E-7</v>
      </c>
      <c r="D507">
        <v>1.0064653387323627E-4</v>
      </c>
      <c r="E507">
        <v>1.419527127519536E-3</v>
      </c>
    </row>
    <row r="508" spans="1:5" x14ac:dyDescent="0.25">
      <c r="A508">
        <v>38100</v>
      </c>
      <c r="B508">
        <v>0.99847816808660195</v>
      </c>
      <c r="C508">
        <v>8.7894548765351917E-7</v>
      </c>
      <c r="D508">
        <v>1.0064645455782888E-4</v>
      </c>
      <c r="E508">
        <v>1.4203065118633654E-3</v>
      </c>
    </row>
    <row r="509" spans="1:5" x14ac:dyDescent="0.25">
      <c r="A509">
        <v>38175</v>
      </c>
      <c r="B509">
        <v>0.99847739211659414</v>
      </c>
      <c r="C509">
        <v>8.7894479795568837E-7</v>
      </c>
      <c r="D509">
        <v>1.0064637558178041E-4</v>
      </c>
      <c r="E509">
        <v>1.4210825615337693E-3</v>
      </c>
    </row>
    <row r="510" spans="1:5" x14ac:dyDescent="0.25">
      <c r="A510">
        <v>38250</v>
      </c>
      <c r="B510">
        <v>0.99847661946665234</v>
      </c>
      <c r="C510">
        <v>8.7894411120879764E-7</v>
      </c>
      <c r="D510">
        <v>1.0064629694363874E-4</v>
      </c>
      <c r="E510">
        <v>1.4218552907984767E-3</v>
      </c>
    </row>
    <row r="511" spans="1:5" x14ac:dyDescent="0.25">
      <c r="A511">
        <v>38325</v>
      </c>
      <c r="B511">
        <v>0.99847585012256912</v>
      </c>
      <c r="C511">
        <v>8.7894342740022238E-7</v>
      </c>
      <c r="D511">
        <v>1.0064621864195831E-4</v>
      </c>
      <c r="E511">
        <v>1.422624713864175E-3</v>
      </c>
    </row>
    <row r="512" spans="1:5" x14ac:dyDescent="0.25">
      <c r="A512">
        <v>38400</v>
      </c>
      <c r="B512">
        <v>0.99847508407020213</v>
      </c>
      <c r="C512">
        <v>8.7894274651738934E-7</v>
      </c>
      <c r="D512">
        <v>1.006461406752994E-4</v>
      </c>
      <c r="E512">
        <v>1.4233908448767645E-3</v>
      </c>
    </row>
    <row r="513" spans="1:5" x14ac:dyDescent="0.25">
      <c r="A513">
        <v>38475</v>
      </c>
      <c r="B513">
        <v>0.99847432129546565</v>
      </c>
      <c r="C513">
        <v>8.7894206854778107E-7</v>
      </c>
      <c r="D513">
        <v>1.0064606304222861E-4</v>
      </c>
      <c r="E513">
        <v>1.4241536979216225E-3</v>
      </c>
    </row>
    <row r="514" spans="1:5" x14ac:dyDescent="0.25">
      <c r="A514">
        <v>38550</v>
      </c>
      <c r="B514">
        <v>0.99847356178433722</v>
      </c>
      <c r="C514">
        <v>8.7894139347893401E-7</v>
      </c>
      <c r="D514">
        <v>1.0064598574131848E-4</v>
      </c>
      <c r="E514">
        <v>1.4249132870238588E-3</v>
      </c>
    </row>
    <row r="515" spans="1:5" x14ac:dyDescent="0.25">
      <c r="A515">
        <v>38625</v>
      </c>
      <c r="B515">
        <v>0.99847280552285178</v>
      </c>
      <c r="C515">
        <v>8.7894072129843562E-7</v>
      </c>
      <c r="D515">
        <v>1.0064590877114812E-4</v>
      </c>
      <c r="E515">
        <v>1.4256696261485784E-3</v>
      </c>
    </row>
    <row r="516" spans="1:5" x14ac:dyDescent="0.25">
      <c r="A516">
        <v>38700</v>
      </c>
      <c r="B516">
        <v>0.99847205249710602</v>
      </c>
      <c r="C516">
        <v>8.7894005199392803E-7</v>
      </c>
      <c r="D516">
        <v>1.0064583213030211E-4</v>
      </c>
      <c r="E516">
        <v>1.4264227292011314E-3</v>
      </c>
    </row>
    <row r="517" spans="1:5" x14ac:dyDescent="0.25">
      <c r="A517">
        <v>38775</v>
      </c>
      <c r="B517">
        <v>0.99847130269325557</v>
      </c>
      <c r="C517">
        <v>8.7893938555310669E-7</v>
      </c>
      <c r="D517">
        <v>1.006457558173717E-4</v>
      </c>
      <c r="E517">
        <v>1.4271726100273765E-3</v>
      </c>
    </row>
    <row r="518" spans="1:5" x14ac:dyDescent="0.25">
      <c r="A518">
        <v>38850</v>
      </c>
      <c r="B518">
        <v>0.99847055609751734</v>
      </c>
      <c r="C518">
        <v>8.7893872196371907E-7</v>
      </c>
      <c r="D518">
        <v>1.0064567983095375E-4</v>
      </c>
      <c r="E518">
        <v>1.4279192824139268E-3</v>
      </c>
    </row>
    <row r="519" spans="1:5" x14ac:dyDescent="0.25">
      <c r="A519">
        <v>38925</v>
      </c>
      <c r="B519">
        <v>0.99846981269616231</v>
      </c>
      <c r="C519">
        <v>8.7893806121356418E-7</v>
      </c>
      <c r="D519">
        <v>1.0064560416965125E-4</v>
      </c>
      <c r="E519">
        <v>1.4286627600884106E-3</v>
      </c>
    </row>
    <row r="520" spans="1:5" x14ac:dyDescent="0.25">
      <c r="A520">
        <v>39000</v>
      </c>
      <c r="B520">
        <v>0.99846907247552419</v>
      </c>
      <c r="C520">
        <v>8.7893740329049472E-7</v>
      </c>
      <c r="D520">
        <v>1.0064552883207322E-4</v>
      </c>
      <c r="E520">
        <v>1.4294030567197267E-3</v>
      </c>
    </row>
    <row r="521" spans="1:5" x14ac:dyDescent="0.25">
      <c r="A521">
        <v>39075</v>
      </c>
      <c r="B521">
        <v>0.99846833542199298</v>
      </c>
      <c r="C521">
        <v>8.7893674818241423E-7</v>
      </c>
      <c r="D521">
        <v>1.006454538168344E-4</v>
      </c>
      <c r="E521">
        <v>1.4301401859182781E-3</v>
      </c>
    </row>
    <row r="522" spans="1:5" x14ac:dyDescent="0.25">
      <c r="A522">
        <v>39150</v>
      </c>
      <c r="B522">
        <v>0.99846760152201919</v>
      </c>
      <c r="C522">
        <v>8.7893609587727841E-7</v>
      </c>
      <c r="D522">
        <v>1.0064537912255579E-4</v>
      </c>
      <c r="E522">
        <v>1.4308741612362428E-3</v>
      </c>
    </row>
    <row r="523" spans="1:5" x14ac:dyDescent="0.25">
      <c r="A523">
        <v>39225</v>
      </c>
      <c r="B523">
        <v>0.99846687076210883</v>
      </c>
      <c r="C523">
        <v>8.7893544636309603E-7</v>
      </c>
      <c r="D523">
        <v>1.0064530474786413E-4</v>
      </c>
      <c r="E523">
        <v>1.431604996167814E-3</v>
      </c>
    </row>
    <row r="524" spans="1:5" x14ac:dyDescent="0.25">
      <c r="A524">
        <v>39300</v>
      </c>
      <c r="B524">
        <v>0.99846614312882709</v>
      </c>
      <c r="C524">
        <v>8.789347996279252E-7</v>
      </c>
      <c r="D524">
        <v>1.0064523069139182E-4</v>
      </c>
      <c r="E524">
        <v>1.4323327041494433E-3</v>
      </c>
    </row>
    <row r="525" spans="1:5" x14ac:dyDescent="0.25">
      <c r="A525">
        <v>39375</v>
      </c>
      <c r="B525">
        <v>0.99846541860879623</v>
      </c>
      <c r="C525">
        <v>8.789341556598738E-7</v>
      </c>
      <c r="D525">
        <v>1.0064515695177761E-4</v>
      </c>
      <c r="E525">
        <v>1.4330572985601032E-3</v>
      </c>
    </row>
    <row r="526" spans="1:5" x14ac:dyDescent="0.25">
      <c r="A526">
        <v>39450</v>
      </c>
      <c r="B526">
        <v>0.99846469718869735</v>
      </c>
      <c r="C526">
        <v>8.7893351444710378E-7</v>
      </c>
      <c r="D526">
        <v>1.0064508352766559E-4</v>
      </c>
      <c r="E526">
        <v>1.4337787927215127E-3</v>
      </c>
    </row>
    <row r="527" spans="1:5" x14ac:dyDescent="0.25">
      <c r="A527">
        <v>39525</v>
      </c>
      <c r="B527">
        <v>0.99846397885526761</v>
      </c>
      <c r="C527">
        <v>8.7893287597782605E-7</v>
      </c>
      <c r="D527">
        <v>1.0064501041770597E-4</v>
      </c>
      <c r="E527">
        <v>1.4344971998983963E-3</v>
      </c>
    </row>
    <row r="528" spans="1:5" x14ac:dyDescent="0.25">
      <c r="A528">
        <v>39600</v>
      </c>
      <c r="B528">
        <v>0.99846326359530035</v>
      </c>
      <c r="C528">
        <v>8.7893224024030443E-7</v>
      </c>
      <c r="D528">
        <v>1.0064493762055469E-4</v>
      </c>
      <c r="E528">
        <v>1.4352125332987267E-3</v>
      </c>
    </row>
    <row r="529" spans="1:5" x14ac:dyDescent="0.25">
      <c r="A529">
        <v>39675</v>
      </c>
      <c r="B529">
        <v>0.99846255139564088</v>
      </c>
      <c r="C529">
        <v>8.7893160722284902E-7</v>
      </c>
      <c r="D529">
        <v>1.0064486513487329E-4</v>
      </c>
      <c r="E529">
        <v>1.4359248060739603E-3</v>
      </c>
    </row>
    <row r="530" spans="1:5" x14ac:dyDescent="0.25">
      <c r="A530">
        <v>39750</v>
      </c>
      <c r="B530">
        <v>0.99846184224319823</v>
      </c>
      <c r="C530">
        <v>8.7893097691382117E-7</v>
      </c>
      <c r="D530">
        <v>1.0064479295932911E-4</v>
      </c>
      <c r="E530">
        <v>1.4366340313192887E-3</v>
      </c>
    </row>
    <row r="531" spans="1:5" x14ac:dyDescent="0.25">
      <c r="A531">
        <v>39825</v>
      </c>
      <c r="B531">
        <v>0.99846113612493526</v>
      </c>
      <c r="C531">
        <v>8.7893034930163239E-7</v>
      </c>
      <c r="D531">
        <v>1.0064472109259508E-4</v>
      </c>
      <c r="E531">
        <v>1.4373402220738689E-3</v>
      </c>
    </row>
    <row r="532" spans="1:5" x14ac:dyDescent="0.25">
      <c r="A532">
        <v>39900</v>
      </c>
      <c r="B532">
        <v>0.99846043302786947</v>
      </c>
      <c r="C532">
        <v>8.7892972437474442E-7</v>
      </c>
      <c r="D532">
        <v>1.0064464953334991E-4</v>
      </c>
      <c r="E532">
        <v>1.4380433913210721E-3</v>
      </c>
    </row>
    <row r="533" spans="1:5" x14ac:dyDescent="0.25">
      <c r="A533">
        <v>39975</v>
      </c>
      <c r="B533">
        <v>0.99845973293907486</v>
      </c>
      <c r="C533">
        <v>8.789291021216699E-7</v>
      </c>
      <c r="D533">
        <v>1.0064457828027819E-4</v>
      </c>
      <c r="E533">
        <v>1.4387435519887192E-3</v>
      </c>
    </row>
    <row r="534" spans="1:5" x14ac:dyDescent="0.25">
      <c r="A534">
        <v>40050</v>
      </c>
      <c r="B534">
        <v>0.99845903584567886</v>
      </c>
      <c r="C534">
        <v>8.7892848253096572E-7</v>
      </c>
      <c r="D534">
        <v>1.0064450733206986E-4</v>
      </c>
      <c r="E534">
        <v>1.4394407169493169E-3</v>
      </c>
    </row>
    <row r="535" spans="1:5" x14ac:dyDescent="0.25">
      <c r="A535">
        <v>40125</v>
      </c>
      <c r="B535">
        <v>0.99845834173486803</v>
      </c>
      <c r="C535">
        <v>8.7892786559124237E-7</v>
      </c>
      <c r="D535">
        <v>1.0064443668742046E-4</v>
      </c>
      <c r="E535">
        <v>1.4401348990202975E-3</v>
      </c>
    </row>
    <row r="536" spans="1:5" x14ac:dyDescent="0.25">
      <c r="A536">
        <v>40200</v>
      </c>
      <c r="B536">
        <v>0.99845765059387748</v>
      </c>
      <c r="C536">
        <v>8.7892725129115659E-7</v>
      </c>
      <c r="D536">
        <v>1.0064436634503128E-4</v>
      </c>
      <c r="E536">
        <v>1.4408261109642461E-3</v>
      </c>
    </row>
    <row r="537" spans="1:5" x14ac:dyDescent="0.25">
      <c r="A537">
        <v>40275</v>
      </c>
      <c r="B537">
        <v>0.99845696241000359</v>
      </c>
      <c r="C537">
        <v>8.7892663961941469E-7</v>
      </c>
      <c r="D537">
        <v>1.0064429630360895E-4</v>
      </c>
      <c r="E537">
        <v>1.4415143654891481E-3</v>
      </c>
    </row>
    <row r="538" spans="1:5" x14ac:dyDescent="0.25">
      <c r="A538">
        <v>40350</v>
      </c>
      <c r="B538">
        <v>0.99845627717059182</v>
      </c>
      <c r="C538">
        <v>8.7892603056477229E-7</v>
      </c>
      <c r="D538">
        <v>1.0064422656186566E-4</v>
      </c>
      <c r="E538">
        <v>1.4421996752486163E-3</v>
      </c>
    </row>
    <row r="539" spans="1:5" x14ac:dyDescent="0.25">
      <c r="A539">
        <v>40425</v>
      </c>
      <c r="B539">
        <v>0.99845559486304525</v>
      </c>
      <c r="C539">
        <v>8.7892542411603014E-7</v>
      </c>
      <c r="D539">
        <v>1.006441571185194E-4</v>
      </c>
      <c r="E539">
        <v>1.4428820528421221E-3</v>
      </c>
    </row>
    <row r="540" spans="1:5" x14ac:dyDescent="0.25">
      <c r="A540">
        <v>40500</v>
      </c>
      <c r="B540">
        <v>0.99845491547481902</v>
      </c>
      <c r="C540">
        <v>8.7892482026203906E-7</v>
      </c>
      <c r="D540">
        <v>1.0064408797229355E-4</v>
      </c>
      <c r="E540">
        <v>1.4435615108152298E-3</v>
      </c>
    </row>
    <row r="541" spans="1:5" x14ac:dyDescent="0.25">
      <c r="A541">
        <v>40575</v>
      </c>
      <c r="B541">
        <v>0.998454238993423</v>
      </c>
      <c r="C541">
        <v>8.7892421899169753E-7</v>
      </c>
      <c r="D541">
        <v>1.0064401912191657E-4</v>
      </c>
      <c r="E541">
        <v>1.4442380616598246E-3</v>
      </c>
    </row>
    <row r="542" spans="1:5" x14ac:dyDescent="0.25">
      <c r="A542">
        <v>40650</v>
      </c>
      <c r="B542">
        <v>0.99845356540642061</v>
      </c>
      <c r="C542">
        <v>8.789236202939507E-7</v>
      </c>
      <c r="D542">
        <v>1.0064395056612271E-4</v>
      </c>
      <c r="E542">
        <v>1.4449117178143454E-3</v>
      </c>
    </row>
    <row r="543" spans="1:5" x14ac:dyDescent="0.25">
      <c r="A543">
        <v>40725</v>
      </c>
      <c r="B543">
        <v>0.99845289470142695</v>
      </c>
      <c r="C543">
        <v>8.7892302415779117E-7</v>
      </c>
      <c r="D543">
        <v>1.0064388230365167E-4</v>
      </c>
      <c r="E543">
        <v>1.4455824916640115E-3</v>
      </c>
    </row>
    <row r="544" spans="1:5" x14ac:dyDescent="0.25">
      <c r="A544">
        <v>40800</v>
      </c>
      <c r="B544">
        <v>0.99845222686611135</v>
      </c>
      <c r="C544">
        <v>8.7892243057226087E-7</v>
      </c>
      <c r="D544">
        <v>1.0064381433324853E-4</v>
      </c>
      <c r="E544">
        <v>1.4462503955410509E-3</v>
      </c>
    </row>
    <row r="545" spans="1:5" x14ac:dyDescent="0.25">
      <c r="A545">
        <v>40875</v>
      </c>
      <c r="B545">
        <v>0.99845156188819473</v>
      </c>
      <c r="C545">
        <v>8.789218395264442E-7</v>
      </c>
      <c r="D545">
        <v>1.0064374665366352E-4</v>
      </c>
      <c r="E545">
        <v>1.4469154417249281E-3</v>
      </c>
    </row>
    <row r="546" spans="1:5" x14ac:dyDescent="0.25">
      <c r="A546">
        <v>40950</v>
      </c>
      <c r="B546">
        <v>0.9984508997554522</v>
      </c>
      <c r="C546">
        <v>8.7892125100947562E-7</v>
      </c>
      <c r="D546">
        <v>1.006436792636523E-4</v>
      </c>
      <c r="E546">
        <v>1.4475776424425638E-3</v>
      </c>
    </row>
    <row r="547" spans="1:5" x14ac:dyDescent="0.25">
      <c r="A547">
        <v>41025</v>
      </c>
      <c r="B547">
        <v>0.99845024045571407</v>
      </c>
      <c r="C547">
        <v>8.7892066501053631E-7</v>
      </c>
      <c r="D547">
        <v>1.0064361216197602E-4</v>
      </c>
      <c r="E547">
        <v>1.4482370098685717E-3</v>
      </c>
    </row>
    <row r="548" spans="1:5" x14ac:dyDescent="0.25">
      <c r="A548">
        <v>41100</v>
      </c>
      <c r="B548">
        <v>0.99844958397685257</v>
      </c>
      <c r="C548">
        <v>8.7892008151885148E-7</v>
      </c>
      <c r="D548">
        <v>1.0064354534740081E-4</v>
      </c>
      <c r="E548">
        <v>1.4488935561254722E-3</v>
      </c>
    </row>
    <row r="549" spans="1:5" x14ac:dyDescent="0.25">
      <c r="A549">
        <v>41175</v>
      </c>
      <c r="B549">
        <v>0.99844893030680071</v>
      </c>
      <c r="C549">
        <v>8.7891950052369376E-7</v>
      </c>
      <c r="D549">
        <v>1.006434788186986E-4</v>
      </c>
      <c r="E549">
        <v>1.4495472932839167E-3</v>
      </c>
    </row>
    <row r="550" spans="1:5" x14ac:dyDescent="0.25">
      <c r="A550">
        <v>41250</v>
      </c>
      <c r="B550">
        <v>0.99844827943354131</v>
      </c>
      <c r="C550">
        <v>8.7891892201438251E-7</v>
      </c>
      <c r="D550">
        <v>1.0064341257464588E-4</v>
      </c>
      <c r="E550">
        <v>1.4501982333629123E-3</v>
      </c>
    </row>
    <row r="551" spans="1:5" x14ac:dyDescent="0.25">
      <c r="A551">
        <v>41325</v>
      </c>
      <c r="B551">
        <v>0.99844763134510872</v>
      </c>
      <c r="C551">
        <v>8.789183459802795E-7</v>
      </c>
      <c r="D551">
        <v>1.0064334661402481E-4</v>
      </c>
      <c r="E551">
        <v>1.4508463883300428E-3</v>
      </c>
    </row>
    <row r="552" spans="1:5" x14ac:dyDescent="0.25">
      <c r="A552">
        <v>41400</v>
      </c>
      <c r="B552">
        <v>0.99844698602958537</v>
      </c>
      <c r="C552">
        <v>8.7891777241079536E-7</v>
      </c>
      <c r="D552">
        <v>1.0064328093562305E-4</v>
      </c>
      <c r="E552">
        <v>1.4514917701016834E-3</v>
      </c>
    </row>
    <row r="553" spans="1:5" x14ac:dyDescent="0.25">
      <c r="A553">
        <v>41475</v>
      </c>
      <c r="B553">
        <v>0.99844634347510908</v>
      </c>
      <c r="C553">
        <v>8.789172012953858E-7</v>
      </c>
      <c r="D553">
        <v>1.0064321553823273E-4</v>
      </c>
      <c r="E553">
        <v>1.4521343905432285E-3</v>
      </c>
    </row>
    <row r="554" spans="1:5" x14ac:dyDescent="0.25">
      <c r="A554">
        <v>41550</v>
      </c>
      <c r="B554">
        <v>0.99844570366986629</v>
      </c>
      <c r="C554">
        <v>8.7891663262355098E-7</v>
      </c>
      <c r="D554">
        <v>1.0064315042065155E-4</v>
      </c>
      <c r="E554">
        <v>1.4527742614693041E-3</v>
      </c>
    </row>
    <row r="555" spans="1:5" x14ac:dyDescent="0.25">
      <c r="A555">
        <v>41625</v>
      </c>
      <c r="B555">
        <v>0.99844506660209453</v>
      </c>
      <c r="C555">
        <v>8.7891606638483418E-7</v>
      </c>
      <c r="D555">
        <v>1.0064308558168249E-4</v>
      </c>
      <c r="E555">
        <v>1.4534113946439834E-3</v>
      </c>
    </row>
    <row r="556" spans="1:5" x14ac:dyDescent="0.25">
      <c r="A556">
        <v>41700</v>
      </c>
      <c r="B556">
        <v>0.99844443226007973</v>
      </c>
      <c r="C556">
        <v>8.7891550256882611E-7</v>
      </c>
      <c r="D556">
        <v>1.0064302102013346E-4</v>
      </c>
      <c r="E556">
        <v>1.4540458017810105E-3</v>
      </c>
    </row>
    <row r="557" spans="1:5" x14ac:dyDescent="0.25">
      <c r="A557">
        <v>41775</v>
      </c>
      <c r="B557">
        <v>0.99844380063216187</v>
      </c>
      <c r="C557">
        <v>8.7891494116516206E-7</v>
      </c>
      <c r="D557">
        <v>1.0064295673481747E-4</v>
      </c>
      <c r="E557">
        <v>1.4546774945440081E-3</v>
      </c>
    </row>
    <row r="558" spans="1:5" x14ac:dyDescent="0.25">
      <c r="A558">
        <v>41850</v>
      </c>
      <c r="B558">
        <v>0.99844317170672581</v>
      </c>
      <c r="C558">
        <v>8.7891438216351901E-7</v>
      </c>
      <c r="D558">
        <v>1.0064289272455261E-4</v>
      </c>
      <c r="E558">
        <v>1.4553064845466942E-3</v>
      </c>
    </row>
    <row r="559" spans="1:5" x14ac:dyDescent="0.25">
      <c r="A559">
        <v>41925</v>
      </c>
      <c r="B559">
        <v>0.99844254547220956</v>
      </c>
      <c r="C559">
        <v>8.7891382555361875E-7</v>
      </c>
      <c r="D559">
        <v>1.0064282898816196E-4</v>
      </c>
      <c r="E559">
        <v>1.4559327833530986E-3</v>
      </c>
    </row>
    <row r="560" spans="1:5" x14ac:dyDescent="0.25">
      <c r="A560">
        <v>42000</v>
      </c>
      <c r="B560">
        <v>0.99844192191709946</v>
      </c>
      <c r="C560">
        <v>8.7891327132523072E-7</v>
      </c>
      <c r="D560">
        <v>1.0064276552447381E-4</v>
      </c>
      <c r="E560">
        <v>1.4565564024777728E-3</v>
      </c>
    </row>
    <row r="561" spans="1:5" x14ac:dyDescent="0.25">
      <c r="A561">
        <v>42075</v>
      </c>
      <c r="B561">
        <v>0.99844130102993423</v>
      </c>
      <c r="C561">
        <v>8.7891271946816373E-7</v>
      </c>
      <c r="D561">
        <v>1.0064270233232145E-4</v>
      </c>
      <c r="E561">
        <v>1.457177353386E-3</v>
      </c>
    </row>
    <row r="562" spans="1:5" x14ac:dyDescent="0.25">
      <c r="A562">
        <v>42150</v>
      </c>
      <c r="B562">
        <v>0.99844068279929477</v>
      </c>
      <c r="C562">
        <v>8.7891216997227117E-7</v>
      </c>
      <c r="D562">
        <v>1.0064263941054311E-4</v>
      </c>
      <c r="E562">
        <v>1.4577956474940118E-3</v>
      </c>
    </row>
    <row r="563" spans="1:5" x14ac:dyDescent="0.25">
      <c r="A563">
        <v>42225</v>
      </c>
      <c r="B563">
        <v>0.99844006721381673</v>
      </c>
      <c r="C563">
        <v>8.7891162282745207E-7</v>
      </c>
      <c r="D563">
        <v>1.0064257675798167E-4</v>
      </c>
      <c r="E563">
        <v>1.4584112961691909E-3</v>
      </c>
    </row>
    <row r="564" spans="1:5" x14ac:dyDescent="0.25">
      <c r="A564">
        <v>42300</v>
      </c>
      <c r="B564">
        <v>0.99843945426218117</v>
      </c>
      <c r="C564">
        <v>8.7891107802364727E-7</v>
      </c>
      <c r="D564">
        <v>1.0064251437348546E-4</v>
      </c>
      <c r="E564">
        <v>1.459024310730285E-3</v>
      </c>
    </row>
    <row r="565" spans="1:5" x14ac:dyDescent="0.25">
      <c r="A565">
        <v>42375</v>
      </c>
      <c r="B565">
        <v>0.99843884393312077</v>
      </c>
      <c r="C565">
        <v>8.7891053555083903E-7</v>
      </c>
      <c r="D565">
        <v>1.0064245225590736E-4</v>
      </c>
      <c r="E565">
        <v>1.4596347024476149E-3</v>
      </c>
    </row>
    <row r="566" spans="1:5" x14ac:dyDescent="0.25">
      <c r="A566">
        <v>42450</v>
      </c>
      <c r="B566">
        <v>0.9984382362154145</v>
      </c>
      <c r="C566">
        <v>8.789099953990547E-7</v>
      </c>
      <c r="D566">
        <v>1.0064239040410564E-4</v>
      </c>
      <c r="E566">
        <v>1.4602424825432751E-3</v>
      </c>
    </row>
    <row r="567" spans="1:5" x14ac:dyDescent="0.25">
      <c r="A567">
        <v>42525</v>
      </c>
      <c r="B567">
        <v>0.99843763109788841</v>
      </c>
      <c r="C567">
        <v>8.7890945755836281E-7</v>
      </c>
      <c r="D567">
        <v>1.0064232881694301E-4</v>
      </c>
      <c r="E567">
        <v>1.4608476621913509E-3</v>
      </c>
    </row>
    <row r="568" spans="1:5" x14ac:dyDescent="0.25">
      <c r="A568">
        <v>42600</v>
      </c>
      <c r="B568">
        <v>0.99843702856941785</v>
      </c>
      <c r="C568">
        <v>8.7890892201887606E-7</v>
      </c>
      <c r="D568">
        <v>1.0064226749328713E-4</v>
      </c>
      <c r="E568">
        <v>1.461450252518113E-3</v>
      </c>
    </row>
    <row r="569" spans="1:5" x14ac:dyDescent="0.25">
      <c r="A569">
        <v>42675</v>
      </c>
      <c r="B569">
        <v>0.99843642861892556</v>
      </c>
      <c r="C569">
        <v>8.7890838877074821E-7</v>
      </c>
      <c r="D569">
        <v>1.0064220643201058E-4</v>
      </c>
      <c r="E569">
        <v>1.4620502646022332E-3</v>
      </c>
    </row>
    <row r="570" spans="1:5" x14ac:dyDescent="0.25">
      <c r="A570">
        <v>42750</v>
      </c>
      <c r="B570">
        <v>0.9984358312353816</v>
      </c>
      <c r="C570">
        <v>8.7890785780417656E-7</v>
      </c>
      <c r="D570">
        <v>1.0064214563199078E-4</v>
      </c>
      <c r="E570">
        <v>1.4626477094749788E-3</v>
      </c>
    </row>
    <row r="571" spans="1:5" x14ac:dyDescent="0.25">
      <c r="A571">
        <v>42825</v>
      </c>
      <c r="B571">
        <v>0.99843523640780141</v>
      </c>
      <c r="C571">
        <v>8.7890732910939714E-7</v>
      </c>
      <c r="D571">
        <v>1.0064208509210994E-4</v>
      </c>
      <c r="E571">
        <v>1.4632425981204195E-3</v>
      </c>
    </row>
    <row r="572" spans="1:5" x14ac:dyDescent="0.25">
      <c r="A572">
        <v>42900</v>
      </c>
      <c r="B572">
        <v>0.99843464412525007</v>
      </c>
      <c r="C572">
        <v>8.7890680267669141E-7</v>
      </c>
      <c r="D572">
        <v>1.0064202481125501E-4</v>
      </c>
      <c r="E572">
        <v>1.4638349414756247E-3</v>
      </c>
    </row>
    <row r="573" spans="1:5" x14ac:dyDescent="0.25">
      <c r="A573">
        <v>42975</v>
      </c>
      <c r="B573">
        <v>0.99843405437683919</v>
      </c>
      <c r="C573">
        <v>8.789062784963797E-7</v>
      </c>
      <c r="D573">
        <v>1.0064196478831776E-4</v>
      </c>
      <c r="E573">
        <v>1.4644247504308761E-3</v>
      </c>
    </row>
    <row r="574" spans="1:5" x14ac:dyDescent="0.25">
      <c r="A574">
        <v>43050</v>
      </c>
      <c r="B574">
        <v>0.99843346715172554</v>
      </c>
      <c r="C574">
        <v>8.7890575655882574E-7</v>
      </c>
      <c r="D574">
        <v>1.0064190502219462E-4</v>
      </c>
      <c r="E574">
        <v>1.4650120358298514E-3</v>
      </c>
    </row>
    <row r="575" spans="1:5" x14ac:dyDescent="0.25">
      <c r="A575">
        <v>43125</v>
      </c>
      <c r="B575">
        <v>0.99843288243911277</v>
      </c>
      <c r="C575">
        <v>8.7890523685443358E-7</v>
      </c>
      <c r="D575">
        <v>1.0064184551178667E-4</v>
      </c>
      <c r="E575">
        <v>1.465596808469839E-3</v>
      </c>
    </row>
    <row r="576" spans="1:5" x14ac:dyDescent="0.25">
      <c r="A576">
        <v>43200</v>
      </c>
      <c r="B576">
        <v>0.99843230022825236</v>
      </c>
      <c r="C576">
        <v>8.7890471937364818E-7</v>
      </c>
      <c r="D576">
        <v>1.0064178625599994E-4</v>
      </c>
      <c r="E576">
        <v>1.4661790791019292E-3</v>
      </c>
    </row>
    <row r="577" spans="1:5" x14ac:dyDescent="0.25">
      <c r="A577">
        <v>43275</v>
      </c>
      <c r="B577">
        <v>0.99843172050843831</v>
      </c>
      <c r="C577">
        <v>8.7890420410695587E-7</v>
      </c>
      <c r="D577">
        <v>1.0064172725374503E-4</v>
      </c>
      <c r="E577">
        <v>1.466758858431212E-3</v>
      </c>
    </row>
    <row r="578" spans="1:5" x14ac:dyDescent="0.25">
      <c r="A578">
        <v>43350</v>
      </c>
      <c r="B578">
        <v>0.99843114326901305</v>
      </c>
      <c r="C578">
        <v>8.789036910448845E-7</v>
      </c>
      <c r="D578">
        <v>1.0064166850393721E-4</v>
      </c>
      <c r="E578">
        <v>1.4673361571169749E-3</v>
      </c>
    </row>
    <row r="579" spans="1:5" x14ac:dyDescent="0.25">
      <c r="A579">
        <v>43425</v>
      </c>
      <c r="B579">
        <v>0.99843056849936385</v>
      </c>
      <c r="C579">
        <v>8.7890318017799927E-7</v>
      </c>
      <c r="D579">
        <v>1.0064161000549623E-4</v>
      </c>
      <c r="E579">
        <v>1.4679109857728952E-3</v>
      </c>
    </row>
    <row r="580" spans="1:5" x14ac:dyDescent="0.25">
      <c r="A580">
        <v>43500</v>
      </c>
      <c r="B580">
        <v>0.99842999618892381</v>
      </c>
      <c r="C580">
        <v>8.7890267149690914E-7</v>
      </c>
      <c r="D580">
        <v>1.0064155175734668E-4</v>
      </c>
      <c r="E580">
        <v>1.468483354967241E-3</v>
      </c>
    </row>
    <row r="581" spans="1:5" x14ac:dyDescent="0.25">
      <c r="A581">
        <v>43575</v>
      </c>
      <c r="B581">
        <v>0.99842942632717047</v>
      </c>
      <c r="C581">
        <v>8.789021649922617E-7</v>
      </c>
      <c r="D581">
        <v>1.006414937584176E-4</v>
      </c>
      <c r="E581">
        <v>1.4690532752230652E-3</v>
      </c>
    </row>
    <row r="582" spans="1:5" x14ac:dyDescent="0.25">
      <c r="A582">
        <v>43650</v>
      </c>
      <c r="B582">
        <v>0.99842885890362787</v>
      </c>
      <c r="C582">
        <v>8.7890166065474456E-7</v>
      </c>
      <c r="D582">
        <v>1.0064143600764278E-4</v>
      </c>
      <c r="E582">
        <v>1.4696207570183953E-3</v>
      </c>
    </row>
    <row r="583" spans="1:5" x14ac:dyDescent="0.25">
      <c r="A583">
        <v>43725</v>
      </c>
      <c r="B583">
        <v>0.99842829390786325</v>
      </c>
      <c r="C583">
        <v>8.7890115847508546E-7</v>
      </c>
      <c r="D583">
        <v>1.0064137850396026E-4</v>
      </c>
      <c r="E583">
        <v>1.470185810786424E-3</v>
      </c>
    </row>
    <row r="584" spans="1:5" x14ac:dyDescent="0.25">
      <c r="A584">
        <v>43800</v>
      </c>
      <c r="B584">
        <v>0.9984277313294877</v>
      </c>
      <c r="C584">
        <v>8.7890065844405207E-7</v>
      </c>
      <c r="D584">
        <v>1.0064132124631308E-4</v>
      </c>
      <c r="E584">
        <v>1.4707484469157124E-3</v>
      </c>
    </row>
    <row r="585" spans="1:5" x14ac:dyDescent="0.25">
      <c r="A585">
        <v>43875</v>
      </c>
      <c r="B585">
        <v>0.99842717115816082</v>
      </c>
      <c r="C585">
        <v>8.7890016055245068E-7</v>
      </c>
      <c r="D585">
        <v>1.0064126423364836E-4</v>
      </c>
      <c r="E585">
        <v>1.4713086757503638E-3</v>
      </c>
    </row>
    <row r="586" spans="1:5" x14ac:dyDescent="0.25">
      <c r="A586">
        <v>43950</v>
      </c>
      <c r="B586">
        <v>0.99842661338358307</v>
      </c>
      <c r="C586">
        <v>8.7889966479112879E-7</v>
      </c>
      <c r="D586">
        <v>1.0064120746491785E-4</v>
      </c>
      <c r="E586">
        <v>1.4718665075902305E-3</v>
      </c>
    </row>
    <row r="587" spans="1:5" x14ac:dyDescent="0.25">
      <c r="A587">
        <v>44025</v>
      </c>
      <c r="B587">
        <v>0.99842605799549899</v>
      </c>
      <c r="C587">
        <v>8.7889917115097052E-7</v>
      </c>
      <c r="D587">
        <v>1.006411509390781E-4</v>
      </c>
      <c r="E587">
        <v>1.472421952691092E-3</v>
      </c>
    </row>
    <row r="588" spans="1:5" x14ac:dyDescent="0.25">
      <c r="A588">
        <v>44100</v>
      </c>
      <c r="B588">
        <v>0.99842550498369798</v>
      </c>
      <c r="C588">
        <v>8.7889867962290066E-7</v>
      </c>
      <c r="D588">
        <v>1.0064109465508988E-4</v>
      </c>
      <c r="E588">
        <v>1.4729750212648472E-3</v>
      </c>
    </row>
    <row r="589" spans="1:5" x14ac:dyDescent="0.25">
      <c r="A589">
        <v>44175</v>
      </c>
      <c r="B589">
        <v>0.99842495433801171</v>
      </c>
      <c r="C589">
        <v>8.7889819019788285E-7</v>
      </c>
      <c r="D589">
        <v>1.0064103861191819E-4</v>
      </c>
      <c r="E589">
        <v>1.4735257234797059E-3</v>
      </c>
    </row>
    <row r="590" spans="1:5" x14ac:dyDescent="0.25">
      <c r="A590">
        <v>44250</v>
      </c>
      <c r="B590">
        <v>0.99842440604831928</v>
      </c>
      <c r="C590">
        <v>8.7889770286691831E-7</v>
      </c>
      <c r="D590">
        <v>1.0064098280853282E-4</v>
      </c>
      <c r="E590">
        <v>1.4740740694603668E-3</v>
      </c>
    </row>
    <row r="591" spans="1:5" x14ac:dyDescent="0.25">
      <c r="A591">
        <v>44325</v>
      </c>
      <c r="B591">
        <v>0.9984238601045391</v>
      </c>
      <c r="C591">
        <v>8.7889721762104745E-7</v>
      </c>
      <c r="D591">
        <v>1.0064092724390783E-4</v>
      </c>
      <c r="E591">
        <v>1.4746200692882156E-3</v>
      </c>
    </row>
    <row r="592" spans="1:5" x14ac:dyDescent="0.25">
      <c r="A592">
        <v>44400</v>
      </c>
      <c r="B592">
        <v>0.99842331649663307</v>
      </c>
      <c r="C592">
        <v>8.7889673445134889E-7</v>
      </c>
      <c r="D592">
        <v>1.0064087191702148E-4</v>
      </c>
      <c r="E592">
        <v>1.4751637330015015E-3</v>
      </c>
    </row>
    <row r="593" spans="1:5" x14ac:dyDescent="0.25">
      <c r="A593">
        <v>44475</v>
      </c>
      <c r="B593">
        <v>0.99842277521460665</v>
      </c>
      <c r="C593">
        <v>8.788962533489415E-7</v>
      </c>
      <c r="D593">
        <v>1.0064081682685678E-4</v>
      </c>
      <c r="E593">
        <v>1.4757050705955191E-3</v>
      </c>
    </row>
    <row r="594" spans="1:5" x14ac:dyDescent="0.25">
      <c r="A594">
        <v>44550</v>
      </c>
      <c r="B594">
        <v>0.9984222362485099</v>
      </c>
      <c r="C594">
        <v>8.7889577430497737E-7</v>
      </c>
      <c r="D594">
        <v>1.0064076197240093E-4</v>
      </c>
      <c r="E594">
        <v>1.476244092022805E-3</v>
      </c>
    </row>
    <row r="595" spans="1:5" x14ac:dyDescent="0.25">
      <c r="A595">
        <v>44625</v>
      </c>
      <c r="B595">
        <v>0.99842169958843363</v>
      </c>
      <c r="C595">
        <v>8.7889529731065076E-7</v>
      </c>
      <c r="D595">
        <v>1.0064070735264525E-4</v>
      </c>
      <c r="E595">
        <v>1.4767808071933025E-3</v>
      </c>
    </row>
    <row r="596" spans="1:5" x14ac:dyDescent="0.25">
      <c r="A596">
        <v>44700</v>
      </c>
      <c r="B596">
        <v>0.99842116522451174</v>
      </c>
      <c r="C596">
        <v>8.7889482235719287E-7</v>
      </c>
      <c r="D596">
        <v>1.0064065296658569E-4</v>
      </c>
      <c r="E596">
        <v>1.4773152259745671E-3</v>
      </c>
    </row>
    <row r="597" spans="1:5" x14ac:dyDescent="0.25">
      <c r="A597">
        <v>44775</v>
      </c>
      <c r="B597">
        <v>0.99842063314691742</v>
      </c>
      <c r="C597">
        <v>8.7889434943586961E-7</v>
      </c>
      <c r="D597">
        <v>1.0064059881322222E-4</v>
      </c>
      <c r="E597">
        <v>1.4778473581919256E-3</v>
      </c>
    </row>
    <row r="598" spans="1:5" x14ac:dyDescent="0.25">
      <c r="A598">
        <v>44850</v>
      </c>
      <c r="B598">
        <v>0.99842010334587028</v>
      </c>
      <c r="C598">
        <v>8.7889387853798778E-7</v>
      </c>
      <c r="D598">
        <v>1.0064054489155927E-4</v>
      </c>
      <c r="E598">
        <v>1.4783772136286715E-3</v>
      </c>
    </row>
    <row r="599" spans="1:5" x14ac:dyDescent="0.25">
      <c r="A599">
        <v>44925</v>
      </c>
      <c r="B599">
        <v>0.99841957581162954</v>
      </c>
      <c r="C599">
        <v>8.7889340965488859E-7</v>
      </c>
      <c r="D599">
        <v>1.0064049120060554E-4</v>
      </c>
      <c r="E599">
        <v>1.4789048020262335E-3</v>
      </c>
    </row>
    <row r="600" spans="1:5" x14ac:dyDescent="0.25">
      <c r="A600">
        <v>45000</v>
      </c>
      <c r="B600">
        <v>0.99841905053449753</v>
      </c>
      <c r="C600">
        <v>8.7889294277795326E-7</v>
      </c>
      <c r="D600">
        <v>1.0064043773937399E-4</v>
      </c>
      <c r="E600">
        <v>1.4794301330843679E-3</v>
      </c>
    </row>
    <row r="601" spans="1:5" x14ac:dyDescent="0.25">
      <c r="A601">
        <v>45075</v>
      </c>
      <c r="B601">
        <v>0.99841852750481552</v>
      </c>
      <c r="C601">
        <v>8.7889247789859713E-7</v>
      </c>
      <c r="D601">
        <v>1.0064038450688152E-4</v>
      </c>
      <c r="E601">
        <v>1.4799532164613239E-3</v>
      </c>
    </row>
    <row r="602" spans="1:5" x14ac:dyDescent="0.25">
      <c r="A602">
        <v>45150</v>
      </c>
      <c r="B602">
        <v>0.99841800671296754</v>
      </c>
      <c r="C602">
        <v>8.7889201500827277E-7</v>
      </c>
      <c r="D602">
        <v>1.0064033150214965E-4</v>
      </c>
      <c r="E602">
        <v>1.4804740617740304E-3</v>
      </c>
    </row>
    <row r="603" spans="1:5" x14ac:dyDescent="0.25">
      <c r="A603">
        <v>45225</v>
      </c>
      <c r="B603">
        <v>0.99841748814937881</v>
      </c>
      <c r="C603">
        <v>8.7889155409847121E-7</v>
      </c>
      <c r="D603">
        <v>1.0064027872420372E-4</v>
      </c>
      <c r="E603">
        <v>1.4809926785982635E-3</v>
      </c>
    </row>
    <row r="604" spans="1:5" x14ac:dyDescent="0.25">
      <c r="A604">
        <v>45300</v>
      </c>
      <c r="B604">
        <v>0.99841697180451616</v>
      </c>
      <c r="C604">
        <v>8.7889109516071778E-7</v>
      </c>
      <c r="D604">
        <v>1.0064022617207341E-4</v>
      </c>
      <c r="E604">
        <v>1.4815090764688349E-3</v>
      </c>
    </row>
    <row r="605" spans="1:5" x14ac:dyDescent="0.25">
      <c r="A605">
        <v>45375</v>
      </c>
      <c r="B605">
        <v>0.99841645766888609</v>
      </c>
      <c r="C605">
        <v>8.7889063818657477E-7</v>
      </c>
      <c r="D605">
        <v>1.0064017384479275E-4</v>
      </c>
      <c r="E605">
        <v>1.4820232648797597E-3</v>
      </c>
    </row>
    <row r="606" spans="1:5" x14ac:dyDescent="0.25">
      <c r="A606">
        <v>45450</v>
      </c>
      <c r="B606">
        <v>0.99841594573303738</v>
      </c>
      <c r="C606">
        <v>8.7889018316764141E-7</v>
      </c>
      <c r="D606">
        <v>1.0064012174139946E-4</v>
      </c>
      <c r="E606">
        <v>1.4825352532844328E-3</v>
      </c>
    </row>
    <row r="607" spans="1:5" x14ac:dyDescent="0.25">
      <c r="A607">
        <v>45525</v>
      </c>
      <c r="B607">
        <v>0.99841543598755644</v>
      </c>
      <c r="C607">
        <v>8.7888973009555165E-7</v>
      </c>
      <c r="D607">
        <v>1.0064006986093581E-4</v>
      </c>
      <c r="E607">
        <v>1.4830450510957957E-3</v>
      </c>
    </row>
    <row r="608" spans="1:5" x14ac:dyDescent="0.25">
      <c r="A608">
        <v>45600</v>
      </c>
      <c r="B608">
        <v>0.99841492842307178</v>
      </c>
      <c r="C608">
        <v>8.7888927896197588E-7</v>
      </c>
      <c r="D608">
        <v>1.0064001820244786E-4</v>
      </c>
      <c r="E608">
        <v>1.4835526676865217E-3</v>
      </c>
    </row>
    <row r="609" spans="1:5" x14ac:dyDescent="0.25">
      <c r="A609">
        <v>45675</v>
      </c>
      <c r="B609">
        <v>0.9984144230302523</v>
      </c>
      <c r="C609">
        <v>8.7888882975862102E-7</v>
      </c>
      <c r="D609">
        <v>1.006399667649858E-4</v>
      </c>
      <c r="E609">
        <v>1.4840581123891808E-3</v>
      </c>
    </row>
    <row r="610" spans="1:5" x14ac:dyDescent="0.25">
      <c r="A610">
        <v>45750</v>
      </c>
      <c r="B610">
        <v>0.9984139197998062</v>
      </c>
      <c r="C610">
        <v>8.7888838247722637E-7</v>
      </c>
      <c r="D610">
        <v>1.0063991554760399E-4</v>
      </c>
      <c r="E610">
        <v>1.4845613944964116E-3</v>
      </c>
    </row>
    <row r="611" spans="1:5" x14ac:dyDescent="0.25">
      <c r="A611">
        <v>45825</v>
      </c>
      <c r="B611">
        <v>0.99841341872248157</v>
      </c>
      <c r="C611">
        <v>8.7888793710957E-7</v>
      </c>
      <c r="D611">
        <v>1.0063986454936094E-4</v>
      </c>
      <c r="E611">
        <v>1.4850625232610925E-3</v>
      </c>
    </row>
    <row r="612" spans="1:5" x14ac:dyDescent="0.25">
      <c r="A612">
        <v>45900</v>
      </c>
      <c r="B612">
        <v>0.99841291978906688</v>
      </c>
      <c r="C612">
        <v>8.7888749364746194E-7</v>
      </c>
      <c r="D612">
        <v>1.0063981376931896E-4</v>
      </c>
      <c r="E612">
        <v>1.4855615078965144E-3</v>
      </c>
    </row>
    <row r="613" spans="1:5" x14ac:dyDescent="0.25">
      <c r="A613">
        <v>45975</v>
      </c>
      <c r="B613">
        <v>0.99841242299038857</v>
      </c>
      <c r="C613">
        <v>8.7888705208275237E-7</v>
      </c>
      <c r="D613">
        <v>1.006397632065444E-4</v>
      </c>
      <c r="E613">
        <v>1.4860583575765497E-3</v>
      </c>
    </row>
    <row r="614" spans="1:5" x14ac:dyDescent="0.25">
      <c r="A614">
        <v>46050</v>
      </c>
      <c r="B614">
        <v>0.99841192831731351</v>
      </c>
      <c r="C614">
        <v>8.7888661240732088E-7</v>
      </c>
      <c r="D614">
        <v>1.0063971286010769E-4</v>
      </c>
      <c r="E614">
        <v>1.4865530814358147E-3</v>
      </c>
    </row>
    <row r="615" spans="1:5" x14ac:dyDescent="0.25">
      <c r="A615">
        <v>46125</v>
      </c>
      <c r="B615">
        <v>0.99841143576074554</v>
      </c>
      <c r="C615">
        <v>8.7888617461308467E-7</v>
      </c>
      <c r="D615">
        <v>1.0063966272908321E-4</v>
      </c>
      <c r="E615">
        <v>1.4870456885698454E-3</v>
      </c>
    </row>
    <row r="616" spans="1:5" x14ac:dyDescent="0.25">
      <c r="A616">
        <v>46200</v>
      </c>
      <c r="B616">
        <v>0.99841094531162933</v>
      </c>
      <c r="C616">
        <v>8.7888573869199447E-7</v>
      </c>
      <c r="D616">
        <v>1.0063961281254951E-4</v>
      </c>
      <c r="E616">
        <v>1.4875361880352625E-3</v>
      </c>
    </row>
    <row r="617" spans="1:5" x14ac:dyDescent="0.25">
      <c r="A617">
        <v>46275</v>
      </c>
      <c r="B617">
        <v>0.99841045696094799</v>
      </c>
      <c r="C617">
        <v>8.78885304636036E-7</v>
      </c>
      <c r="D617">
        <v>1.0063956310958844E-4</v>
      </c>
      <c r="E617">
        <v>1.4880245888499325E-3</v>
      </c>
    </row>
    <row r="618" spans="1:5" x14ac:dyDescent="0.25">
      <c r="A618">
        <v>46350</v>
      </c>
      <c r="B618">
        <v>0.99840997069972404</v>
      </c>
      <c r="C618">
        <v>8.7888487243722966E-7</v>
      </c>
      <c r="D618">
        <v>1.006395136192865E-4</v>
      </c>
      <c r="E618">
        <v>1.4885108999931436E-3</v>
      </c>
    </row>
    <row r="619" spans="1:5" x14ac:dyDescent="0.25">
      <c r="A619">
        <v>46425</v>
      </c>
      <c r="B619">
        <v>0.99840948651901718</v>
      </c>
      <c r="C619">
        <v>8.7888444208762774E-7</v>
      </c>
      <c r="D619">
        <v>1.0063946434073367E-4</v>
      </c>
      <c r="E619">
        <v>1.4889951304057653E-3</v>
      </c>
    </row>
    <row r="620" spans="1:5" x14ac:dyDescent="0.25">
      <c r="A620">
        <v>46500</v>
      </c>
      <c r="B620">
        <v>0.99840900440992575</v>
      </c>
      <c r="C620">
        <v>8.7888401357931981E-7</v>
      </c>
      <c r="D620">
        <v>1.0063941527302396E-4</v>
      </c>
      <c r="E620">
        <v>1.4894772889904066E-3</v>
      </c>
    </row>
    <row r="621" spans="1:5" x14ac:dyDescent="0.25">
      <c r="A621">
        <v>46575</v>
      </c>
      <c r="B621">
        <v>0.99840852436358618</v>
      </c>
      <c r="C621">
        <v>8.7888358690442645E-7</v>
      </c>
      <c r="D621">
        <v>1.0063936641525553E-4</v>
      </c>
      <c r="E621">
        <v>1.4899573846115907E-3</v>
      </c>
    </row>
    <row r="622" spans="1:5" x14ac:dyDescent="0.25">
      <c r="A622">
        <v>46650</v>
      </c>
      <c r="B622">
        <v>0.99840804637117364</v>
      </c>
      <c r="C622">
        <v>8.788831620551055E-7</v>
      </c>
      <c r="D622">
        <v>1.0063931776652983E-4</v>
      </c>
      <c r="E622">
        <v>1.4904354260959136E-3</v>
      </c>
    </row>
    <row r="623" spans="1:5" x14ac:dyDescent="0.25">
      <c r="A623">
        <v>46725</v>
      </c>
      <c r="B623">
        <v>0.99840757042389816</v>
      </c>
      <c r="C623">
        <v>8.78882739023545E-7</v>
      </c>
      <c r="D623">
        <v>1.0063926932595249E-4</v>
      </c>
      <c r="E623">
        <v>1.4909114222322025E-3</v>
      </c>
    </row>
    <row r="624" spans="1:5" x14ac:dyDescent="0.25">
      <c r="A624">
        <v>46800</v>
      </c>
      <c r="B624">
        <v>0.99840709651301074</v>
      </c>
      <c r="C624">
        <v>8.788823178019659E-7</v>
      </c>
      <c r="D624">
        <v>1.0063922109263323E-4</v>
      </c>
      <c r="E624">
        <v>1.4913853817716831E-3</v>
      </c>
    </row>
    <row r="625" spans="1:5" x14ac:dyDescent="0.25">
      <c r="A625">
        <v>46875</v>
      </c>
      <c r="B625">
        <v>0.99840662462979812</v>
      </c>
      <c r="C625">
        <v>8.7888189838262527E-7</v>
      </c>
      <c r="D625">
        <v>1.0063917306568477E-4</v>
      </c>
      <c r="E625">
        <v>1.4918573134281368E-3</v>
      </c>
    </row>
    <row r="626" spans="1:5" x14ac:dyDescent="0.25">
      <c r="A626">
        <v>46950</v>
      </c>
      <c r="B626">
        <v>0.9984061547655847</v>
      </c>
      <c r="C626">
        <v>8.7888148075781286E-7</v>
      </c>
      <c r="D626">
        <v>1.0063912524422453E-4</v>
      </c>
      <c r="E626">
        <v>1.4923272258780625E-3</v>
      </c>
    </row>
    <row r="627" spans="1:5" x14ac:dyDescent="0.25">
      <c r="A627">
        <v>47025</v>
      </c>
      <c r="B627">
        <v>0.9984056869117317</v>
      </c>
      <c r="C627">
        <v>8.7888106491985003E-7</v>
      </c>
      <c r="D627">
        <v>1.0063907762737314E-4</v>
      </c>
      <c r="E627">
        <v>1.4927951277608393E-3</v>
      </c>
    </row>
    <row r="628" spans="1:5" x14ac:dyDescent="0.25">
      <c r="A628">
        <v>47100</v>
      </c>
      <c r="B628">
        <v>0.99840522105963814</v>
      </c>
      <c r="C628">
        <v>8.7888065086108974E-7</v>
      </c>
      <c r="D628">
        <v>1.006390302142551E-4</v>
      </c>
      <c r="E628">
        <v>1.4932610276788708E-3</v>
      </c>
    </row>
    <row r="629" spans="1:5" x14ac:dyDescent="0.25">
      <c r="A629">
        <v>47175</v>
      </c>
      <c r="B629">
        <v>0.99840475720073929</v>
      </c>
      <c r="C629">
        <v>8.7888023857392206E-7</v>
      </c>
      <c r="D629">
        <v>1.0063898300399874E-4</v>
      </c>
      <c r="E629">
        <v>1.49372493419777E-3</v>
      </c>
    </row>
    <row r="630" spans="1:5" x14ac:dyDescent="0.25">
      <c r="A630">
        <v>47250</v>
      </c>
      <c r="B630">
        <v>0.99840429532650643</v>
      </c>
      <c r="C630">
        <v>8.7887982805076592E-7</v>
      </c>
      <c r="D630">
        <v>1.0063893599573625E-4</v>
      </c>
      <c r="E630">
        <v>1.4941868558464944E-3</v>
      </c>
    </row>
    <row r="631" spans="1:5" x14ac:dyDescent="0.25">
      <c r="A631">
        <v>47325</v>
      </c>
      <c r="B631">
        <v>0.99840383542844868</v>
      </c>
      <c r="C631">
        <v>8.78879419284075E-7</v>
      </c>
      <c r="D631">
        <v>1.0063888918860332E-4</v>
      </c>
      <c r="E631">
        <v>1.4946468011175008E-3</v>
      </c>
    </row>
    <row r="632" spans="1:5" x14ac:dyDescent="0.25">
      <c r="A632">
        <v>47400</v>
      </c>
      <c r="B632">
        <v>0.9984033774981107</v>
      </c>
      <c r="C632">
        <v>8.78879012266332E-7</v>
      </c>
      <c r="D632">
        <v>1.006388425817394E-4</v>
      </c>
      <c r="E632">
        <v>1.4951047784669237E-3</v>
      </c>
    </row>
    <row r="633" spans="1:5" x14ac:dyDescent="0.25">
      <c r="A633">
        <v>47475</v>
      </c>
      <c r="B633">
        <v>0.99840292152707266</v>
      </c>
      <c r="C633">
        <v>8.7887860699005347E-7</v>
      </c>
      <c r="D633">
        <v>1.0063879617428749E-4</v>
      </c>
      <c r="E633">
        <v>1.495560796314709E-3</v>
      </c>
    </row>
    <row r="634" spans="1:5" x14ac:dyDescent="0.25">
      <c r="A634">
        <v>47550</v>
      </c>
      <c r="B634">
        <v>0.99840246750695238</v>
      </c>
      <c r="C634">
        <v>8.7887820344779062E-7</v>
      </c>
      <c r="D634">
        <v>1.0063874996539452E-4</v>
      </c>
      <c r="E634">
        <v>1.4960148630447805E-3</v>
      </c>
    </row>
    <row r="635" spans="1:5" x14ac:dyDescent="0.25">
      <c r="A635">
        <v>47625</v>
      </c>
      <c r="B635">
        <v>0.99840201542940266</v>
      </c>
      <c r="C635">
        <v>8.7887780163212397E-7</v>
      </c>
      <c r="D635">
        <v>1.0063870395421092E-4</v>
      </c>
      <c r="E635">
        <v>1.4964669870051888E-3</v>
      </c>
    </row>
    <row r="636" spans="1:5" x14ac:dyDescent="0.25">
      <c r="A636">
        <v>47700</v>
      </c>
      <c r="B636">
        <v>0.99840156528611035</v>
      </c>
      <c r="C636">
        <v>8.7887740153566526E-7</v>
      </c>
      <c r="D636">
        <v>1.0063865813989085E-4</v>
      </c>
      <c r="E636">
        <v>1.4969171765082678E-3</v>
      </c>
    </row>
    <row r="637" spans="1:5" x14ac:dyDescent="0.25">
      <c r="A637">
        <v>47775</v>
      </c>
      <c r="B637">
        <v>0.99840111706880219</v>
      </c>
      <c r="C637">
        <v>8.7887700315105951E-7</v>
      </c>
      <c r="D637">
        <v>1.0063861252159164E-4</v>
      </c>
      <c r="E637">
        <v>1.497365439830786E-3</v>
      </c>
    </row>
    <row r="638" spans="1:5" x14ac:dyDescent="0.25">
      <c r="A638">
        <v>47850</v>
      </c>
      <c r="B638">
        <v>0.99840067076923589</v>
      </c>
      <c r="C638">
        <v>8.7887660647098146E-7</v>
      </c>
      <c r="D638">
        <v>1.0063856709847492E-4</v>
      </c>
      <c r="E638">
        <v>1.4978117852140942E-3</v>
      </c>
    </row>
    <row r="639" spans="1:5" x14ac:dyDescent="0.25">
      <c r="A639">
        <v>47925</v>
      </c>
      <c r="B639">
        <v>0.99840022637920622</v>
      </c>
      <c r="C639">
        <v>8.7887621148813922E-7</v>
      </c>
      <c r="D639">
        <v>1.0063852186970557E-4</v>
      </c>
      <c r="E639">
        <v>1.4982562208642914E-3</v>
      </c>
    </row>
    <row r="640" spans="1:5" x14ac:dyDescent="0.25">
      <c r="A640">
        <v>48000</v>
      </c>
      <c r="B640">
        <v>0.99839978389054396</v>
      </c>
      <c r="C640">
        <v>8.7887581819527023E-7</v>
      </c>
      <c r="D640">
        <v>1.0063847683445204E-4</v>
      </c>
      <c r="E640">
        <v>1.498698754952356E-3</v>
      </c>
    </row>
    <row r="641" spans="1:5" x14ac:dyDescent="0.25">
      <c r="A641">
        <v>48075</v>
      </c>
      <c r="B641">
        <v>0.99839934329511271</v>
      </c>
      <c r="C641">
        <v>8.7887542658514335E-7</v>
      </c>
      <c r="D641">
        <v>1.0063843199188636E-4</v>
      </c>
      <c r="E641">
        <v>1.4991393956143161E-3</v>
      </c>
    </row>
    <row r="642" spans="1:5" x14ac:dyDescent="0.25">
      <c r="A642">
        <v>48150</v>
      </c>
      <c r="B642">
        <v>0.99839890458481206</v>
      </c>
      <c r="C642">
        <v>8.788750366505584E-7</v>
      </c>
      <c r="D642">
        <v>1.0063838734118378E-4</v>
      </c>
      <c r="E642">
        <v>1.4995781509513789E-3</v>
      </c>
    </row>
    <row r="643" spans="1:5" x14ac:dyDescent="0.25">
      <c r="A643">
        <v>48225</v>
      </c>
      <c r="B643">
        <v>0.9983984677515777</v>
      </c>
      <c r="C643">
        <v>8.7887464838434788E-7</v>
      </c>
      <c r="D643">
        <v>1.0063834288152371E-4</v>
      </c>
      <c r="E643">
        <v>1.5000150290300964E-3</v>
      </c>
    </row>
    <row r="644" spans="1:5" x14ac:dyDescent="0.25">
      <c r="A644">
        <v>48300</v>
      </c>
      <c r="B644">
        <v>0.99839803278737949</v>
      </c>
      <c r="C644">
        <v>8.7887426177937299E-7</v>
      </c>
      <c r="D644">
        <v>1.0063829861208902E-4</v>
      </c>
      <c r="E644">
        <v>1.5004500378825044E-3</v>
      </c>
    </row>
    <row r="645" spans="1:5" x14ac:dyDescent="0.25">
      <c r="A645">
        <v>48375</v>
      </c>
      <c r="B645">
        <v>0.99839759968421826</v>
      </c>
      <c r="C645">
        <v>8.7887387682852608E-7</v>
      </c>
      <c r="D645">
        <v>1.0063825453206531E-4</v>
      </c>
      <c r="E645">
        <v>1.5008831855062754E-3</v>
      </c>
    </row>
    <row r="646" spans="1:5" x14ac:dyDescent="0.25">
      <c r="A646">
        <v>48450</v>
      </c>
      <c r="B646">
        <v>0.99839716843413151</v>
      </c>
      <c r="C646">
        <v>8.7887349352472976E-7</v>
      </c>
      <c r="D646">
        <v>1.0063821064064239E-4</v>
      </c>
      <c r="E646">
        <v>1.5013144798648624E-3</v>
      </c>
    </row>
    <row r="647" spans="1:5" x14ac:dyDescent="0.25">
      <c r="A647">
        <v>48525</v>
      </c>
      <c r="B647">
        <v>0.99839673902919024</v>
      </c>
      <c r="C647">
        <v>8.7887311186093672E-7</v>
      </c>
      <c r="D647">
        <v>1.0063816693701327E-4</v>
      </c>
      <c r="E647">
        <v>1.5017439288876394E-3</v>
      </c>
    </row>
    <row r="648" spans="1:5" x14ac:dyDescent="0.25">
      <c r="A648">
        <v>48600</v>
      </c>
      <c r="B648">
        <v>0.99839631146150176</v>
      </c>
      <c r="C648">
        <v>8.7887273183013087E-7</v>
      </c>
      <c r="D648">
        <v>1.006381234203746E-4</v>
      </c>
      <c r="E648">
        <v>1.5021715404700635E-3</v>
      </c>
    </row>
    <row r="649" spans="1:5" x14ac:dyDescent="0.25">
      <c r="A649">
        <v>48675</v>
      </c>
      <c r="B649">
        <v>0.9983958857232037</v>
      </c>
      <c r="C649">
        <v>8.7887235342532324E-7</v>
      </c>
      <c r="D649">
        <v>1.0063808008992607E-4</v>
      </c>
      <c r="E649">
        <v>1.5025973224738047E-3</v>
      </c>
    </row>
    <row r="650" spans="1:5" x14ac:dyDescent="0.25">
      <c r="A650">
        <v>48750</v>
      </c>
      <c r="B650">
        <v>0.99839546180646954</v>
      </c>
      <c r="C650">
        <v>8.7887197663955789E-7</v>
      </c>
      <c r="D650">
        <v>1.0063803694487115E-4</v>
      </c>
      <c r="E650">
        <v>1.5030212827268983E-3</v>
      </c>
    </row>
    <row r="651" spans="1:5" x14ac:dyDescent="0.25">
      <c r="A651">
        <v>48825</v>
      </c>
      <c r="B651">
        <v>0.99839503970350518</v>
      </c>
      <c r="C651">
        <v>8.788716014659097E-7</v>
      </c>
      <c r="D651">
        <v>1.0063799398441654E-4</v>
      </c>
      <c r="E651">
        <v>1.5034434290238832E-3</v>
      </c>
    </row>
    <row r="652" spans="1:5" x14ac:dyDescent="0.25">
      <c r="A652">
        <v>48900</v>
      </c>
      <c r="B652">
        <v>0.99839461940655061</v>
      </c>
      <c r="C652">
        <v>8.7887122789747872E-7</v>
      </c>
      <c r="D652">
        <v>1.0063795120777272E-4</v>
      </c>
      <c r="E652">
        <v>1.5038637691259502E-3</v>
      </c>
    </row>
    <row r="653" spans="1:5" x14ac:dyDescent="0.25">
      <c r="A653">
        <v>48975</v>
      </c>
      <c r="B653">
        <v>0.99839420090787856</v>
      </c>
      <c r="C653">
        <v>8.7887085592739722E-7</v>
      </c>
      <c r="D653">
        <v>1.0063790861415304E-4</v>
      </c>
      <c r="E653">
        <v>1.5042823107610898E-3</v>
      </c>
    </row>
    <row r="654" spans="1:5" x14ac:dyDescent="0.25">
      <c r="A654">
        <v>49050</v>
      </c>
      <c r="B654">
        <v>0.99839378419979397</v>
      </c>
      <c r="C654">
        <v>8.7887048554882732E-7</v>
      </c>
      <c r="D654">
        <v>1.0063786620277436E-4</v>
      </c>
      <c r="E654">
        <v>1.5046990616242148E-3</v>
      </c>
    </row>
    <row r="655" spans="1:5" x14ac:dyDescent="0.25">
      <c r="A655">
        <v>49125</v>
      </c>
      <c r="B655">
        <v>0.99839336927463673</v>
      </c>
      <c r="C655">
        <v>8.788701167549579E-7</v>
      </c>
      <c r="D655">
        <v>1.0063782397285695E-4</v>
      </c>
      <c r="E655">
        <v>1.5051140293773268E-3</v>
      </c>
    </row>
    <row r="656" spans="1:5" x14ac:dyDescent="0.25">
      <c r="A656">
        <v>49200</v>
      </c>
      <c r="B656">
        <v>0.99839295612477885</v>
      </c>
      <c r="C656">
        <v>8.7886974953900997E-7</v>
      </c>
      <c r="D656">
        <v>1.0063778192362442E-4</v>
      </c>
      <c r="E656">
        <v>1.5055272216496359E-3</v>
      </c>
    </row>
    <row r="657" spans="1:5" x14ac:dyDescent="0.25">
      <c r="A657">
        <v>49275</v>
      </c>
      <c r="B657">
        <v>0.99839254474262207</v>
      </c>
      <c r="C657">
        <v>8.7886938389423234E-7</v>
      </c>
      <c r="D657">
        <v>1.0063774005430369E-4</v>
      </c>
      <c r="E657">
        <v>1.5059386460377154E-3</v>
      </c>
    </row>
    <row r="658" spans="1:5" x14ac:dyDescent="0.25">
      <c r="A658">
        <v>49350</v>
      </c>
      <c r="B658">
        <v>0.99839213512060532</v>
      </c>
      <c r="C658">
        <v>8.7886901981390233E-7</v>
      </c>
      <c r="D658">
        <v>1.0063769836412501E-4</v>
      </c>
      <c r="E658">
        <v>1.5063483101056335E-3</v>
      </c>
    </row>
    <row r="659" spans="1:5" x14ac:dyDescent="0.25">
      <c r="A659">
        <v>49425</v>
      </c>
      <c r="B659">
        <v>0.99839172725119829</v>
      </c>
      <c r="C659">
        <v>8.7886865729132606E-7</v>
      </c>
      <c r="D659">
        <v>1.00637656852322E-4</v>
      </c>
      <c r="E659">
        <v>1.5067562213850942E-3</v>
      </c>
    </row>
    <row r="660" spans="1:5" x14ac:dyDescent="0.25">
      <c r="A660">
        <v>49500</v>
      </c>
      <c r="B660">
        <v>0.9983913211269001</v>
      </c>
      <c r="C660">
        <v>8.7886829631983873E-7</v>
      </c>
      <c r="D660">
        <v>1.0063761551813123E-4</v>
      </c>
      <c r="E660">
        <v>1.5071623873755776E-3</v>
      </c>
    </row>
    <row r="661" spans="1:5" x14ac:dyDescent="0.25">
      <c r="A661">
        <v>49575</v>
      </c>
      <c r="B661">
        <v>0.9983909167402446</v>
      </c>
      <c r="C661">
        <v>8.7886793689280365E-7</v>
      </c>
      <c r="D661">
        <v>1.0063757436079301E-4</v>
      </c>
      <c r="E661">
        <v>1.5075668155444767E-3</v>
      </c>
    </row>
    <row r="662" spans="1:5" x14ac:dyDescent="0.25">
      <c r="A662">
        <v>49650</v>
      </c>
      <c r="B662">
        <v>0.99839051408379875</v>
      </c>
      <c r="C662">
        <v>8.7886757900361322E-7</v>
      </c>
      <c r="D662">
        <v>1.0063753337955049E-4</v>
      </c>
      <c r="E662">
        <v>1.5079695133272308E-3</v>
      </c>
    </row>
    <row r="663" spans="1:5" x14ac:dyDescent="0.25">
      <c r="A663">
        <v>49725</v>
      </c>
      <c r="B663">
        <v>0.99839011315015802</v>
      </c>
      <c r="C663">
        <v>8.7886722264568841E-7</v>
      </c>
      <c r="D663">
        <v>1.0063749257365029E-4</v>
      </c>
      <c r="E663">
        <v>1.5083704881274757E-3</v>
      </c>
    </row>
    <row r="664" spans="1:5" x14ac:dyDescent="0.25">
      <c r="A664">
        <v>49800</v>
      </c>
      <c r="B664">
        <v>0.99838971393195119</v>
      </c>
      <c r="C664">
        <v>8.7886686781247596E-7</v>
      </c>
      <c r="D664">
        <v>1.0063745194234227E-4</v>
      </c>
      <c r="E664">
        <v>1.5087697473171562E-3</v>
      </c>
    </row>
    <row r="665" spans="1:5" x14ac:dyDescent="0.25">
      <c r="A665">
        <v>49875</v>
      </c>
      <c r="B665">
        <v>0.9983893164218397</v>
      </c>
      <c r="C665">
        <v>8.7886651449745169E-7</v>
      </c>
      <c r="D665">
        <v>1.0063741148487923E-4</v>
      </c>
      <c r="E665">
        <v>1.509167298236685E-3</v>
      </c>
    </row>
    <row r="666" spans="1:5" x14ac:dyDescent="0.25">
      <c r="A666">
        <v>49950</v>
      </c>
      <c r="B666">
        <v>0.99838892061251394</v>
      </c>
      <c r="C666">
        <v>8.7886616269412035E-7</v>
      </c>
      <c r="D666">
        <v>1.0063737120051749E-4</v>
      </c>
      <c r="E666">
        <v>1.5095631481950697E-3</v>
      </c>
    </row>
    <row r="667" spans="1:5" x14ac:dyDescent="0.25">
      <c r="A667">
        <v>50025</v>
      </c>
      <c r="B667">
        <v>0.99838852649669796</v>
      </c>
      <c r="C667">
        <v>8.7886581239601515E-7</v>
      </c>
      <c r="D667">
        <v>1.0063733108851634E-4</v>
      </c>
      <c r="E667">
        <v>1.5099573044700376E-3</v>
      </c>
    </row>
    <row r="668" spans="1:5" x14ac:dyDescent="0.25">
      <c r="A668">
        <v>50100</v>
      </c>
      <c r="B668">
        <v>0.99838813406714688</v>
      </c>
      <c r="C668">
        <v>8.7886546359669526E-7</v>
      </c>
      <c r="D668">
        <v>1.0063729114813858E-4</v>
      </c>
      <c r="E668">
        <v>1.5103497743081833E-3</v>
      </c>
    </row>
    <row r="669" spans="1:5" x14ac:dyDescent="0.25">
      <c r="A669">
        <v>50175</v>
      </c>
      <c r="B669">
        <v>0.99838774331664348</v>
      </c>
      <c r="C669">
        <v>8.78865116289748E-7</v>
      </c>
      <c r="D669">
        <v>1.0063725137864962E-4</v>
      </c>
      <c r="E669">
        <v>1.5107405649250939E-3</v>
      </c>
    </row>
    <row r="670" spans="1:5" x14ac:dyDescent="0.25">
      <c r="A670">
        <v>50250</v>
      </c>
      <c r="B670">
        <v>0.99838735423800595</v>
      </c>
      <c r="C670">
        <v>8.7886477046878728E-7</v>
      </c>
      <c r="D670">
        <v>1.0063721177931829E-4</v>
      </c>
      <c r="E670">
        <v>1.5111296835054861E-3</v>
      </c>
    </row>
    <row r="671" spans="1:5" x14ac:dyDescent="0.25">
      <c r="A671">
        <v>50325</v>
      </c>
      <c r="B671">
        <v>0.99838696682407935</v>
      </c>
      <c r="C671">
        <v>8.7886442612745695E-7</v>
      </c>
      <c r="D671">
        <v>1.0063717234941669E-4</v>
      </c>
      <c r="E671">
        <v>1.5115171372033316E-3</v>
      </c>
    </row>
    <row r="672" spans="1:5" x14ac:dyDescent="0.25">
      <c r="A672">
        <v>50400</v>
      </c>
      <c r="B672">
        <v>0.9983865810677407</v>
      </c>
      <c r="C672">
        <v>8.7886408325942439E-7</v>
      </c>
      <c r="D672">
        <v>1.006371330882198E-4</v>
      </c>
      <c r="E672">
        <v>1.511902933141995E-3</v>
      </c>
    </row>
    <row r="673" spans="1:5" x14ac:dyDescent="0.25">
      <c r="A673">
        <v>50475</v>
      </c>
      <c r="B673">
        <v>0.99838619696189856</v>
      </c>
      <c r="C673">
        <v>8.7886374185838683E-7</v>
      </c>
      <c r="D673">
        <v>1.0063709399500579E-4</v>
      </c>
      <c r="E673">
        <v>1.5122870784143678E-3</v>
      </c>
    </row>
    <row r="674" spans="1:5" x14ac:dyDescent="0.25">
      <c r="A674">
        <v>50550</v>
      </c>
      <c r="B674">
        <v>0.99838581449948938</v>
      </c>
      <c r="C674">
        <v>8.7886340191806722E-7</v>
      </c>
      <c r="D674">
        <v>1.0063705506905594E-4</v>
      </c>
      <c r="E674">
        <v>1.5126695800829868E-3</v>
      </c>
    </row>
    <row r="675" spans="1:5" x14ac:dyDescent="0.25">
      <c r="A675">
        <v>50625</v>
      </c>
      <c r="B675">
        <v>0.99838543367348809</v>
      </c>
      <c r="C675">
        <v>8.7886306343221562E-7</v>
      </c>
      <c r="D675">
        <v>1.0063701630965493E-4</v>
      </c>
      <c r="E675">
        <v>1.5130504451801754E-3</v>
      </c>
    </row>
    <row r="676" spans="1:5" x14ac:dyDescent="0.25">
      <c r="A676">
        <v>50700</v>
      </c>
      <c r="B676">
        <v>0.99838505447688819</v>
      </c>
      <c r="C676">
        <v>8.7886272639461048E-7</v>
      </c>
      <c r="D676">
        <v>1.0063697771608958E-4</v>
      </c>
      <c r="E676">
        <v>1.5134296807081679E-3</v>
      </c>
    </row>
    <row r="677" spans="1:5" x14ac:dyDescent="0.25">
      <c r="A677">
        <v>50775</v>
      </c>
      <c r="B677">
        <v>0.99838467690271793</v>
      </c>
      <c r="C677">
        <v>8.7886239079905384E-7</v>
      </c>
      <c r="D677">
        <v>1.0063693928765056E-4</v>
      </c>
      <c r="E677">
        <v>1.5138072936392365E-3</v>
      </c>
    </row>
    <row r="678" spans="1:5" x14ac:dyDescent="0.25">
      <c r="A678">
        <v>50850</v>
      </c>
      <c r="B678">
        <v>0.99838430094403663</v>
      </c>
      <c r="C678">
        <v>8.7886205663937622E-7</v>
      </c>
      <c r="D678">
        <v>1.0063690102363164E-4</v>
      </c>
      <c r="E678">
        <v>1.5141832909158267E-3</v>
      </c>
    </row>
    <row r="679" spans="1:5" x14ac:dyDescent="0.25">
      <c r="A679">
        <v>50925</v>
      </c>
      <c r="B679">
        <v>0.99838392659393183</v>
      </c>
      <c r="C679">
        <v>8.7886172390943378E-7</v>
      </c>
      <c r="D679">
        <v>1.0063686292332915E-4</v>
      </c>
      <c r="E679">
        <v>1.5145576794506736E-3</v>
      </c>
    </row>
    <row r="680" spans="1:5" x14ac:dyDescent="0.25">
      <c r="A680">
        <v>51000</v>
      </c>
      <c r="B680">
        <v>0.99838355384552058</v>
      </c>
      <c r="C680">
        <v>8.7886139260311074E-7</v>
      </c>
      <c r="D680">
        <v>1.0063682498604254E-4</v>
      </c>
      <c r="E680">
        <v>1.5149304661269392E-3</v>
      </c>
    </row>
    <row r="681" spans="1:5" x14ac:dyDescent="0.25">
      <c r="A681">
        <v>51075</v>
      </c>
      <c r="B681">
        <v>0.99838318269195137</v>
      </c>
      <c r="C681">
        <v>8.7886106271431396E-7</v>
      </c>
      <c r="D681">
        <v>1.0063678721107434E-4</v>
      </c>
      <c r="E681">
        <v>1.5153016577983368E-3</v>
      </c>
    </row>
    <row r="682" spans="1:5" x14ac:dyDescent="0.25">
      <c r="A682">
        <v>51150</v>
      </c>
      <c r="B682">
        <v>0.99838281312639954</v>
      </c>
      <c r="C682">
        <v>8.7886073423697879E-7</v>
      </c>
      <c r="D682">
        <v>1.0063674959773022E-4</v>
      </c>
      <c r="E682">
        <v>1.5156712612892499E-3</v>
      </c>
    </row>
    <row r="683" spans="1:5" x14ac:dyDescent="0.25">
      <c r="A683">
        <v>51225</v>
      </c>
      <c r="B683">
        <v>0.99838244514207064</v>
      </c>
      <c r="C683">
        <v>8.7886040716506641E-7</v>
      </c>
      <c r="D683">
        <v>1.0063671214531843E-4</v>
      </c>
      <c r="E683">
        <v>1.5160392833948682E-3</v>
      </c>
    </row>
    <row r="684" spans="1:5" x14ac:dyDescent="0.25">
      <c r="A684">
        <v>51300</v>
      </c>
      <c r="B684">
        <v>0.9983820787321982</v>
      </c>
      <c r="C684">
        <v>8.7886008149256427E-7</v>
      </c>
      <c r="D684">
        <v>1.0063667485315051E-4</v>
      </c>
      <c r="E684">
        <v>1.5164057308813097E-3</v>
      </c>
    </row>
    <row r="685" spans="1:5" x14ac:dyDescent="0.25">
      <c r="A685">
        <v>51375</v>
      </c>
      <c r="B685">
        <v>0.99838171389004771</v>
      </c>
      <c r="C685">
        <v>8.788597572134849E-7</v>
      </c>
      <c r="D685">
        <v>1.0063663772054078E-4</v>
      </c>
      <c r="E685">
        <v>1.5167706104857355E-3</v>
      </c>
    </row>
    <row r="686" spans="1:5" x14ac:dyDescent="0.25">
      <c r="A686">
        <v>51450</v>
      </c>
      <c r="B686">
        <v>0.99838135060891098</v>
      </c>
      <c r="C686">
        <v>8.7885943432186572E-7</v>
      </c>
      <c r="D686">
        <v>1.0063660074680669E-4</v>
      </c>
      <c r="E686">
        <v>1.5171339289164836E-3</v>
      </c>
    </row>
    <row r="687" spans="1:5" x14ac:dyDescent="0.25">
      <c r="A687">
        <v>51525</v>
      </c>
      <c r="B687">
        <v>0.99838098888210891</v>
      </c>
      <c r="C687">
        <v>8.7885911281176999E-7</v>
      </c>
      <c r="D687">
        <v>1.0063656393126862E-4</v>
      </c>
      <c r="E687">
        <v>1.5174956928531926E-3</v>
      </c>
    </row>
    <row r="688" spans="1:5" x14ac:dyDescent="0.25">
      <c r="A688">
        <v>51600</v>
      </c>
      <c r="B688">
        <v>0.99838062870298994</v>
      </c>
      <c r="C688">
        <v>8.7885879267728763E-7</v>
      </c>
      <c r="D688">
        <v>1.0063652727324925E-4</v>
      </c>
      <c r="E688">
        <v>1.5178559089469212E-3</v>
      </c>
    </row>
    <row r="689" spans="1:5" x14ac:dyDescent="0.25">
      <c r="A689">
        <v>51675</v>
      </c>
      <c r="B689">
        <v>0.99838027006493402</v>
      </c>
      <c r="C689">
        <v>8.7885847391253198E-7</v>
      </c>
      <c r="D689">
        <v>1.00636490772075E-4</v>
      </c>
      <c r="E689">
        <v>1.5182145838202672E-3</v>
      </c>
    </row>
    <row r="690" spans="1:5" x14ac:dyDescent="0.25">
      <c r="A690">
        <v>51750</v>
      </c>
      <c r="B690">
        <v>0.99837991296134643</v>
      </c>
      <c r="C690">
        <v>8.7885815651164263E-7</v>
      </c>
      <c r="D690">
        <v>1.0063645442707464E-4</v>
      </c>
      <c r="E690">
        <v>1.5185717240674963E-3</v>
      </c>
    </row>
    <row r="691" spans="1:5" x14ac:dyDescent="0.25">
      <c r="A691">
        <v>51825</v>
      </c>
      <c r="B691">
        <v>0.99837955738566264</v>
      </c>
      <c r="C691">
        <v>8.7885784046878607E-7</v>
      </c>
      <c r="D691">
        <v>1.0063641823757992E-4</v>
      </c>
      <c r="E691">
        <v>1.5189273362546565E-3</v>
      </c>
    </row>
    <row r="692" spans="1:5" x14ac:dyDescent="0.25">
      <c r="A692">
        <v>51900</v>
      </c>
      <c r="B692">
        <v>0.99837920333134489</v>
      </c>
      <c r="C692">
        <v>8.7885752577814941E-7</v>
      </c>
      <c r="D692">
        <v>1.0063638220292558E-4</v>
      </c>
      <c r="E692">
        <v>1.5192814269197122E-3</v>
      </c>
    </row>
    <row r="693" spans="1:5" x14ac:dyDescent="0.25">
      <c r="A693">
        <v>51975</v>
      </c>
      <c r="B693">
        <v>0.99837885079188304</v>
      </c>
      <c r="C693">
        <v>8.7885721243394839E-7</v>
      </c>
      <c r="D693">
        <v>1.0063634632244903E-4</v>
      </c>
      <c r="E693">
        <v>1.5196340025726369E-3</v>
      </c>
    </row>
    <row r="694" spans="1:5" x14ac:dyDescent="0.25">
      <c r="A694">
        <v>52050</v>
      </c>
      <c r="B694">
        <v>0.99837849976079607</v>
      </c>
      <c r="C694">
        <v>8.7885690043042128E-7</v>
      </c>
      <c r="D694">
        <v>1.0063631059549076E-4</v>
      </c>
      <c r="E694">
        <v>1.5199850696955674E-3</v>
      </c>
    </row>
    <row r="695" spans="1:5" x14ac:dyDescent="0.25">
      <c r="A695">
        <v>52125</v>
      </c>
      <c r="B695">
        <v>0.99837815023163146</v>
      </c>
      <c r="C695">
        <v>8.7885658976183227E-7</v>
      </c>
      <c r="D695">
        <v>1.0063627502139376E-4</v>
      </c>
      <c r="E695">
        <v>1.5203346347428992E-3</v>
      </c>
    </row>
    <row r="696" spans="1:5" x14ac:dyDescent="0.25">
      <c r="A696">
        <v>52200</v>
      </c>
      <c r="B696">
        <v>0.99837780219796102</v>
      </c>
      <c r="C696">
        <v>8.7885628042246994E-7</v>
      </c>
      <c r="D696">
        <v>1.0063623959950409E-4</v>
      </c>
      <c r="E696">
        <v>1.5206827041414084E-3</v>
      </c>
    </row>
    <row r="697" spans="1:5" x14ac:dyDescent="0.25">
      <c r="A697">
        <v>52275</v>
      </c>
      <c r="B697">
        <v>0.99837745565338765</v>
      </c>
      <c r="C697">
        <v>8.7885597240664635E-7</v>
      </c>
      <c r="D697">
        <v>1.0063620432917063E-4</v>
      </c>
      <c r="E697">
        <v>1.5210292842903796E-3</v>
      </c>
    </row>
    <row r="698" spans="1:5" x14ac:dyDescent="0.25">
      <c r="A698">
        <v>52350</v>
      </c>
      <c r="B698">
        <v>0.99837711059154011</v>
      </c>
      <c r="C698">
        <v>8.7885566570869973E-7</v>
      </c>
      <c r="D698">
        <v>1.0063616920974458E-4</v>
      </c>
      <c r="E698">
        <v>1.5213743815617156E-3</v>
      </c>
    </row>
    <row r="699" spans="1:5" x14ac:dyDescent="0.25">
      <c r="A699">
        <v>52425</v>
      </c>
      <c r="B699">
        <v>0.99837676700607425</v>
      </c>
      <c r="C699">
        <v>8.7885536032299052E-7</v>
      </c>
      <c r="D699">
        <v>1.0063613424058054E-4</v>
      </c>
      <c r="E699">
        <v>1.5217180023000538E-3</v>
      </c>
    </row>
    <row r="700" spans="1:5" x14ac:dyDescent="0.25">
      <c r="A700">
        <v>52500</v>
      </c>
      <c r="B700">
        <v>0.99837642489067324</v>
      </c>
      <c r="C700">
        <v>8.788550562439046E-7</v>
      </c>
      <c r="D700">
        <v>1.006360994210357E-4</v>
      </c>
      <c r="E700">
        <v>1.5220601528228891E-3</v>
      </c>
    </row>
    <row r="701" spans="1:5" x14ac:dyDescent="0.25">
      <c r="A701">
        <v>52575</v>
      </c>
      <c r="B701">
        <v>0.99837608423904611</v>
      </c>
      <c r="C701">
        <v>8.7885475346585038E-7</v>
      </c>
      <c r="D701">
        <v>1.0063606475046962E-4</v>
      </c>
      <c r="E701">
        <v>1.5224008394206859E-3</v>
      </c>
    </row>
    <row r="702" spans="1:5" x14ac:dyDescent="0.25">
      <c r="A702">
        <v>52650</v>
      </c>
      <c r="B702">
        <v>0.99837574504492976</v>
      </c>
      <c r="C702">
        <v>8.788544519832637E-7</v>
      </c>
      <c r="D702">
        <v>1.0063603022824501E-4</v>
      </c>
      <c r="E702">
        <v>1.5227400683569883E-3</v>
      </c>
    </row>
    <row r="703" spans="1:5" x14ac:dyDescent="0.25">
      <c r="A703">
        <v>52725</v>
      </c>
      <c r="B703">
        <v>0.99837540730208973</v>
      </c>
      <c r="C703">
        <v>8.7885415179059925E-7</v>
      </c>
      <c r="D703">
        <v>1.0063599585372719E-4</v>
      </c>
      <c r="E703">
        <v>1.5230778458685502E-3</v>
      </c>
    </row>
    <row r="704" spans="1:5" x14ac:dyDescent="0.25">
      <c r="A704">
        <v>52800</v>
      </c>
      <c r="B704">
        <v>0.99837507100431622</v>
      </c>
      <c r="C704">
        <v>8.7885385288233893E-7</v>
      </c>
      <c r="D704">
        <v>1.0063596162628406E-4</v>
      </c>
      <c r="E704">
        <v>1.523414178165436E-3</v>
      </c>
    </row>
    <row r="705" spans="1:5" x14ac:dyDescent="0.25">
      <c r="A705">
        <v>52875</v>
      </c>
      <c r="B705">
        <v>0.99837473614542682</v>
      </c>
      <c r="C705">
        <v>8.7885355525298729E-7</v>
      </c>
      <c r="D705">
        <v>1.0063592754528636E-4</v>
      </c>
      <c r="E705">
        <v>1.5237490714311405E-3</v>
      </c>
    </row>
    <row r="706" spans="1:5" x14ac:dyDescent="0.25">
      <c r="A706">
        <v>52950</v>
      </c>
      <c r="B706">
        <v>0.99837440271926459</v>
      </c>
      <c r="C706">
        <v>8.7885325889707282E-7</v>
      </c>
      <c r="D706">
        <v>1.006358936101078E-4</v>
      </c>
      <c r="E706">
        <v>1.5240825318227002E-3</v>
      </c>
    </row>
    <row r="707" spans="1:5" x14ac:dyDescent="0.25">
      <c r="A707">
        <v>53025</v>
      </c>
      <c r="B707">
        <v>0.99837407071969819</v>
      </c>
      <c r="C707">
        <v>8.7885296380914624E-7</v>
      </c>
      <c r="D707">
        <v>1.0063585982012423E-4</v>
      </c>
      <c r="E707">
        <v>1.5244145654708119E-3</v>
      </c>
    </row>
    <row r="708" spans="1:5" x14ac:dyDescent="0.25">
      <c r="A708">
        <v>53100</v>
      </c>
      <c r="B708">
        <v>0.99837374014062574</v>
      </c>
      <c r="C708">
        <v>8.788526699837825E-7</v>
      </c>
      <c r="D708">
        <v>1.0063582617471457E-4</v>
      </c>
      <c r="E708">
        <v>1.5247451784799386E-3</v>
      </c>
    </row>
    <row r="709" spans="1:5" x14ac:dyDescent="0.25">
      <c r="A709">
        <v>53175</v>
      </c>
      <c r="B709">
        <v>0.99837341097596821</v>
      </c>
      <c r="C709">
        <v>8.7885237741557989E-7</v>
      </c>
      <c r="D709">
        <v>1.0063579267326007E-4</v>
      </c>
      <c r="E709">
        <v>1.5250743769284246E-3</v>
      </c>
    </row>
    <row r="710" spans="1:5" x14ac:dyDescent="0.25">
      <c r="A710">
        <v>53250</v>
      </c>
      <c r="B710">
        <v>0.99837308321967444</v>
      </c>
      <c r="C710">
        <v>8.7885208609915983E-7</v>
      </c>
      <c r="D710">
        <v>1.0063575931514478E-4</v>
      </c>
      <c r="E710">
        <v>1.5254021668686096E-3</v>
      </c>
    </row>
    <row r="711" spans="1:5" x14ac:dyDescent="0.25">
      <c r="A711">
        <v>53325</v>
      </c>
      <c r="B711">
        <v>0.99837275686571902</v>
      </c>
      <c r="C711">
        <v>8.7885179602916537E-7</v>
      </c>
      <c r="D711">
        <v>1.0063572609975559E-4</v>
      </c>
      <c r="E711">
        <v>1.5257285543269351E-3</v>
      </c>
    </row>
    <row r="712" spans="1:5" x14ac:dyDescent="0.25">
      <c r="A712">
        <v>53400</v>
      </c>
      <c r="B712">
        <v>0.99837243190810143</v>
      </c>
      <c r="C712">
        <v>8.7885150720026487E-7</v>
      </c>
      <c r="D712">
        <v>1.0063569302648166E-4</v>
      </c>
      <c r="E712">
        <v>1.5260535453040576E-3</v>
      </c>
    </row>
    <row r="713" spans="1:5" x14ac:dyDescent="0.25">
      <c r="A713">
        <v>53475</v>
      </c>
      <c r="B713">
        <v>0.99837210834084711</v>
      </c>
      <c r="C713">
        <v>8.788512196071469E-7</v>
      </c>
      <c r="D713">
        <v>1.0063566009471504E-4</v>
      </c>
      <c r="E713">
        <v>1.5263771457749646E-3</v>
      </c>
    </row>
    <row r="714" spans="1:5" x14ac:dyDescent="0.25">
      <c r="A714">
        <v>53550</v>
      </c>
      <c r="B714">
        <v>0.99837178615800681</v>
      </c>
      <c r="C714">
        <v>8.7885093324452481E-7</v>
      </c>
      <c r="D714">
        <v>1.0063562730385037E-4</v>
      </c>
      <c r="E714">
        <v>1.526699361689075E-3</v>
      </c>
    </row>
    <row r="715" spans="1:5" x14ac:dyDescent="0.25">
      <c r="A715">
        <v>53625</v>
      </c>
      <c r="B715">
        <v>0.99837146535365839</v>
      </c>
      <c r="C715">
        <v>8.7885064810713377E-7</v>
      </c>
      <c r="D715">
        <v>1.0063559465328466E-4</v>
      </c>
      <c r="E715">
        <v>1.5270201989703519E-3</v>
      </c>
    </row>
    <row r="716" spans="1:5" x14ac:dyDescent="0.25">
      <c r="A716">
        <v>53700</v>
      </c>
      <c r="B716">
        <v>0.99837114592190279</v>
      </c>
      <c r="C716">
        <v>8.7885036418973094E-7</v>
      </c>
      <c r="D716">
        <v>1.0063556214241744E-4</v>
      </c>
      <c r="E716">
        <v>1.5273396635174092E-3</v>
      </c>
    </row>
    <row r="717" spans="1:5" x14ac:dyDescent="0.25">
      <c r="A717">
        <v>53775</v>
      </c>
      <c r="B717">
        <v>0.99837082785686793</v>
      </c>
      <c r="C717">
        <v>8.7885008148709714E-7</v>
      </c>
      <c r="D717">
        <v>1.006355297706513E-4</v>
      </c>
      <c r="E717">
        <v>1.527657761203632E-3</v>
      </c>
    </row>
    <row r="718" spans="1:5" x14ac:dyDescent="0.25">
      <c r="A718">
        <v>53850</v>
      </c>
      <c r="B718">
        <v>0.99837051115270625</v>
      </c>
      <c r="C718">
        <v>8.7884979999403506E-7</v>
      </c>
      <c r="D718">
        <v>1.0063549753739099E-4</v>
      </c>
      <c r="E718">
        <v>1.5279744978772677E-3</v>
      </c>
    </row>
    <row r="719" spans="1:5" x14ac:dyDescent="0.25">
      <c r="A719">
        <v>53925</v>
      </c>
      <c r="B719">
        <v>0.99837019580359565</v>
      </c>
      <c r="C719">
        <v>8.7884951970536829E-7</v>
      </c>
      <c r="D719">
        <v>1.006354654420439E-4</v>
      </c>
      <c r="E719">
        <v>1.528289879361543E-3</v>
      </c>
    </row>
    <row r="720" spans="1:5" x14ac:dyDescent="0.25">
      <c r="A720">
        <v>54000</v>
      </c>
      <c r="B720">
        <v>0.99836988180373687</v>
      </c>
      <c r="C720">
        <v>8.788492406159459E-7</v>
      </c>
      <c r="D720">
        <v>1.0063543348401998E-4</v>
      </c>
      <c r="E720">
        <v>1.528603911454774E-3</v>
      </c>
    </row>
    <row r="721" spans="1:5" x14ac:dyDescent="0.25">
      <c r="A721">
        <v>54075</v>
      </c>
      <c r="B721">
        <v>0.99836956914735742</v>
      </c>
      <c r="C721">
        <v>8.788489627206351E-7</v>
      </c>
      <c r="D721">
        <v>1.0063540166273161E-4</v>
      </c>
      <c r="E721">
        <v>1.5289165999304616E-3</v>
      </c>
    </row>
    <row r="722" spans="1:5" x14ac:dyDescent="0.25">
      <c r="A722">
        <v>54150</v>
      </c>
      <c r="B722">
        <v>0.99836925782870944</v>
      </c>
      <c r="C722">
        <v>8.7884868601432741E-7</v>
      </c>
      <c r="D722">
        <v>1.0063536997759378E-4</v>
      </c>
      <c r="E722">
        <v>1.529227950537409E-3</v>
      </c>
    </row>
    <row r="723" spans="1:5" x14ac:dyDescent="0.25">
      <c r="A723">
        <v>54225</v>
      </c>
      <c r="B723">
        <v>0.99836894784206953</v>
      </c>
      <c r="C723">
        <v>8.7884841049193494E-7</v>
      </c>
      <c r="D723">
        <v>1.0063533842802405E-4</v>
      </c>
      <c r="E723">
        <v>1.5295379689998201E-3</v>
      </c>
    </row>
    <row r="724" spans="1:5" x14ac:dyDescent="0.25">
      <c r="A724">
        <v>54300</v>
      </c>
      <c r="B724">
        <v>0.99836863918173868</v>
      </c>
      <c r="C724">
        <v>8.7884813614839093E-7</v>
      </c>
      <c r="D724">
        <v>1.0063530701344224E-4</v>
      </c>
      <c r="E724">
        <v>1.5298466610174088E-3</v>
      </c>
    </row>
    <row r="725" spans="1:5" x14ac:dyDescent="0.25">
      <c r="A725">
        <v>54375</v>
      </c>
      <c r="B725">
        <v>0.99836833184204155</v>
      </c>
      <c r="C725">
        <v>8.7884786297865365E-7</v>
      </c>
      <c r="D725">
        <v>1.0063527573327077E-4</v>
      </c>
      <c r="E725">
        <v>1.5301540322654988E-3</v>
      </c>
    </row>
    <row r="726" spans="1:5" x14ac:dyDescent="0.25">
      <c r="A726">
        <v>54450</v>
      </c>
      <c r="B726">
        <v>0.99836802581732742</v>
      </c>
      <c r="C726">
        <v>8.7884759097770134E-7</v>
      </c>
      <c r="D726">
        <v>1.0063524458693466E-4</v>
      </c>
      <c r="E726">
        <v>1.5304600883951349E-3</v>
      </c>
    </row>
    <row r="727" spans="1:5" x14ac:dyDescent="0.25">
      <c r="A727">
        <v>54525</v>
      </c>
      <c r="B727">
        <v>0.99836772110196981</v>
      </c>
      <c r="C727">
        <v>8.7884732014053153E-7</v>
      </c>
      <c r="D727">
        <v>1.0063521357386119E-4</v>
      </c>
      <c r="E727">
        <v>1.5307648350331804E-3</v>
      </c>
    </row>
    <row r="728" spans="1:5" x14ac:dyDescent="0.25">
      <c r="A728">
        <v>54600</v>
      </c>
      <c r="B728">
        <v>0.9983674176903673</v>
      </c>
      <c r="C728">
        <v>8.7884705046216506E-7</v>
      </c>
      <c r="D728">
        <v>1.0063518269348037E-4</v>
      </c>
      <c r="E728">
        <v>1.5310682777824264E-3</v>
      </c>
    </row>
    <row r="729" spans="1:5" x14ac:dyDescent="0.25">
      <c r="A729">
        <v>54675</v>
      </c>
      <c r="B729">
        <v>0.99836711557694069</v>
      </c>
      <c r="C729">
        <v>8.788467819376437E-7</v>
      </c>
      <c r="D729">
        <v>1.0063515194522432E-4</v>
      </c>
      <c r="E729">
        <v>1.5313704222216901E-3</v>
      </c>
    </row>
    <row r="730" spans="1:5" x14ac:dyDescent="0.25">
      <c r="A730">
        <v>54750</v>
      </c>
      <c r="B730">
        <v>0.99836681475613753</v>
      </c>
      <c r="C730">
        <v>8.7884651456203063E-7</v>
      </c>
      <c r="D730">
        <v>1.0063512132852758E-4</v>
      </c>
      <c r="E730">
        <v>1.5316712739059241E-3</v>
      </c>
    </row>
    <row r="731" spans="1:5" x14ac:dyDescent="0.25">
      <c r="A731">
        <v>54825</v>
      </c>
      <c r="B731">
        <v>0.9983665152224267</v>
      </c>
      <c r="C731">
        <v>8.7884624833041242E-7</v>
      </c>
      <c r="D731">
        <v>1.0063509084282759E-4</v>
      </c>
      <c r="E731">
        <v>1.5319708383663042E-3</v>
      </c>
    </row>
    <row r="732" spans="1:5" x14ac:dyDescent="0.25">
      <c r="A732">
        <v>54900</v>
      </c>
      <c r="B732">
        <v>0.99836621697029981</v>
      </c>
      <c r="C732">
        <v>8.7884598323789174E-7</v>
      </c>
      <c r="D732">
        <v>1.0063506048756349E-4</v>
      </c>
      <c r="E732">
        <v>1.5322691211103498E-3</v>
      </c>
    </row>
    <row r="733" spans="1:5" x14ac:dyDescent="0.25">
      <c r="A733">
        <v>54975</v>
      </c>
      <c r="B733">
        <v>0.99836591999427482</v>
      </c>
      <c r="C733">
        <v>8.7884571927959657E-7</v>
      </c>
      <c r="D733">
        <v>1.0063503026217745E-4</v>
      </c>
      <c r="E733">
        <v>1.532566127622008E-3</v>
      </c>
    </row>
    <row r="734" spans="1:5" x14ac:dyDescent="0.25">
      <c r="A734">
        <v>55050</v>
      </c>
      <c r="B734">
        <v>0.99836562428889086</v>
      </c>
      <c r="C734">
        <v>8.7884545645067202E-7</v>
      </c>
      <c r="D734">
        <v>1.0063500016611392E-4</v>
      </c>
      <c r="E734">
        <v>1.5328618633617672E-3</v>
      </c>
    </row>
    <row r="735" spans="1:5" x14ac:dyDescent="0.25">
      <c r="A735">
        <v>55125</v>
      </c>
      <c r="B735">
        <v>0.9983653298487114</v>
      </c>
      <c r="C735">
        <v>8.7884519474628748E-7</v>
      </c>
      <c r="D735">
        <v>1.0063497019881935E-4</v>
      </c>
      <c r="E735">
        <v>1.5331563337667533E-3</v>
      </c>
    </row>
    <row r="736" spans="1:5" x14ac:dyDescent="0.25">
      <c r="A736">
        <v>55200</v>
      </c>
      <c r="B736">
        <v>0.99836503666832399</v>
      </c>
      <c r="C736">
        <v>8.788449341616321E-7</v>
      </c>
      <c r="D736">
        <v>1.0063494035974272E-4</v>
      </c>
      <c r="E736">
        <v>1.5334495442508257E-3</v>
      </c>
    </row>
    <row r="737" spans="1:5" x14ac:dyDescent="0.25">
      <c r="A737">
        <v>55275</v>
      </c>
      <c r="B737">
        <v>0.99836474474233716</v>
      </c>
      <c r="C737">
        <v>8.7884467469191381E-7</v>
      </c>
      <c r="D737">
        <v>1.0063491064833547E-4</v>
      </c>
      <c r="E737">
        <v>1.5337415002046819E-3</v>
      </c>
    </row>
    <row r="738" spans="1:5" x14ac:dyDescent="0.25">
      <c r="A738">
        <v>55350</v>
      </c>
      <c r="B738">
        <v>0.99836445406538565</v>
      </c>
      <c r="C738">
        <v>8.7884441633236263E-7</v>
      </c>
      <c r="D738">
        <v>1.0063488106405158E-4</v>
      </c>
      <c r="E738">
        <v>1.5340322069959532E-3</v>
      </c>
    </row>
    <row r="739" spans="1:5" x14ac:dyDescent="0.25">
      <c r="A739">
        <v>55425</v>
      </c>
      <c r="B739">
        <v>0.99836416463212352</v>
      </c>
      <c r="C739">
        <v>8.7884415907822757E-7</v>
      </c>
      <c r="D739">
        <v>1.0063485160634687E-4</v>
      </c>
      <c r="E739">
        <v>1.5343216699693059E-3</v>
      </c>
    </row>
    <row r="740" spans="1:5" x14ac:dyDescent="0.25">
      <c r="A740">
        <v>55500</v>
      </c>
      <c r="B740">
        <v>0.99836387643723123</v>
      </c>
      <c r="C740">
        <v>8.7884390292477932E-7</v>
      </c>
      <c r="D740">
        <v>1.0063482227467989E-4</v>
      </c>
      <c r="E740">
        <v>1.5346098944465396E-3</v>
      </c>
    </row>
    <row r="741" spans="1:5" x14ac:dyDescent="0.25">
      <c r="A741">
        <v>55575</v>
      </c>
      <c r="B741">
        <v>0.99836358947540582</v>
      </c>
      <c r="C741">
        <v>8.7884364786730879E-7</v>
      </c>
      <c r="D741">
        <v>1.006347930685114E-4</v>
      </c>
      <c r="E741">
        <v>1.5348968857266823E-3</v>
      </c>
    </row>
    <row r="742" spans="1:5" x14ac:dyDescent="0.25">
      <c r="A742">
        <v>55650</v>
      </c>
      <c r="B742">
        <v>0.99836330374137838</v>
      </c>
      <c r="C742">
        <v>8.788433939011281E-7</v>
      </c>
      <c r="D742">
        <v>1.0063476398730423E-4</v>
      </c>
      <c r="E742">
        <v>1.5351826490860908E-3</v>
      </c>
    </row>
    <row r="743" spans="1:5" x14ac:dyDescent="0.25">
      <c r="A743">
        <v>55725</v>
      </c>
      <c r="B743">
        <v>0.99836301922989257</v>
      </c>
      <c r="C743">
        <v>8.7884314102156637E-7</v>
      </c>
      <c r="D743">
        <v>1.0063473503052406E-4</v>
      </c>
      <c r="E743">
        <v>1.535467189778544E-3</v>
      </c>
    </row>
    <row r="744" spans="1:5" x14ac:dyDescent="0.25">
      <c r="A744">
        <v>55800</v>
      </c>
      <c r="B744">
        <v>0.99836273593571812</v>
      </c>
      <c r="C744">
        <v>8.7884288922397563E-7</v>
      </c>
      <c r="D744">
        <v>1.0063470619763834E-4</v>
      </c>
      <c r="E744">
        <v>1.5357505130353449E-3</v>
      </c>
    </row>
    <row r="745" spans="1:5" x14ac:dyDescent="0.25">
      <c r="A745">
        <v>55875</v>
      </c>
      <c r="B745">
        <v>0.99836245385364475</v>
      </c>
      <c r="C745">
        <v>8.7884263850372651E-7</v>
      </c>
      <c r="D745">
        <v>1.0063467748811711E-4</v>
      </c>
      <c r="E745">
        <v>1.5360326240654151E-3</v>
      </c>
    </row>
    <row r="746" spans="1:5" x14ac:dyDescent="0.25">
      <c r="A746">
        <v>55950</v>
      </c>
      <c r="B746">
        <v>0.99836217297848695</v>
      </c>
      <c r="C746">
        <v>8.7884238885620746E-7</v>
      </c>
      <c r="D746">
        <v>1.0063464890143225E-4</v>
      </c>
      <c r="E746">
        <v>1.5363135280553851E-3</v>
      </c>
    </row>
    <row r="747" spans="1:5" x14ac:dyDescent="0.25">
      <c r="A747">
        <v>56025</v>
      </c>
      <c r="B747">
        <v>0.9983618933050824</v>
      </c>
      <c r="C747">
        <v>8.7884214027683052E-7</v>
      </c>
      <c r="D747">
        <v>1.0063462043705836E-4</v>
      </c>
      <c r="E747">
        <v>1.5365932301697014E-3</v>
      </c>
    </row>
    <row r="748" spans="1:5" x14ac:dyDescent="0.25">
      <c r="A748">
        <v>56100</v>
      </c>
      <c r="B748">
        <v>0.99836161482828822</v>
      </c>
      <c r="C748">
        <v>8.7884189276102499E-7</v>
      </c>
      <c r="D748">
        <v>1.0063459209447215E-4</v>
      </c>
      <c r="E748">
        <v>1.5368717355507013E-3</v>
      </c>
    </row>
    <row r="749" spans="1:5" x14ac:dyDescent="0.25">
      <c r="A749">
        <v>56175</v>
      </c>
      <c r="B749">
        <v>0.99836133754298417</v>
      </c>
      <c r="C749">
        <v>8.7884164630424094E-7</v>
      </c>
      <c r="D749">
        <v>1.0063456387315253E-4</v>
      </c>
      <c r="E749">
        <v>1.5371490493187303E-3</v>
      </c>
    </row>
    <row r="750" spans="1:5" x14ac:dyDescent="0.25">
      <c r="A750">
        <v>56250</v>
      </c>
      <c r="B750">
        <v>0.99836106144407388</v>
      </c>
      <c r="C750">
        <v>8.7884140090194651E-7</v>
      </c>
      <c r="D750">
        <v>1.0063453577258064E-4</v>
      </c>
      <c r="E750">
        <v>1.5374251765722237E-3</v>
      </c>
    </row>
    <row r="751" spans="1:5" x14ac:dyDescent="0.25">
      <c r="A751">
        <v>56325</v>
      </c>
      <c r="B751">
        <v>0.99836078652647975</v>
      </c>
      <c r="C751">
        <v>8.7884115654963085E-7</v>
      </c>
      <c r="D751">
        <v>1.0063450779223984E-4</v>
      </c>
      <c r="E751">
        <v>1.5377001223878012E-3</v>
      </c>
    </row>
    <row r="752" spans="1:5" x14ac:dyDescent="0.25">
      <c r="A752">
        <v>56400</v>
      </c>
      <c r="B752">
        <v>0.99836051278514826</v>
      </c>
      <c r="C752">
        <v>8.7884091324280022E-7</v>
      </c>
      <c r="D752">
        <v>1.0063447993161577E-4</v>
      </c>
      <c r="E752">
        <v>1.5379738918203615E-3</v>
      </c>
    </row>
    <row r="753" spans="1:5" x14ac:dyDescent="0.25">
      <c r="A753">
        <v>56475</v>
      </c>
      <c r="B753">
        <v>0.99836024021504488</v>
      </c>
      <c r="C753">
        <v>8.788406709769822E-7</v>
      </c>
      <c r="D753">
        <v>1.0063445219019608E-4</v>
      </c>
      <c r="E753">
        <v>1.5382464899031797E-3</v>
      </c>
    </row>
    <row r="754" spans="1:5" x14ac:dyDescent="0.25">
      <c r="A754">
        <v>56550</v>
      </c>
      <c r="B754">
        <v>0.99835996881116051</v>
      </c>
      <c r="C754">
        <v>8.7884042974772286E-7</v>
      </c>
      <c r="D754">
        <v>1.0063442456747087E-4</v>
      </c>
      <c r="E754">
        <v>1.5385179216479868E-3</v>
      </c>
    </row>
    <row r="755" spans="1:5" x14ac:dyDescent="0.25">
      <c r="A755">
        <v>56625</v>
      </c>
      <c r="B755">
        <v>0.99835969856850482</v>
      </c>
      <c r="C755">
        <v>8.7884018955058692E-7</v>
      </c>
      <c r="D755">
        <v>1.0063439706293224E-4</v>
      </c>
      <c r="E755">
        <v>1.5387881920450785E-3</v>
      </c>
    </row>
    <row r="756" spans="1:5" x14ac:dyDescent="0.25">
      <c r="A756">
        <v>56700</v>
      </c>
      <c r="B756">
        <v>0.99835942948211065</v>
      </c>
      <c r="C756">
        <v>8.7883995038115872E-7</v>
      </c>
      <c r="D756">
        <v>1.0063436967607451E-4</v>
      </c>
      <c r="E756">
        <v>1.5390573060633987E-3</v>
      </c>
    </row>
    <row r="757" spans="1:5" x14ac:dyDescent="0.25">
      <c r="A757">
        <v>56775</v>
      </c>
      <c r="B757">
        <v>0.9983591615470272</v>
      </c>
      <c r="C757">
        <v>8.7883971223504001E-7</v>
      </c>
      <c r="D757">
        <v>1.006343424063941E-4</v>
      </c>
      <c r="E757">
        <v>1.5393252686506256E-3</v>
      </c>
    </row>
    <row r="758" spans="1:5" x14ac:dyDescent="0.25">
      <c r="A758">
        <v>56850</v>
      </c>
      <c r="B758">
        <v>0.99835889475833195</v>
      </c>
      <c r="C758">
        <v>8.7883947510785324E-7</v>
      </c>
      <c r="D758">
        <v>1.0063431525338977E-4</v>
      </c>
      <c r="E758">
        <v>1.5395920847332751E-3</v>
      </c>
    </row>
    <row r="759" spans="1:5" x14ac:dyDescent="0.25">
      <c r="A759">
        <v>56925</v>
      </c>
      <c r="B759">
        <v>0.99835862911111917</v>
      </c>
      <c r="C759">
        <v>8.7883923899523903E-7</v>
      </c>
      <c r="D759">
        <v>1.0063428821656234E-4</v>
      </c>
      <c r="E759">
        <v>1.5398577592167771E-3</v>
      </c>
    </row>
    <row r="760" spans="1:5" x14ac:dyDescent="0.25">
      <c r="A760">
        <v>57000</v>
      </c>
      <c r="B760">
        <v>0.99835836460050342</v>
      </c>
      <c r="C760">
        <v>8.7883900389285614E-7</v>
      </c>
      <c r="D760">
        <v>1.0063426129541453E-4</v>
      </c>
      <c r="E760">
        <v>1.5401222969855821E-3</v>
      </c>
    </row>
    <row r="761" spans="1:5" x14ac:dyDescent="0.25">
      <c r="A761">
        <v>57075</v>
      </c>
      <c r="B761">
        <v>0.99835810122162283</v>
      </c>
      <c r="C761">
        <v>8.788387697963829E-7</v>
      </c>
      <c r="D761">
        <v>1.0063423448945165E-4</v>
      </c>
      <c r="E761">
        <v>1.5403857029032322E-3</v>
      </c>
    </row>
    <row r="762" spans="1:5" x14ac:dyDescent="0.25">
      <c r="A762">
        <v>57150</v>
      </c>
      <c r="B762">
        <v>0.99835783896963548</v>
      </c>
      <c r="C762">
        <v>8.7883853670151299E-7</v>
      </c>
      <c r="D762">
        <v>1.0063420779818068E-4</v>
      </c>
      <c r="E762">
        <v>1.5406479818124686E-3</v>
      </c>
    </row>
    <row r="763" spans="1:5" x14ac:dyDescent="0.25">
      <c r="A763">
        <v>57225</v>
      </c>
      <c r="B763">
        <v>0.99835757783971857</v>
      </c>
      <c r="C763">
        <v>8.7883830460396349E-7</v>
      </c>
      <c r="D763">
        <v>1.0063418122111105E-4</v>
      </c>
      <c r="E763">
        <v>1.5409091385353078E-3</v>
      </c>
    </row>
    <row r="764" spans="1:5" x14ac:dyDescent="0.25">
      <c r="A764">
        <v>57300</v>
      </c>
      <c r="B764">
        <v>0.99835731782707193</v>
      </c>
      <c r="C764">
        <v>8.7883807349946748E-7</v>
      </c>
      <c r="D764">
        <v>1.0063415475775404E-4</v>
      </c>
      <c r="E764">
        <v>1.5411691778731325E-3</v>
      </c>
    </row>
    <row r="765" spans="1:5" x14ac:dyDescent="0.25">
      <c r="A765">
        <v>57375</v>
      </c>
      <c r="B765">
        <v>0.99835705892691484</v>
      </c>
      <c r="C765">
        <v>8.7883784338377253E-7</v>
      </c>
      <c r="D765">
        <v>1.0063412840762316E-4</v>
      </c>
      <c r="E765">
        <v>1.541428104606791E-3</v>
      </c>
    </row>
    <row r="766" spans="1:5" x14ac:dyDescent="0.25">
      <c r="A766">
        <v>57450</v>
      </c>
      <c r="B766">
        <v>0.99835680113448899</v>
      </c>
      <c r="C766">
        <v>8.7883761425265196E-7</v>
      </c>
      <c r="D766">
        <v>1.0063410217023387E-4</v>
      </c>
      <c r="E766">
        <v>1.5416859234966649E-3</v>
      </c>
    </row>
    <row r="767" spans="1:5" x14ac:dyDescent="0.25">
      <c r="A767">
        <v>57525</v>
      </c>
      <c r="B767">
        <v>0.99835654444505328</v>
      </c>
      <c r="C767">
        <v>8.7883738610189144E-7</v>
      </c>
      <c r="D767">
        <v>1.0063407604510381E-4</v>
      </c>
      <c r="E767">
        <v>1.541942639282779E-3</v>
      </c>
    </row>
    <row r="768" spans="1:5" x14ac:dyDescent="0.25">
      <c r="A768">
        <v>57600</v>
      </c>
      <c r="B768">
        <v>0.99835628885388883</v>
      </c>
      <c r="C768">
        <v>8.788371589272969E-7</v>
      </c>
      <c r="D768">
        <v>1.0063405003175273E-4</v>
      </c>
      <c r="E768">
        <v>1.5421982566848718E-3</v>
      </c>
    </row>
    <row r="769" spans="1:5" x14ac:dyDescent="0.25">
      <c r="A769">
        <v>57675</v>
      </c>
      <c r="B769">
        <v>0.99835603435629594</v>
      </c>
      <c r="C769">
        <v>8.7883693272469057E-7</v>
      </c>
      <c r="D769">
        <v>1.006340241297023E-4</v>
      </c>
      <c r="E769">
        <v>1.5424527804024874E-3</v>
      </c>
    </row>
    <row r="770" spans="1:5" x14ac:dyDescent="0.25">
      <c r="A770">
        <v>57750</v>
      </c>
      <c r="B770">
        <v>0.99835578094759692</v>
      </c>
      <c r="C770">
        <v>8.7883670748991456E-7</v>
      </c>
      <c r="D770">
        <v>1.0063399833847646E-4</v>
      </c>
      <c r="E770">
        <v>1.5427062151150649E-3</v>
      </c>
    </row>
    <row r="771" spans="1:5" x14ac:dyDescent="0.25">
      <c r="A771">
        <v>57825</v>
      </c>
      <c r="B771">
        <v>0.99835552862313226</v>
      </c>
      <c r="C771">
        <v>8.788364832188289E-7</v>
      </c>
      <c r="D771">
        <v>1.0063397265760094E-4</v>
      </c>
      <c r="E771">
        <v>1.5429585654820181E-3</v>
      </c>
    </row>
    <row r="772" spans="1:5" x14ac:dyDescent="0.25">
      <c r="A772">
        <v>57900</v>
      </c>
      <c r="B772">
        <v>0.99835527737826346</v>
      </c>
      <c r="C772">
        <v>8.7883625990730949E-7</v>
      </c>
      <c r="D772">
        <v>1.0063394708660358E-4</v>
      </c>
      <c r="E772">
        <v>1.5432098361428295E-3</v>
      </c>
    </row>
    <row r="773" spans="1:5" x14ac:dyDescent="0.25">
      <c r="A773">
        <v>57975</v>
      </c>
      <c r="B773">
        <v>0.9983550272083701</v>
      </c>
      <c r="C773">
        <v>8.7883603755125034E-7</v>
      </c>
      <c r="D773">
        <v>1.0063392162501422E-4</v>
      </c>
      <c r="E773">
        <v>1.5434600317171287E-3</v>
      </c>
    </row>
    <row r="774" spans="1:5" x14ac:dyDescent="0.25">
      <c r="A774">
        <v>58050</v>
      </c>
      <c r="B774">
        <v>0.99835477810885309</v>
      </c>
      <c r="C774">
        <v>8.7883581614656387E-7</v>
      </c>
      <c r="D774">
        <v>1.0063389627236498E-4</v>
      </c>
      <c r="E774">
        <v>1.543709156804783E-3</v>
      </c>
    </row>
    <row r="775" spans="1:5" x14ac:dyDescent="0.25">
      <c r="A775">
        <v>58125</v>
      </c>
      <c r="B775">
        <v>0.9983545300751332</v>
      </c>
      <c r="C775">
        <v>8.7883559568917905E-7</v>
      </c>
      <c r="D775">
        <v>1.0063387102818957E-4</v>
      </c>
      <c r="E775">
        <v>1.543957215985971E-3</v>
      </c>
    </row>
    <row r="776" spans="1:5" x14ac:dyDescent="0.25">
      <c r="A776">
        <v>58200</v>
      </c>
      <c r="B776">
        <v>0.9983542831026504</v>
      </c>
      <c r="C776">
        <v>8.7883537617504387E-7</v>
      </c>
      <c r="D776">
        <v>1.0063384589202373E-4</v>
      </c>
      <c r="E776">
        <v>1.5442042138212821E-3</v>
      </c>
    </row>
    <row r="777" spans="1:5" x14ac:dyDescent="0.25">
      <c r="A777">
        <v>58275</v>
      </c>
      <c r="B777">
        <v>0.99835403718686389</v>
      </c>
      <c r="C777">
        <v>8.7883515760012063E-7</v>
      </c>
      <c r="D777">
        <v>1.0063382086340561E-4</v>
      </c>
      <c r="E777">
        <v>1.5444501548517902E-3</v>
      </c>
    </row>
    <row r="778" spans="1:5" x14ac:dyDescent="0.25">
      <c r="A778">
        <v>58350</v>
      </c>
      <c r="B778">
        <v>0.99835379232325283</v>
      </c>
      <c r="C778">
        <v>8.7883493996039291E-7</v>
      </c>
      <c r="D778">
        <v>1.0063379594187482E-4</v>
      </c>
      <c r="E778">
        <v>1.5446950435991386E-3</v>
      </c>
    </row>
    <row r="779" spans="1:5" x14ac:dyDescent="0.25">
      <c r="A779">
        <v>58425</v>
      </c>
      <c r="B779">
        <v>0.99835354850731539</v>
      </c>
      <c r="C779">
        <v>8.7883472325185765E-7</v>
      </c>
      <c r="D779">
        <v>1.0063377112697327E-4</v>
      </c>
      <c r="E779">
        <v>1.5449388845656274E-3</v>
      </c>
    </row>
    <row r="780" spans="1:5" x14ac:dyDescent="0.25">
      <c r="A780">
        <v>58500</v>
      </c>
      <c r="B780">
        <v>0.99835330573456904</v>
      </c>
      <c r="C780">
        <v>8.7883450747053197E-7</v>
      </c>
      <c r="D780">
        <v>1.0063374641824477E-4</v>
      </c>
      <c r="E780">
        <v>1.5451816822342911E-3</v>
      </c>
    </row>
    <row r="781" spans="1:5" x14ac:dyDescent="0.25">
      <c r="A781">
        <v>58575</v>
      </c>
      <c r="B781">
        <v>0.99835306400054968</v>
      </c>
      <c r="C781">
        <v>8.7883429261244807E-7</v>
      </c>
      <c r="D781">
        <v>1.0063372181523498E-4</v>
      </c>
      <c r="E781">
        <v>1.5454234410689812E-3</v>
      </c>
    </row>
    <row r="782" spans="1:5" x14ac:dyDescent="0.25">
      <c r="A782">
        <v>58650</v>
      </c>
      <c r="B782">
        <v>0.99835282330081321</v>
      </c>
      <c r="C782">
        <v>8.788340786736558E-7</v>
      </c>
      <c r="D782">
        <v>1.0063369731749157E-4</v>
      </c>
      <c r="E782">
        <v>1.5456641655144526E-3</v>
      </c>
    </row>
    <row r="783" spans="1:5" x14ac:dyDescent="0.25">
      <c r="A783">
        <v>58725</v>
      </c>
      <c r="B783">
        <v>0.99835258363093327</v>
      </c>
      <c r="C783">
        <v>8.7883386565022218E-7</v>
      </c>
      <c r="D783">
        <v>1.0063367292456444E-4</v>
      </c>
      <c r="E783">
        <v>1.5459038599964455E-3</v>
      </c>
    </row>
    <row r="784" spans="1:5" x14ac:dyDescent="0.25">
      <c r="A784">
        <v>58800</v>
      </c>
      <c r="B784">
        <v>0.99835234498650638</v>
      </c>
      <c r="C784">
        <v>8.7883365353822978E-7</v>
      </c>
      <c r="D784">
        <v>1.0063364863600477E-4</v>
      </c>
      <c r="E784">
        <v>1.5461425289217568E-3</v>
      </c>
    </row>
    <row r="785" spans="1:5" x14ac:dyDescent="0.25">
      <c r="A785">
        <v>58875</v>
      </c>
      <c r="B785">
        <v>0.99835210736314184</v>
      </c>
      <c r="C785">
        <v>8.7883344233377972E-7</v>
      </c>
      <c r="D785">
        <v>1.0063362445136601E-4</v>
      </c>
      <c r="E785">
        <v>1.5463801766783349E-3</v>
      </c>
    </row>
    <row r="786" spans="1:5" x14ac:dyDescent="0.25">
      <c r="A786">
        <v>58950</v>
      </c>
      <c r="B786">
        <v>0.99835187075647402</v>
      </c>
      <c r="C786">
        <v>8.7883323203298813E-7</v>
      </c>
      <c r="D786">
        <v>1.0063360037020365E-4</v>
      </c>
      <c r="E786">
        <v>1.5466168076353505E-3</v>
      </c>
    </row>
    <row r="787" spans="1:5" x14ac:dyDescent="0.25">
      <c r="A787">
        <v>59025</v>
      </c>
      <c r="B787">
        <v>0.99835163516214998</v>
      </c>
      <c r="C787">
        <v>8.7883302263199033E-7</v>
      </c>
      <c r="D787">
        <v>1.0063357639207499E-4</v>
      </c>
      <c r="E787">
        <v>1.5468524261432809E-3</v>
      </c>
    </row>
    <row r="788" spans="1:5" x14ac:dyDescent="0.25">
      <c r="A788">
        <v>59100</v>
      </c>
      <c r="B788">
        <v>0.99835140057584082</v>
      </c>
      <c r="C788">
        <v>8.7883281412693528E-7</v>
      </c>
      <c r="D788">
        <v>1.0063355251653906E-4</v>
      </c>
      <c r="E788">
        <v>1.5470870365339943E-3</v>
      </c>
    </row>
    <row r="789" spans="1:5" x14ac:dyDescent="0.25">
      <c r="A789">
        <v>59175</v>
      </c>
      <c r="B789">
        <v>0.9983511669932319</v>
      </c>
      <c r="C789">
        <v>8.7883260651399004E-7</v>
      </c>
      <c r="D789">
        <v>1.0063352874315703E-4</v>
      </c>
      <c r="E789">
        <v>1.5473206431208179E-3</v>
      </c>
    </row>
    <row r="790" spans="1:5" x14ac:dyDescent="0.25">
      <c r="A790">
        <v>59250</v>
      </c>
      <c r="B790">
        <v>0.99835093441002942</v>
      </c>
      <c r="C790">
        <v>8.78832399789338E-7</v>
      </c>
      <c r="D790">
        <v>1.0063350507149168E-4</v>
      </c>
      <c r="E790">
        <v>1.5475532501986273E-3</v>
      </c>
    </row>
    <row r="791" spans="1:5" x14ac:dyDescent="0.25">
      <c r="A791">
        <v>59325</v>
      </c>
      <c r="B791">
        <v>0.99835070282195748</v>
      </c>
      <c r="C791">
        <v>8.788321939491766E-7</v>
      </c>
      <c r="D791">
        <v>1.00633481501108E-4</v>
      </c>
      <c r="E791">
        <v>1.5477848620439197E-3</v>
      </c>
    </row>
    <row r="792" spans="1:5" x14ac:dyDescent="0.25">
      <c r="A792">
        <v>59400</v>
      </c>
      <c r="B792">
        <v>0.99835047222475803</v>
      </c>
      <c r="C792">
        <v>8.7883198898972279E-7</v>
      </c>
      <c r="D792">
        <v>1.0063345803157261E-4</v>
      </c>
      <c r="E792">
        <v>1.5480154829148962E-3</v>
      </c>
    </row>
    <row r="793" spans="1:5" x14ac:dyDescent="0.25">
      <c r="A793">
        <v>59475</v>
      </c>
      <c r="B793">
        <v>0.99835024261419125</v>
      </c>
      <c r="C793">
        <v>8.7883178490720887E-7</v>
      </c>
      <c r="D793">
        <v>1.0063343466245387E-4</v>
      </c>
      <c r="E793">
        <v>1.5482451170515422E-3</v>
      </c>
    </row>
    <row r="794" spans="1:5" x14ac:dyDescent="0.25">
      <c r="A794">
        <v>59550</v>
      </c>
      <c r="B794">
        <v>0.99835001398603662</v>
      </c>
      <c r="C794">
        <v>8.7883158169788247E-7</v>
      </c>
      <c r="D794">
        <v>1.0063341139332221E-4</v>
      </c>
      <c r="E794">
        <v>1.5484737686756961E-3</v>
      </c>
    </row>
    <row r="795" spans="1:5" x14ac:dyDescent="0.25">
      <c r="A795">
        <v>59625</v>
      </c>
      <c r="B795">
        <v>0.99834978633609073</v>
      </c>
      <c r="C795">
        <v>8.7883137935800775E-7</v>
      </c>
      <c r="D795">
        <v>1.0063338822374994E-4</v>
      </c>
      <c r="E795">
        <v>1.5487014419911351E-3</v>
      </c>
    </row>
    <row r="796" spans="1:5" x14ac:dyDescent="0.25">
      <c r="A796">
        <v>59700</v>
      </c>
      <c r="B796">
        <v>0.99834955966016692</v>
      </c>
      <c r="C796">
        <v>8.7883117788386487E-7</v>
      </c>
      <c r="D796">
        <v>1.0063336515331081E-4</v>
      </c>
      <c r="E796">
        <v>1.5489281411836516E-3</v>
      </c>
    </row>
    <row r="797" spans="1:5" x14ac:dyDescent="0.25">
      <c r="A797">
        <v>59775</v>
      </c>
      <c r="B797">
        <v>0.99834933395409953</v>
      </c>
      <c r="C797">
        <v>8.7883097727174859E-7</v>
      </c>
      <c r="D797">
        <v>1.0063334218158092E-4</v>
      </c>
      <c r="E797">
        <v>1.549153870421127E-3</v>
      </c>
    </row>
    <row r="798" spans="1:5" x14ac:dyDescent="0.25">
      <c r="A798">
        <v>59850</v>
      </c>
      <c r="B798">
        <v>0.99834910921373743</v>
      </c>
      <c r="C798">
        <v>8.788307775179706E-7</v>
      </c>
      <c r="D798">
        <v>1.0063331930813792E-4</v>
      </c>
      <c r="E798">
        <v>1.5493786338536108E-3</v>
      </c>
    </row>
    <row r="799" spans="1:5" x14ac:dyDescent="0.25">
      <c r="A799">
        <v>59925</v>
      </c>
      <c r="B799">
        <v>0.99834888543494982</v>
      </c>
      <c r="C799">
        <v>8.7883057861886029E-7</v>
      </c>
      <c r="D799">
        <v>1.0063329653256117E-4</v>
      </c>
      <c r="E799">
        <v>1.5496024356133973E-3</v>
      </c>
    </row>
    <row r="800" spans="1:5" x14ac:dyDescent="0.25">
      <c r="A800">
        <v>60000</v>
      </c>
      <c r="B800">
        <v>0.99834866261362187</v>
      </c>
      <c r="C800">
        <v>8.7883038057075848E-7</v>
      </c>
      <c r="D800">
        <v>1.0063327385443209E-4</v>
      </c>
      <c r="E800">
        <v>1.549825279815094E-3</v>
      </c>
    </row>
    <row r="801" spans="1:5" x14ac:dyDescent="0.25">
      <c r="A801">
        <v>60075</v>
      </c>
      <c r="B801">
        <v>0.99834844074565698</v>
      </c>
      <c r="C801">
        <v>8.7883018337002588E-7</v>
      </c>
      <c r="D801">
        <v>1.0063325127333368E-4</v>
      </c>
      <c r="E801">
        <v>1.5500471705557112E-3</v>
      </c>
    </row>
    <row r="802" spans="1:5" x14ac:dyDescent="0.25">
      <c r="A802">
        <v>60150</v>
      </c>
      <c r="B802">
        <v>0.99834821982697641</v>
      </c>
      <c r="C802">
        <v>8.7882998701303541E-7</v>
      </c>
      <c r="D802">
        <v>1.0063322878885087E-4</v>
      </c>
      <c r="E802">
        <v>1.550268111914729E-3</v>
      </c>
    </row>
    <row r="803" spans="1:5" x14ac:dyDescent="0.25">
      <c r="A803">
        <v>60225</v>
      </c>
      <c r="B803">
        <v>0.99834799985351452</v>
      </c>
      <c r="C803">
        <v>8.7882979149617806E-7</v>
      </c>
      <c r="D803">
        <v>1.0063320640056999E-4</v>
      </c>
      <c r="E803">
        <v>1.5504881079541669E-3</v>
      </c>
    </row>
    <row r="804" spans="1:5" x14ac:dyDescent="0.25">
      <c r="A804">
        <v>60300</v>
      </c>
      <c r="B804">
        <v>0.99834778082123499</v>
      </c>
      <c r="C804">
        <v>8.7882959681585828E-7</v>
      </c>
      <c r="D804">
        <v>1.0063318410807939E-4</v>
      </c>
      <c r="E804">
        <v>1.5507071627186709E-3</v>
      </c>
    </row>
    <row r="805" spans="1:5" x14ac:dyDescent="0.25">
      <c r="A805">
        <v>60375</v>
      </c>
      <c r="B805">
        <v>0.99834756272610514</v>
      </c>
      <c r="C805">
        <v>8.7882940296849661E-7</v>
      </c>
      <c r="D805">
        <v>1.0063316191096951E-4</v>
      </c>
      <c r="E805">
        <v>1.5509252802355798E-3</v>
      </c>
    </row>
    <row r="806" spans="1:5" x14ac:dyDescent="0.25">
      <c r="A806">
        <v>60450</v>
      </c>
      <c r="B806">
        <v>0.99834734556411742</v>
      </c>
      <c r="C806">
        <v>8.7882920995053151E-7</v>
      </c>
      <c r="D806">
        <v>1.0063313980883221E-4</v>
      </c>
      <c r="E806">
        <v>1.5511424645149987E-3</v>
      </c>
    </row>
    <row r="807" spans="1:5" x14ac:dyDescent="0.25">
      <c r="A807">
        <v>60525</v>
      </c>
      <c r="B807">
        <v>0.99834712933127923</v>
      </c>
      <c r="C807">
        <v>8.7882901775841241E-7</v>
      </c>
      <c r="D807">
        <v>1.0063311780126105E-4</v>
      </c>
      <c r="E807">
        <v>1.5513587195498805E-3</v>
      </c>
    </row>
    <row r="808" spans="1:5" x14ac:dyDescent="0.25">
      <c r="A808">
        <v>60600</v>
      </c>
      <c r="B808">
        <v>0.99834691402361386</v>
      </c>
      <c r="C808">
        <v>8.7882882638860709E-7</v>
      </c>
      <c r="D808">
        <v>1.0063309588785153E-4</v>
      </c>
      <c r="E808">
        <v>1.5515740493160849E-3</v>
      </c>
    </row>
    <row r="809" spans="1:5" x14ac:dyDescent="0.25">
      <c r="A809">
        <v>60675</v>
      </c>
      <c r="B809">
        <v>0.99834669963716482</v>
      </c>
      <c r="C809">
        <v>8.788286358375959E-7</v>
      </c>
      <c r="D809">
        <v>1.006330740682006E-4</v>
      </c>
      <c r="E809">
        <v>1.5517884577724707E-3</v>
      </c>
    </row>
    <row r="810" spans="1:5" x14ac:dyDescent="0.25">
      <c r="A810">
        <v>60750</v>
      </c>
      <c r="B810">
        <v>0.99834648616799038</v>
      </c>
      <c r="C810">
        <v>8.7882844610187659E-7</v>
      </c>
      <c r="D810">
        <v>1.0063305234190734E-4</v>
      </c>
      <c r="E810">
        <v>1.5520019488609535E-3</v>
      </c>
    </row>
    <row r="811" spans="1:5" x14ac:dyDescent="0.25">
      <c r="A811">
        <v>60825</v>
      </c>
      <c r="B811">
        <v>0.99834627361216355</v>
      </c>
      <c r="C811">
        <v>8.7882825717796159E-7</v>
      </c>
      <c r="D811">
        <v>1.0063303070857214E-4</v>
      </c>
      <c r="E811">
        <v>1.5522145265065806E-3</v>
      </c>
    </row>
    <row r="812" spans="1:5" x14ac:dyDescent="0.25">
      <c r="A812">
        <v>60900</v>
      </c>
      <c r="B812">
        <v>0.9983460619657778</v>
      </c>
      <c r="C812">
        <v>8.7882806906237447E-7</v>
      </c>
      <c r="D812">
        <v>1.0063300916779735E-4</v>
      </c>
      <c r="E812">
        <v>1.5524261946176093E-3</v>
      </c>
    </row>
    <row r="813" spans="1:5" x14ac:dyDescent="0.25">
      <c r="A813">
        <v>60975</v>
      </c>
      <c r="B813">
        <v>0.9983458512249429</v>
      </c>
      <c r="C813">
        <v>8.7882788175166009E-7</v>
      </c>
      <c r="D813">
        <v>1.0063298771918693E-4</v>
      </c>
      <c r="E813">
        <v>1.5526369570855745E-3</v>
      </c>
    </row>
    <row r="814" spans="1:5" x14ac:dyDescent="0.25">
      <c r="A814">
        <v>61050</v>
      </c>
      <c r="B814">
        <v>0.99834564138578341</v>
      </c>
      <c r="C814">
        <v>8.7882769524237238E-7</v>
      </c>
      <c r="D814">
        <v>1.0063296636234652E-4</v>
      </c>
      <c r="E814">
        <v>1.5528468177853595E-3</v>
      </c>
    </row>
    <row r="815" spans="1:5" x14ac:dyDescent="0.25">
      <c r="A815">
        <v>61125</v>
      </c>
      <c r="B815">
        <v>0.99834543244444196</v>
      </c>
      <c r="C815">
        <v>8.7882750953108342E-7</v>
      </c>
      <c r="D815">
        <v>1.0063294509688348E-4</v>
      </c>
      <c r="E815">
        <v>1.5530557805752687E-3</v>
      </c>
    </row>
    <row r="816" spans="1:5" x14ac:dyDescent="0.25">
      <c r="A816">
        <v>61200</v>
      </c>
      <c r="B816">
        <v>0.99834522439707718</v>
      </c>
      <c r="C816">
        <v>8.7882732461437869E-7</v>
      </c>
      <c r="D816">
        <v>1.0063292392240681E-4</v>
      </c>
      <c r="E816">
        <v>1.5532638492970997E-3</v>
      </c>
    </row>
    <row r="817" spans="1:5" x14ac:dyDescent="0.25">
      <c r="A817">
        <v>61275</v>
      </c>
      <c r="B817">
        <v>0.99834501723986324</v>
      </c>
      <c r="C817">
        <v>8.7882714048885791E-7</v>
      </c>
      <c r="D817">
        <v>1.0063290283852719E-4</v>
      </c>
      <c r="E817">
        <v>1.5534710277762117E-3</v>
      </c>
    </row>
    <row r="818" spans="1:5" x14ac:dyDescent="0.25">
      <c r="A818">
        <v>61350</v>
      </c>
      <c r="B818">
        <v>0.99834481096899186</v>
      </c>
      <c r="C818">
        <v>8.788269571511378E-7</v>
      </c>
      <c r="D818">
        <v>1.0063288184485721E-4</v>
      </c>
      <c r="E818">
        <v>1.5536773198215948E-3</v>
      </c>
    </row>
    <row r="819" spans="1:5" x14ac:dyDescent="0.25">
      <c r="A819">
        <v>61425</v>
      </c>
      <c r="B819">
        <v>0.99834460558067084</v>
      </c>
      <c r="C819">
        <v>8.7882677459784495E-7</v>
      </c>
      <c r="D819">
        <v>1.0063286094101066E-4</v>
      </c>
      <c r="E819">
        <v>1.5538827292259469E-3</v>
      </c>
    </row>
    <row r="820" spans="1:5" x14ac:dyDescent="0.25">
      <c r="A820">
        <v>61500</v>
      </c>
      <c r="B820">
        <v>0.99834440107112443</v>
      </c>
      <c r="C820">
        <v>8.7882659282562489E-7</v>
      </c>
      <c r="D820">
        <v>1.0063284012660326E-4</v>
      </c>
      <c r="E820">
        <v>1.5540872597657339E-3</v>
      </c>
    </row>
    <row r="821" spans="1:5" x14ac:dyDescent="0.25">
      <c r="A821">
        <v>61575</v>
      </c>
      <c r="B821">
        <v>0.9983441974365922</v>
      </c>
      <c r="C821">
        <v>8.788264118311362E-7</v>
      </c>
      <c r="D821">
        <v>1.0063281940125238E-4</v>
      </c>
      <c r="E821">
        <v>1.5542909152012621E-3</v>
      </c>
    </row>
    <row r="822" spans="1:5" x14ac:dyDescent="0.25">
      <c r="A822">
        <v>61650</v>
      </c>
      <c r="B822">
        <v>0.99834399467333002</v>
      </c>
      <c r="C822">
        <v>8.7882623161104991E-7</v>
      </c>
      <c r="D822">
        <v>1.0063279876457698E-4</v>
      </c>
      <c r="E822">
        <v>1.5544936992767564E-3</v>
      </c>
    </row>
    <row r="823" spans="1:5" x14ac:dyDescent="0.25">
      <c r="A823">
        <v>61725</v>
      </c>
      <c r="B823">
        <v>0.9983437927776101</v>
      </c>
      <c r="C823">
        <v>8.7882605216205288E-7</v>
      </c>
      <c r="D823">
        <v>1.0063277821619756E-4</v>
      </c>
      <c r="E823">
        <v>1.5546956157204154E-3</v>
      </c>
    </row>
    <row r="824" spans="1:5" x14ac:dyDescent="0.25">
      <c r="A824">
        <v>61800</v>
      </c>
      <c r="B824">
        <v>0.99834359174572262</v>
      </c>
      <c r="C824">
        <v>8.7882587348084631E-7</v>
      </c>
      <c r="D824">
        <v>1.0063275775573649E-4</v>
      </c>
      <c r="E824">
        <v>1.55489666824449E-3</v>
      </c>
    </row>
    <row r="825" spans="1:5" x14ac:dyDescent="0.25">
      <c r="A825">
        <v>61875</v>
      </c>
      <c r="B825">
        <v>0.99834339157397023</v>
      </c>
      <c r="C825">
        <v>8.7882569556414479E-7</v>
      </c>
      <c r="D825">
        <v>1.0063273738281745E-4</v>
      </c>
      <c r="E825">
        <v>1.555096860545345E-3</v>
      </c>
    </row>
    <row r="826" spans="1:5" x14ac:dyDescent="0.25">
      <c r="A826">
        <v>61950</v>
      </c>
      <c r="B826">
        <v>0.99834319225867174</v>
      </c>
      <c r="C826">
        <v>8.7882551840867834E-7</v>
      </c>
      <c r="D826">
        <v>1.0063271709706617E-4</v>
      </c>
      <c r="E826">
        <v>1.5552961963035301E-3</v>
      </c>
    </row>
    <row r="827" spans="1:5" x14ac:dyDescent="0.25">
      <c r="A827">
        <v>62025</v>
      </c>
      <c r="B827">
        <v>0.99834299379616409</v>
      </c>
      <c r="C827">
        <v>8.7882534201118865E-7</v>
      </c>
      <c r="D827">
        <v>1.0063269689810932E-4</v>
      </c>
      <c r="E827">
        <v>1.5554946791838497E-3</v>
      </c>
    </row>
    <row r="828" spans="1:5" x14ac:dyDescent="0.25">
      <c r="A828">
        <v>62100</v>
      </c>
      <c r="B828">
        <v>0.9983427961827982</v>
      </c>
      <c r="C828">
        <v>8.7882516636843326E-7</v>
      </c>
      <c r="D828">
        <v>1.0063267678557582E-4</v>
      </c>
      <c r="E828">
        <v>1.5556923128354251E-3</v>
      </c>
    </row>
    <row r="829" spans="1:5" x14ac:dyDescent="0.25">
      <c r="A829">
        <v>62175</v>
      </c>
      <c r="B829">
        <v>0.99834259941494075</v>
      </c>
      <c r="C829">
        <v>8.7882499147718276E-7</v>
      </c>
      <c r="D829">
        <v>1.0063265675909587E-4</v>
      </c>
      <c r="E829">
        <v>1.555889100891766E-3</v>
      </c>
    </row>
    <row r="830" spans="1:5" x14ac:dyDescent="0.25">
      <c r="A830">
        <v>62250</v>
      </c>
      <c r="B830">
        <v>0.99834240348897274</v>
      </c>
      <c r="C830">
        <v>8.7882481733422245E-7</v>
      </c>
      <c r="D830">
        <v>1.0063263681830109E-4</v>
      </c>
      <c r="E830">
        <v>1.556085046970837E-3</v>
      </c>
    </row>
    <row r="831" spans="1:5" x14ac:dyDescent="0.25">
      <c r="A831">
        <v>62325</v>
      </c>
      <c r="B831">
        <v>0.99834220840129428</v>
      </c>
      <c r="C831">
        <v>8.788246439363497E-7</v>
      </c>
      <c r="D831">
        <v>1.0063261696282497E-4</v>
      </c>
      <c r="E831">
        <v>1.556280154675122E-3</v>
      </c>
    </row>
    <row r="832" spans="1:5" x14ac:dyDescent="0.25">
      <c r="A832">
        <v>62400</v>
      </c>
      <c r="B832">
        <v>0.99834201414831791</v>
      </c>
      <c r="C832">
        <v>8.7882447128037616E-7</v>
      </c>
      <c r="D832">
        <v>1.0063259719230247E-4</v>
      </c>
      <c r="E832">
        <v>1.5564744275916916E-3</v>
      </c>
    </row>
    <row r="833" spans="1:5" x14ac:dyDescent="0.25">
      <c r="A833">
        <v>62475</v>
      </c>
      <c r="B833">
        <v>0.99834182072647148</v>
      </c>
      <c r="C833">
        <v>8.7882429936312917E-7</v>
      </c>
      <c r="D833">
        <v>1.0063257750637009E-4</v>
      </c>
      <c r="E833">
        <v>1.556667869292263E-3</v>
      </c>
    </row>
    <row r="834" spans="1:5" x14ac:dyDescent="0.25">
      <c r="A834">
        <v>62550</v>
      </c>
      <c r="B834">
        <v>0.99834162813220206</v>
      </c>
      <c r="C834">
        <v>8.7882412818144666E-7</v>
      </c>
      <c r="D834">
        <v>1.0063255790466594E-4</v>
      </c>
      <c r="E834">
        <v>1.556860483333282E-3</v>
      </c>
    </row>
    <row r="835" spans="1:5" x14ac:dyDescent="0.25">
      <c r="A835">
        <v>62625</v>
      </c>
      <c r="B835">
        <v>0.99834143636196415</v>
      </c>
      <c r="C835">
        <v>8.7882395773218241E-7</v>
      </c>
      <c r="D835">
        <v>1.0063253838682959E-4</v>
      </c>
      <c r="E835">
        <v>1.5570522732559697E-3</v>
      </c>
    </row>
    <row r="836" spans="1:5" x14ac:dyDescent="0.25">
      <c r="A836">
        <v>62700</v>
      </c>
      <c r="B836">
        <v>0.99834124541223712</v>
      </c>
      <c r="C836">
        <v>8.7882378801220326E-7</v>
      </c>
      <c r="D836">
        <v>1.0063251895250244E-4</v>
      </c>
      <c r="E836">
        <v>1.5572432425863981E-3</v>
      </c>
    </row>
    <row r="837" spans="1:5" x14ac:dyDescent="0.25">
      <c r="A837">
        <v>62775</v>
      </c>
      <c r="B837">
        <v>0.9983410552795059</v>
      </c>
      <c r="C837">
        <v>8.7882361901838758E-7</v>
      </c>
      <c r="D837">
        <v>1.0063249960132696E-4</v>
      </c>
      <c r="E837">
        <v>1.5574333948355557E-3</v>
      </c>
    </row>
    <row r="838" spans="1:5" x14ac:dyDescent="0.25">
      <c r="A838">
        <v>62850</v>
      </c>
      <c r="B838">
        <v>0.99834086596027583</v>
      </c>
      <c r="C838">
        <v>8.7882345074762918E-7</v>
      </c>
      <c r="D838">
        <v>1.0063248033294744E-4</v>
      </c>
      <c r="E838">
        <v>1.5576227334994038E-3</v>
      </c>
    </row>
    <row r="839" spans="1:5" x14ac:dyDescent="0.25">
      <c r="A839">
        <v>62925</v>
      </c>
      <c r="B839">
        <v>0.99834067745106736</v>
      </c>
      <c r="C839">
        <v>8.7882328319683354E-7</v>
      </c>
      <c r="D839">
        <v>1.0063246114700949E-4</v>
      </c>
      <c r="E839">
        <v>1.5578112620589484E-3</v>
      </c>
    </row>
    <row r="840" spans="1:5" x14ac:dyDescent="0.25">
      <c r="A840">
        <v>63000</v>
      </c>
      <c r="B840">
        <v>0.99834048974841394</v>
      </c>
      <c r="C840">
        <v>8.7882311636292043E-7</v>
      </c>
      <c r="D840">
        <v>1.0063244204316049E-4</v>
      </c>
      <c r="E840">
        <v>1.5579989839802999E-3</v>
      </c>
    </row>
    <row r="841" spans="1:5" x14ac:dyDescent="0.25">
      <c r="A841">
        <v>63075</v>
      </c>
      <c r="B841">
        <v>0.99834030284886488</v>
      </c>
      <c r="C841">
        <v>8.788229502428222E-7</v>
      </c>
      <c r="D841">
        <v>1.0063242302104916E-4</v>
      </c>
      <c r="E841">
        <v>1.5581859027147421E-3</v>
      </c>
    </row>
    <row r="842" spans="1:5" x14ac:dyDescent="0.25">
      <c r="A842">
        <v>63150</v>
      </c>
      <c r="B842">
        <v>0.99834011674898371</v>
      </c>
      <c r="C842">
        <v>8.788227848334852E-7</v>
      </c>
      <c r="D842">
        <v>1.006324040803259E-4</v>
      </c>
      <c r="E842">
        <v>1.5583720216987883E-3</v>
      </c>
    </row>
    <row r="843" spans="1:5" x14ac:dyDescent="0.25">
      <c r="A843">
        <v>63225</v>
      </c>
      <c r="B843">
        <v>0.99833993144534938</v>
      </c>
      <c r="C843">
        <v>8.7882262013186848E-7</v>
      </c>
      <c r="D843">
        <v>1.0063238522064243E-4</v>
      </c>
      <c r="E843">
        <v>1.558557344354251E-3</v>
      </c>
    </row>
    <row r="844" spans="1:5" x14ac:dyDescent="0.25">
      <c r="A844">
        <v>63300</v>
      </c>
      <c r="B844">
        <v>0.99833974693455552</v>
      </c>
      <c r="C844">
        <v>8.788224561349442E-7</v>
      </c>
      <c r="D844">
        <v>1.0063236644165184E-4</v>
      </c>
      <c r="E844">
        <v>1.5587418740883017E-3</v>
      </c>
    </row>
    <row r="845" spans="1:5" x14ac:dyDescent="0.25">
      <c r="A845">
        <v>63375</v>
      </c>
      <c r="B845">
        <v>0.99833956321320816</v>
      </c>
      <c r="C845">
        <v>8.7882229283969672E-7</v>
      </c>
      <c r="D845">
        <v>1.0063234774300905E-4</v>
      </c>
      <c r="E845">
        <v>1.558925614293533E-3</v>
      </c>
    </row>
    <row r="846" spans="1:5" x14ac:dyDescent="0.25">
      <c r="A846">
        <v>63450</v>
      </c>
      <c r="B846">
        <v>0.99833938027793145</v>
      </c>
      <c r="C846">
        <v>8.7882213024312554E-7</v>
      </c>
      <c r="D846">
        <v>1.0063232912437029E-4</v>
      </c>
      <c r="E846">
        <v>1.559108568348024E-3</v>
      </c>
    </row>
    <row r="847" spans="1:5" x14ac:dyDescent="0.25">
      <c r="A847">
        <v>63525</v>
      </c>
      <c r="B847">
        <v>0.99833919812536309</v>
      </c>
      <c r="C847">
        <v>8.7882196834223871E-7</v>
      </c>
      <c r="D847">
        <v>1.0063231058539319E-4</v>
      </c>
      <c r="E847">
        <v>1.5592907396153979E-3</v>
      </c>
    </row>
    <row r="848" spans="1:5" x14ac:dyDescent="0.25">
      <c r="A848">
        <v>63600</v>
      </c>
      <c r="B848">
        <v>0.99833901675215075</v>
      </c>
      <c r="C848">
        <v>8.7882180713406104E-7</v>
      </c>
      <c r="D848">
        <v>1.0063229212573698E-4</v>
      </c>
      <c r="E848">
        <v>1.5594721314448846E-3</v>
      </c>
    </row>
    <row r="849" spans="1:5" x14ac:dyDescent="0.25">
      <c r="A849">
        <v>63675</v>
      </c>
      <c r="B849">
        <v>0.99833883615496199</v>
      </c>
      <c r="C849">
        <v>8.7882164661562928E-7</v>
      </c>
      <c r="D849">
        <v>1.0063227374506228E-4</v>
      </c>
      <c r="E849">
        <v>1.5596527471713906E-3</v>
      </c>
    </row>
    <row r="850" spans="1:5" x14ac:dyDescent="0.25">
      <c r="A850">
        <v>63750</v>
      </c>
      <c r="B850">
        <v>0.99833865633047747</v>
      </c>
      <c r="C850">
        <v>8.7882148678399175E-7</v>
      </c>
      <c r="D850">
        <v>1.0063225544303116E-4</v>
      </c>
      <c r="E850">
        <v>1.5598325901155469E-3</v>
      </c>
    </row>
    <row r="851" spans="1:5" x14ac:dyDescent="0.25">
      <c r="A851">
        <v>63825</v>
      </c>
      <c r="B851">
        <v>0.99833847727538838</v>
      </c>
      <c r="C851">
        <v>8.788213276362088E-7</v>
      </c>
      <c r="D851">
        <v>1.0063223721930698E-4</v>
      </c>
      <c r="E851">
        <v>1.5600116635837802E-3</v>
      </c>
    </row>
    <row r="852" spans="1:5" x14ac:dyDescent="0.25">
      <c r="A852">
        <v>63900</v>
      </c>
      <c r="B852">
        <v>0.99833829898640525</v>
      </c>
      <c r="C852">
        <v>8.7882116916935511E-7</v>
      </c>
      <c r="D852">
        <v>1.0063221907355486E-4</v>
      </c>
      <c r="E852">
        <v>1.5601899708683699E-3</v>
      </c>
    </row>
    <row r="853" spans="1:5" x14ac:dyDescent="0.25">
      <c r="A853">
        <v>63975</v>
      </c>
      <c r="B853">
        <v>0.99833812146024947</v>
      </c>
      <c r="C853">
        <v>8.7882101138051922E-7</v>
      </c>
      <c r="D853">
        <v>1.0063220100544122E-4</v>
      </c>
      <c r="E853">
        <v>1.5603675152475096E-3</v>
      </c>
    </row>
    <row r="854" spans="1:5" x14ac:dyDescent="0.25">
      <c r="A854">
        <v>64050</v>
      </c>
      <c r="B854">
        <v>0.99833794469365644</v>
      </c>
      <c r="C854">
        <v>8.7882085426679685E-7</v>
      </c>
      <c r="D854">
        <v>1.0063218301463363E-4</v>
      </c>
      <c r="E854">
        <v>1.5605442999853665E-3</v>
      </c>
    </row>
    <row r="855" spans="1:5" x14ac:dyDescent="0.25">
      <c r="A855">
        <v>64125</v>
      </c>
      <c r="B855">
        <v>0.9983377686833772</v>
      </c>
      <c r="C855">
        <v>8.7882069782530122E-7</v>
      </c>
      <c r="D855">
        <v>1.0063216510080173E-4</v>
      </c>
      <c r="E855">
        <v>1.5607203283321423E-3</v>
      </c>
    </row>
    <row r="856" spans="1:5" x14ac:dyDescent="0.25">
      <c r="A856">
        <v>64200</v>
      </c>
      <c r="B856">
        <v>0.99833759342617479</v>
      </c>
      <c r="C856">
        <v>8.7882054205315686E-7</v>
      </c>
      <c r="D856">
        <v>1.0063214726361585E-4</v>
      </c>
      <c r="E856">
        <v>1.5608956035241266E-3</v>
      </c>
    </row>
    <row r="857" spans="1:5" x14ac:dyDescent="0.25">
      <c r="A857">
        <v>64275</v>
      </c>
      <c r="B857">
        <v>0.99833741891882788</v>
      </c>
      <c r="C857">
        <v>8.7882038694749857E-7</v>
      </c>
      <c r="D857">
        <v>1.0063212950274809E-4</v>
      </c>
      <c r="E857">
        <v>1.5610701287837709E-3</v>
      </c>
    </row>
    <row r="858" spans="1:5" x14ac:dyDescent="0.25">
      <c r="A858">
        <v>64350</v>
      </c>
      <c r="B858">
        <v>0.99833724515812883</v>
      </c>
      <c r="C858">
        <v>8.7882023250547493E-7</v>
      </c>
      <c r="D858">
        <v>1.0063211181787188E-4</v>
      </c>
      <c r="E858">
        <v>1.5612439073197342E-3</v>
      </c>
    </row>
    <row r="859" spans="1:5" x14ac:dyDescent="0.25">
      <c r="A859">
        <v>64425</v>
      </c>
      <c r="B859">
        <v>0.99833707214088185</v>
      </c>
      <c r="C859">
        <v>8.7882007872424816E-7</v>
      </c>
      <c r="D859">
        <v>1.0063209420866246E-4</v>
      </c>
      <c r="E859">
        <v>1.561416942326948E-3</v>
      </c>
    </row>
    <row r="860" spans="1:5" x14ac:dyDescent="0.25">
      <c r="A860">
        <v>64500</v>
      </c>
      <c r="B860">
        <v>0.99833689986390584</v>
      </c>
      <c r="C860">
        <v>8.7881992560098875E-7</v>
      </c>
      <c r="D860">
        <v>1.006320766747956E-4</v>
      </c>
      <c r="E860">
        <v>1.561589236986675E-3</v>
      </c>
    </row>
    <row r="861" spans="1:5" x14ac:dyDescent="0.25">
      <c r="A861">
        <v>64575</v>
      </c>
      <c r="B861">
        <v>0.99833672832403453</v>
      </c>
      <c r="C861">
        <v>8.7881977313288327E-7</v>
      </c>
      <c r="D861">
        <v>1.0063205921594917E-4</v>
      </c>
      <c r="E861">
        <v>1.5617607944665662E-3</v>
      </c>
    </row>
    <row r="862" spans="1:5" x14ac:dyDescent="0.25">
      <c r="A862">
        <v>64650</v>
      </c>
      <c r="B862">
        <v>0.99833655751811401</v>
      </c>
      <c r="C862">
        <v>8.7881962131712731E-7</v>
      </c>
      <c r="D862">
        <v>1.0063204183180208E-4</v>
      </c>
      <c r="E862">
        <v>1.5619316179207165E-3</v>
      </c>
    </row>
    <row r="863" spans="1:5" x14ac:dyDescent="0.25">
      <c r="A863">
        <v>64725</v>
      </c>
      <c r="B863">
        <v>0.99833638744300235</v>
      </c>
      <c r="C863">
        <v>8.788194701509298E-7</v>
      </c>
      <c r="D863">
        <v>1.0063202452203482E-4</v>
      </c>
      <c r="E863">
        <v>1.5621017104897278E-3</v>
      </c>
    </row>
    <row r="864" spans="1:5" x14ac:dyDescent="0.25">
      <c r="A864">
        <v>64800</v>
      </c>
      <c r="B864">
        <v>0.99833621809557505</v>
      </c>
      <c r="C864">
        <v>8.788193196315116E-7</v>
      </c>
      <c r="D864">
        <v>1.0063200728632917E-4</v>
      </c>
      <c r="E864">
        <v>1.5622710753007676E-3</v>
      </c>
    </row>
    <row r="865" spans="1:5" x14ac:dyDescent="0.25">
      <c r="A865">
        <v>64875</v>
      </c>
      <c r="B865">
        <v>0.99833604947271726</v>
      </c>
      <c r="C865">
        <v>8.7881916975610685E-7</v>
      </c>
      <c r="D865">
        <v>1.0063199012436816E-4</v>
      </c>
      <c r="E865">
        <v>1.5624397154676193E-3</v>
      </c>
    </row>
    <row r="866" spans="1:5" x14ac:dyDescent="0.25">
      <c r="A866">
        <v>64950</v>
      </c>
      <c r="B866">
        <v>0.9983358815713288</v>
      </c>
      <c r="C866">
        <v>8.7881902052195814E-7</v>
      </c>
      <c r="D866">
        <v>1.0063197303583629E-4</v>
      </c>
      <c r="E866">
        <v>1.5626076340907462E-3</v>
      </c>
    </row>
    <row r="867" spans="1:5" x14ac:dyDescent="0.25">
      <c r="A867">
        <v>65025</v>
      </c>
      <c r="B867">
        <v>0.9983357143883228</v>
      </c>
      <c r="C867">
        <v>8.7881887192632297E-7</v>
      </c>
      <c r="D867">
        <v>1.0063195602041941E-4</v>
      </c>
      <c r="E867">
        <v>1.5627748342573436E-3</v>
      </c>
    </row>
    <row r="868" spans="1:5" x14ac:dyDescent="0.25">
      <c r="A868">
        <v>65100</v>
      </c>
      <c r="B868">
        <v>0.99833554792062684</v>
      </c>
      <c r="C868">
        <v>8.7881872396646894E-7</v>
      </c>
      <c r="D868">
        <v>1.0063193907780475E-4</v>
      </c>
      <c r="E868">
        <v>1.5629413190414011E-3</v>
      </c>
    </row>
    <row r="869" spans="1:5" x14ac:dyDescent="0.25">
      <c r="A869">
        <v>65175</v>
      </c>
      <c r="B869">
        <v>0.99833538216517892</v>
      </c>
      <c r="C869">
        <v>8.78818576639676E-7</v>
      </c>
      <c r="D869">
        <v>1.0063192220768079E-4</v>
      </c>
      <c r="E869">
        <v>1.5631070915037508E-3</v>
      </c>
    </row>
    <row r="870" spans="1:5" x14ac:dyDescent="0.25">
      <c r="A870">
        <v>65250</v>
      </c>
      <c r="B870">
        <v>0.99833521711893414</v>
      </c>
      <c r="C870">
        <v>8.7881842994323566E-7</v>
      </c>
      <c r="D870">
        <v>1.0063190540973726E-4</v>
      </c>
      <c r="E870">
        <v>1.5632721546921333E-3</v>
      </c>
    </row>
    <row r="871" spans="1:5" x14ac:dyDescent="0.25">
      <c r="A871">
        <v>65325</v>
      </c>
      <c r="B871">
        <v>0.99833505277885581</v>
      </c>
      <c r="C871">
        <v>8.7881828387445055E-7</v>
      </c>
      <c r="D871">
        <v>1.0063188868366545E-4</v>
      </c>
      <c r="E871">
        <v>1.5634365116412501E-3</v>
      </c>
    </row>
    <row r="872" spans="1:5" x14ac:dyDescent="0.25">
      <c r="A872">
        <v>65400</v>
      </c>
      <c r="B872">
        <v>0.99833488914192148</v>
      </c>
      <c r="C872">
        <v>8.7881813843063547E-7</v>
      </c>
      <c r="D872">
        <v>1.0063187202915778E-4</v>
      </c>
      <c r="E872">
        <v>1.5636001653728121E-3</v>
      </c>
    </row>
    <row r="873" spans="1:5" x14ac:dyDescent="0.25">
      <c r="A873">
        <v>65475</v>
      </c>
      <c r="B873">
        <v>0.99833472620512331</v>
      </c>
      <c r="C873">
        <v>8.7881799360911558E-7</v>
      </c>
      <c r="D873">
        <v>1.0063185544590814E-4</v>
      </c>
      <c r="E873">
        <v>1.5637631188956068E-3</v>
      </c>
    </row>
    <row r="874" spans="1:5" x14ac:dyDescent="0.25">
      <c r="A874">
        <v>65550</v>
      </c>
      <c r="B874">
        <v>0.99833456396546638</v>
      </c>
      <c r="C874">
        <v>8.7881784940722942E-7</v>
      </c>
      <c r="D874">
        <v>1.0063183893361147E-4</v>
      </c>
      <c r="E874">
        <v>1.5639253752055516E-3</v>
      </c>
    </row>
    <row r="875" spans="1:5" x14ac:dyDescent="0.25">
      <c r="A875">
        <v>65625</v>
      </c>
      <c r="B875">
        <v>0.99833440241996929</v>
      </c>
      <c r="C875">
        <v>8.7881770582232544E-7</v>
      </c>
      <c r="D875">
        <v>1.0063182249196437E-4</v>
      </c>
      <c r="E875">
        <v>1.5640869372857368E-3</v>
      </c>
    </row>
    <row r="876" spans="1:5" x14ac:dyDescent="0.25">
      <c r="A876">
        <v>65700</v>
      </c>
      <c r="B876">
        <v>0.99833424156565964</v>
      </c>
      <c r="C876">
        <v>8.7881756285176281E-7</v>
      </c>
      <c r="D876">
        <v>1.0063180612066445E-4</v>
      </c>
      <c r="E876">
        <v>1.5642478081064925E-3</v>
      </c>
    </row>
    <row r="877" spans="1:5" x14ac:dyDescent="0.25">
      <c r="A877">
        <v>65775</v>
      </c>
      <c r="B877">
        <v>0.99833408139958202</v>
      </c>
      <c r="C877">
        <v>8.7881742049291297E-7</v>
      </c>
      <c r="D877">
        <v>1.0063178981941066E-4</v>
      </c>
      <c r="E877">
        <v>1.5644079906254431E-3</v>
      </c>
    </row>
    <row r="878" spans="1:5" x14ac:dyDescent="0.25">
      <c r="A878">
        <v>65850</v>
      </c>
      <c r="B878">
        <v>0.99833392191878878</v>
      </c>
      <c r="C878">
        <v>8.7881727874316135E-7</v>
      </c>
      <c r="D878">
        <v>1.0063177358790349E-4</v>
      </c>
      <c r="E878">
        <v>1.5645674877875551E-3</v>
      </c>
    </row>
    <row r="879" spans="1:5" x14ac:dyDescent="0.25">
      <c r="A879">
        <v>65925</v>
      </c>
      <c r="B879">
        <v>0.99833376312035149</v>
      </c>
      <c r="C879">
        <v>8.7881713759990015E-7</v>
      </c>
      <c r="D879">
        <v>1.0063175742584439E-4</v>
      </c>
      <c r="E879">
        <v>1.5647263025251972E-3</v>
      </c>
    </row>
    <row r="880" spans="1:5" x14ac:dyDescent="0.25">
      <c r="A880">
        <v>66000</v>
      </c>
      <c r="B880">
        <v>0.99833360500134927</v>
      </c>
      <c r="C880">
        <v>8.7881699706053373E-7</v>
      </c>
      <c r="D880">
        <v>1.0063174133293633E-4</v>
      </c>
      <c r="E880">
        <v>1.5648844377581885E-3</v>
      </c>
    </row>
    <row r="881" spans="1:5" x14ac:dyDescent="0.25">
      <c r="A881">
        <v>66075</v>
      </c>
      <c r="B881">
        <v>0.99833344755887499</v>
      </c>
      <c r="C881">
        <v>8.7881685712247843E-7</v>
      </c>
      <c r="D881">
        <v>1.006317253088833E-4</v>
      </c>
      <c r="E881">
        <v>1.5650418963938588E-3</v>
      </c>
    </row>
    <row r="882" spans="1:5" x14ac:dyDescent="0.25">
      <c r="A882">
        <v>66150</v>
      </c>
      <c r="B882">
        <v>0.99833329079003241</v>
      </c>
      <c r="C882">
        <v>8.788167177831632E-7</v>
      </c>
      <c r="D882">
        <v>1.0063170935339085E-4</v>
      </c>
      <c r="E882">
        <v>1.5651986813270957E-3</v>
      </c>
    </row>
    <row r="883" spans="1:5" x14ac:dyDescent="0.25">
      <c r="A883">
        <v>66225</v>
      </c>
      <c r="B883">
        <v>0.99833313469194229</v>
      </c>
      <c r="C883">
        <v>8.7881657904002406E-7</v>
      </c>
      <c r="D883">
        <v>1.0063169346616551E-4</v>
      </c>
      <c r="E883">
        <v>1.5653547954404023E-3</v>
      </c>
    </row>
    <row r="884" spans="1:5" x14ac:dyDescent="0.25">
      <c r="A884">
        <v>66300</v>
      </c>
      <c r="B884">
        <v>0.99833297926173281</v>
      </c>
      <c r="C884">
        <v>8.7881644089051176E-7</v>
      </c>
      <c r="D884">
        <v>1.0063167764691524E-4</v>
      </c>
      <c r="E884">
        <v>1.5655102416039497E-3</v>
      </c>
    </row>
    <row r="885" spans="1:5" x14ac:dyDescent="0.25">
      <c r="A885">
        <v>66375</v>
      </c>
      <c r="B885">
        <v>0.99833282449654748</v>
      </c>
      <c r="C885">
        <v>8.7881630333208563E-7</v>
      </c>
      <c r="D885">
        <v>1.0063166189534927E-4</v>
      </c>
      <c r="E885">
        <v>1.5656650226756267E-3</v>
      </c>
    </row>
    <row r="886" spans="1:5" x14ac:dyDescent="0.25">
      <c r="A886">
        <v>66450</v>
      </c>
      <c r="B886">
        <v>0.99833267039354001</v>
      </c>
      <c r="C886">
        <v>8.7881616636221664E-7</v>
      </c>
      <c r="D886">
        <v>1.0063164621117786E-4</v>
      </c>
      <c r="E886">
        <v>1.5658191415010945E-3</v>
      </c>
    </row>
    <row r="887" spans="1:5" x14ac:dyDescent="0.25">
      <c r="A887">
        <v>66525</v>
      </c>
      <c r="B887">
        <v>0.99833251694987746</v>
      </c>
      <c r="C887">
        <v>8.7881602997838634E-7</v>
      </c>
      <c r="D887">
        <v>1.0063163059411282E-4</v>
      </c>
      <c r="E887">
        <v>1.5659726009138414E-3</v>
      </c>
    </row>
    <row r="888" spans="1:5" x14ac:dyDescent="0.25">
      <c r="A888">
        <v>66600</v>
      </c>
      <c r="B888">
        <v>0.99833236416273863</v>
      </c>
      <c r="C888">
        <v>8.788158941780889E-7</v>
      </c>
      <c r="D888">
        <v>1.006316150438669E-4</v>
      </c>
      <c r="E888">
        <v>1.5661254037352276E-3</v>
      </c>
    </row>
    <row r="889" spans="1:5" x14ac:dyDescent="0.25">
      <c r="A889">
        <v>66675</v>
      </c>
      <c r="B889">
        <v>0.99833221202931444</v>
      </c>
      <c r="C889">
        <v>8.7881575895882567E-7</v>
      </c>
      <c r="D889">
        <v>1.0063159956015416E-4</v>
      </c>
      <c r="E889">
        <v>1.5662775527745451E-3</v>
      </c>
    </row>
    <row r="890" spans="1:5" x14ac:dyDescent="0.25">
      <c r="A890">
        <v>66750</v>
      </c>
      <c r="B890">
        <v>0.99833206054680945</v>
      </c>
      <c r="C890">
        <v>8.7881562431811168E-7</v>
      </c>
      <c r="D890">
        <v>1.0063158414269013E-4</v>
      </c>
      <c r="E890">
        <v>1.5664290508290663E-3</v>
      </c>
    </row>
    <row r="891" spans="1:5" x14ac:dyDescent="0.25">
      <c r="A891">
        <v>66825</v>
      </c>
      <c r="B891">
        <v>0.99833190971243702</v>
      </c>
      <c r="C891">
        <v>8.7881549025347189E-7</v>
      </c>
      <c r="D891">
        <v>1.0063156879119107E-4</v>
      </c>
      <c r="E891">
        <v>1.5665799006840957E-3</v>
      </c>
    </row>
    <row r="892" spans="1:5" x14ac:dyDescent="0.25">
      <c r="A892">
        <v>66900</v>
      </c>
      <c r="B892">
        <v>0.99833175952342446</v>
      </c>
      <c r="C892">
        <v>8.788153567624409E-7</v>
      </c>
      <c r="D892">
        <v>1.0063155350537521E-4</v>
      </c>
      <c r="E892">
        <v>1.5667301051130161E-3</v>
      </c>
    </row>
    <row r="893" spans="1:5" x14ac:dyDescent="0.25">
      <c r="A893">
        <v>66975</v>
      </c>
      <c r="B893">
        <v>0.99833160997701065</v>
      </c>
      <c r="C893">
        <v>8.7881522384256518E-7</v>
      </c>
      <c r="D893">
        <v>1.0063153828496107E-4</v>
      </c>
      <c r="E893">
        <v>1.5668796668773495E-3</v>
      </c>
    </row>
    <row r="894" spans="1:5" x14ac:dyDescent="0.25">
      <c r="A894">
        <v>67050</v>
      </c>
      <c r="B894">
        <v>0.99833146107044601</v>
      </c>
      <c r="C894">
        <v>8.7881509149139988E-7</v>
      </c>
      <c r="D894">
        <v>1.0063152312966905E-4</v>
      </c>
      <c r="E894">
        <v>1.5670285887267998E-3</v>
      </c>
    </row>
    <row r="895" spans="1:5" x14ac:dyDescent="0.25">
      <c r="A895">
        <v>67125</v>
      </c>
      <c r="B895">
        <v>0.99833131280099296</v>
      </c>
      <c r="C895">
        <v>8.788149597065121E-7</v>
      </c>
      <c r="D895">
        <v>1.0063150803922044E-4</v>
      </c>
      <c r="E895">
        <v>1.5671768733993062E-3</v>
      </c>
    </row>
    <row r="896" spans="1:5" x14ac:dyDescent="0.25">
      <c r="A896">
        <v>67200</v>
      </c>
      <c r="B896">
        <v>0.99833116516592435</v>
      </c>
      <c r="C896">
        <v>8.7881482848547869E-7</v>
      </c>
      <c r="D896">
        <v>1.006314930133378E-4</v>
      </c>
      <c r="E896">
        <v>1.5673245236210945E-3</v>
      </c>
    </row>
    <row r="897" spans="1:5" x14ac:dyDescent="0.25">
      <c r="A897">
        <v>67275</v>
      </c>
      <c r="B897">
        <v>0.99833101816252767</v>
      </c>
      <c r="C897">
        <v>8.7881469782588731E-7</v>
      </c>
      <c r="D897">
        <v>1.0063147805174494E-4</v>
      </c>
      <c r="E897">
        <v>1.5674715421067249E-3</v>
      </c>
    </row>
    <row r="898" spans="1:5" x14ac:dyDescent="0.25">
      <c r="A898">
        <v>67350</v>
      </c>
      <c r="B898">
        <v>0.99833087178809965</v>
      </c>
      <c r="C898">
        <v>8.7881456772533715E-7</v>
      </c>
      <c r="D898">
        <v>1.0063146315416665E-4</v>
      </c>
      <c r="E898">
        <v>1.5676179315591448E-3</v>
      </c>
    </row>
    <row r="899" spans="1:5" x14ac:dyDescent="0.25">
      <c r="A899">
        <v>67425</v>
      </c>
      <c r="B899">
        <v>0.9983307260399501</v>
      </c>
      <c r="C899">
        <v>8.7881443818143363E-7</v>
      </c>
      <c r="D899">
        <v>1.0063144832032911E-4</v>
      </c>
      <c r="E899">
        <v>1.5677636946697321E-3</v>
      </c>
    </row>
    <row r="900" spans="1:5" x14ac:dyDescent="0.25">
      <c r="A900">
        <v>67500</v>
      </c>
      <c r="B900">
        <v>0.99833058091539695</v>
      </c>
      <c r="C900">
        <v>8.7881430919179757E-7</v>
      </c>
      <c r="D900">
        <v>1.0063143354995973E-4</v>
      </c>
      <c r="E900">
        <v>1.5679088341183532E-3</v>
      </c>
    </row>
    <row r="901" spans="1:5" x14ac:dyDescent="0.25">
      <c r="A901">
        <v>67575</v>
      </c>
      <c r="B901">
        <v>0.99833043641177366</v>
      </c>
      <c r="C901">
        <v>8.7881418075405566E-7</v>
      </c>
      <c r="D901">
        <v>1.0063141884278682E-4</v>
      </c>
      <c r="E901">
        <v>1.5680533525734069E-3</v>
      </c>
    </row>
    <row r="902" spans="1:5" x14ac:dyDescent="0.25">
      <c r="A902">
        <v>67650</v>
      </c>
      <c r="B902">
        <v>0.99833029252642469</v>
      </c>
      <c r="C902">
        <v>8.7881405286584756E-7</v>
      </c>
      <c r="D902">
        <v>1.006314041985398E-4</v>
      </c>
      <c r="E902">
        <v>1.5681972526918803E-3</v>
      </c>
    </row>
    <row r="903" spans="1:5" x14ac:dyDescent="0.25">
      <c r="A903">
        <v>67725</v>
      </c>
      <c r="B903">
        <v>0.99833014925670238</v>
      </c>
      <c r="C903">
        <v>8.7881392552482221E-7</v>
      </c>
      <c r="D903">
        <v>1.0063138961694986E-4</v>
      </c>
      <c r="E903">
        <v>1.5683405371193866E-3</v>
      </c>
    </row>
    <row r="904" spans="1:5" x14ac:dyDescent="0.25">
      <c r="A904">
        <v>67800</v>
      </c>
      <c r="B904">
        <v>0.99833000659997517</v>
      </c>
      <c r="C904">
        <v>8.7881379872863789E-7</v>
      </c>
      <c r="D904">
        <v>1.0063137509774866E-4</v>
      </c>
      <c r="E904">
        <v>1.5684832084902165E-3</v>
      </c>
    </row>
    <row r="905" spans="1:5" x14ac:dyDescent="0.25">
      <c r="A905">
        <v>67875</v>
      </c>
      <c r="B905">
        <v>0.99832986455361605</v>
      </c>
      <c r="C905">
        <v>8.7881367247496398E-7</v>
      </c>
      <c r="D905">
        <v>1.006313606406693E-4</v>
      </c>
      <c r="E905">
        <v>1.5686252694273994E-3</v>
      </c>
    </row>
    <row r="906" spans="1:5" x14ac:dyDescent="0.25">
      <c r="A906">
        <v>67950</v>
      </c>
      <c r="B906">
        <v>0.99832972311501855</v>
      </c>
      <c r="C906">
        <v>8.7881354676147898E-7</v>
      </c>
      <c r="D906">
        <v>1.0063134624544594E-4</v>
      </c>
      <c r="E906">
        <v>1.5687667225427341E-3</v>
      </c>
    </row>
    <row r="907" spans="1:5" x14ac:dyDescent="0.25">
      <c r="A907">
        <v>68025</v>
      </c>
      <c r="B907">
        <v>0.99832958228158064</v>
      </c>
      <c r="C907">
        <v>8.7881342158587092E-7</v>
      </c>
      <c r="D907">
        <v>1.0063133191181392E-4</v>
      </c>
      <c r="E907">
        <v>1.5689075704368467E-3</v>
      </c>
    </row>
    <row r="908" spans="1:5" x14ac:dyDescent="0.25">
      <c r="A908">
        <v>68100</v>
      </c>
      <c r="B908">
        <v>0.99832944205071206</v>
      </c>
      <c r="C908">
        <v>8.7881329694584009E-7</v>
      </c>
      <c r="D908">
        <v>1.0063131763950986E-4</v>
      </c>
      <c r="E908">
        <v>1.5690478156992357E-3</v>
      </c>
    </row>
    <row r="909" spans="1:5" x14ac:dyDescent="0.25">
      <c r="A909">
        <v>68175</v>
      </c>
      <c r="B909">
        <v>0.99832930241983531</v>
      </c>
      <c r="C909">
        <v>8.7881317283909327E-7</v>
      </c>
      <c r="D909">
        <v>1.0063130342827127E-4</v>
      </c>
      <c r="E909">
        <v>1.5691874609083222E-3</v>
      </c>
    </row>
    <row r="910" spans="1:5" x14ac:dyDescent="0.25">
      <c r="A910">
        <v>68250</v>
      </c>
      <c r="B910">
        <v>0.99832916338638411</v>
      </c>
      <c r="C910">
        <v>8.7881304926335034E-7</v>
      </c>
      <c r="D910">
        <v>1.0063128927783695E-4</v>
      </c>
      <c r="E910">
        <v>1.5693265086314926E-3</v>
      </c>
    </row>
    <row r="911" spans="1:5" x14ac:dyDescent="0.25">
      <c r="A911">
        <v>68325</v>
      </c>
      <c r="B911">
        <v>0.99832902494780051</v>
      </c>
      <c r="C911">
        <v>8.7881292621633808E-7</v>
      </c>
      <c r="D911">
        <v>1.0063127518794672E-4</v>
      </c>
      <c r="E911">
        <v>1.5694649614251511E-3</v>
      </c>
    </row>
    <row r="912" spans="1:5" x14ac:dyDescent="0.25">
      <c r="A912">
        <v>68400</v>
      </c>
      <c r="B912">
        <v>0.99832888710154122</v>
      </c>
      <c r="C912">
        <v>8.7881280369579481E-7</v>
      </c>
      <c r="D912">
        <v>1.0063126115834142E-4</v>
      </c>
      <c r="E912">
        <v>1.5696028218347615E-3</v>
      </c>
    </row>
    <row r="913" spans="1:5" x14ac:dyDescent="0.25">
      <c r="A913">
        <v>68475</v>
      </c>
      <c r="B913">
        <v>0.99832874984506959</v>
      </c>
      <c r="C913">
        <v>8.7881268169946869E-7</v>
      </c>
      <c r="D913">
        <v>1.0063124718876312E-4</v>
      </c>
      <c r="E913">
        <v>1.569740092394901E-3</v>
      </c>
    </row>
    <row r="914" spans="1:5" x14ac:dyDescent="0.25">
      <c r="A914">
        <v>68550</v>
      </c>
      <c r="B914">
        <v>0.99832861317586374</v>
      </c>
      <c r="C914">
        <v>8.7881256022511498E-7</v>
      </c>
      <c r="D914">
        <v>1.0063123327895508E-4</v>
      </c>
      <c r="E914">
        <v>1.5698767756292949E-3</v>
      </c>
    </row>
    <row r="915" spans="1:5" x14ac:dyDescent="0.25">
      <c r="A915">
        <v>68625</v>
      </c>
      <c r="B915">
        <v>0.99832847709141059</v>
      </c>
      <c r="C915">
        <v>8.7881243927050185E-7</v>
      </c>
      <c r="D915">
        <v>1.0063121942866151E-4</v>
      </c>
      <c r="E915">
        <v>1.5700128740508768E-3</v>
      </c>
    </row>
    <row r="916" spans="1:5" x14ac:dyDescent="0.25">
      <c r="A916">
        <v>68700</v>
      </c>
      <c r="B916">
        <v>0.9983283415892078</v>
      </c>
      <c r="C916">
        <v>8.788123188334052E-7</v>
      </c>
      <c r="D916">
        <v>1.0063120563762784E-4</v>
      </c>
      <c r="E916">
        <v>1.5701483901618255E-3</v>
      </c>
    </row>
    <row r="917" spans="1:5" x14ac:dyDescent="0.25">
      <c r="A917">
        <v>68775</v>
      </c>
      <c r="B917">
        <v>0.99832820666676492</v>
      </c>
      <c r="C917">
        <v>8.7881219891160973E-7</v>
      </c>
      <c r="D917">
        <v>1.0063119190560052E-4</v>
      </c>
      <c r="E917">
        <v>1.5702833264536165E-3</v>
      </c>
    </row>
    <row r="918" spans="1:5" x14ac:dyDescent="0.25">
      <c r="A918">
        <v>68850</v>
      </c>
      <c r="B918">
        <v>0.99832807232160148</v>
      </c>
      <c r="C918">
        <v>8.788120795029123E-7</v>
      </c>
      <c r="D918">
        <v>1.00631178232327E-4</v>
      </c>
      <c r="E918">
        <v>1.5704176854070624E-3</v>
      </c>
    </row>
    <row r="919" spans="1:5" x14ac:dyDescent="0.25">
      <c r="A919">
        <v>68925</v>
      </c>
      <c r="B919">
        <v>0.9983279385512468</v>
      </c>
      <c r="C919">
        <v>8.7881196060511762E-7</v>
      </c>
      <c r="D919">
        <v>1.0063116461755604E-4</v>
      </c>
      <c r="E919">
        <v>1.5705514694923661E-3</v>
      </c>
    </row>
    <row r="920" spans="1:5" x14ac:dyDescent="0.25">
      <c r="A920">
        <v>69000</v>
      </c>
      <c r="B920">
        <v>0.9983278053532415</v>
      </c>
      <c r="C920">
        <v>8.7881184221603811E-7</v>
      </c>
      <c r="D920">
        <v>1.0063115106103715E-4</v>
      </c>
      <c r="E920">
        <v>1.5706846811691544E-3</v>
      </c>
    </row>
    <row r="921" spans="1:5" x14ac:dyDescent="0.25">
      <c r="A921">
        <v>69075</v>
      </c>
      <c r="B921">
        <v>0.99832767272513778</v>
      </c>
      <c r="C921">
        <v>8.7881172433349776E-7</v>
      </c>
      <c r="D921">
        <v>1.0063113756252114E-4</v>
      </c>
      <c r="E921">
        <v>1.570817322886535E-3</v>
      </c>
    </row>
    <row r="922" spans="1:5" x14ac:dyDescent="0.25">
      <c r="A922">
        <v>69150</v>
      </c>
      <c r="B922">
        <v>0.99832754066449692</v>
      </c>
      <c r="C922">
        <v>8.7881160695532804E-7</v>
      </c>
      <c r="D922">
        <v>1.0063112412175982E-4</v>
      </c>
      <c r="E922">
        <v>1.5709493970831347E-3</v>
      </c>
    </row>
    <row r="923" spans="1:5" x14ac:dyDescent="0.25">
      <c r="A923">
        <v>69225</v>
      </c>
      <c r="B923">
        <v>0.99832740916888896</v>
      </c>
      <c r="C923">
        <v>8.7881149007937463E-7</v>
      </c>
      <c r="D923">
        <v>1.0063111073850614E-4</v>
      </c>
      <c r="E923">
        <v>1.5710809061871491E-3</v>
      </c>
    </row>
    <row r="924" spans="1:5" x14ac:dyDescent="0.25">
      <c r="A924">
        <v>69300</v>
      </c>
      <c r="B924">
        <v>0.99832727823589829</v>
      </c>
      <c r="C924">
        <v>8.7881137370348587E-7</v>
      </c>
      <c r="D924">
        <v>1.0063109741251407E-4</v>
      </c>
      <c r="E924">
        <v>1.5712118526163838E-3</v>
      </c>
    </row>
    <row r="925" spans="1:5" x14ac:dyDescent="0.25">
      <c r="A925">
        <v>69375</v>
      </c>
      <c r="B925">
        <v>0.99832714786311816</v>
      </c>
      <c r="C925">
        <v>8.7881125782552215E-7</v>
      </c>
      <c r="D925">
        <v>1.0063108414353852E-4</v>
      </c>
      <c r="E925">
        <v>1.5713422387782978E-3</v>
      </c>
    </row>
    <row r="926" spans="1:5" x14ac:dyDescent="0.25">
      <c r="A926">
        <v>69450</v>
      </c>
      <c r="B926">
        <v>0.99832701804815138</v>
      </c>
      <c r="C926">
        <v>8.7881114244335486E-7</v>
      </c>
      <c r="D926">
        <v>1.006310709313356E-4</v>
      </c>
      <c r="E926">
        <v>1.5714720670700494E-3</v>
      </c>
    </row>
    <row r="927" spans="1:5" x14ac:dyDescent="0.25">
      <c r="A927">
        <v>69525</v>
      </c>
      <c r="B927">
        <v>0.99832688878861064</v>
      </c>
      <c r="C927">
        <v>8.7881102755486094E-7</v>
      </c>
      <c r="D927">
        <v>1.0063105777566254E-4</v>
      </c>
      <c r="E927">
        <v>1.5716013398785452E-3</v>
      </c>
    </row>
    <row r="928" spans="1:5" x14ac:dyDescent="0.25">
      <c r="A928">
        <v>69600</v>
      </c>
      <c r="B928">
        <v>0.99832676008211874</v>
      </c>
      <c r="C928">
        <v>8.7881091315792977E-7</v>
      </c>
      <c r="D928">
        <v>1.0063104467627735E-4</v>
      </c>
      <c r="E928">
        <v>1.5717300595804724E-3</v>
      </c>
    </row>
    <row r="929" spans="1:5" x14ac:dyDescent="0.25">
      <c r="A929">
        <v>69675</v>
      </c>
      <c r="B929">
        <v>0.99832663192631066</v>
      </c>
      <c r="C929">
        <v>8.7881079925045648E-7</v>
      </c>
      <c r="D929">
        <v>1.0063103163293914E-4</v>
      </c>
      <c r="E929">
        <v>1.571858228542353E-3</v>
      </c>
    </row>
    <row r="930" spans="1:5" x14ac:dyDescent="0.25">
      <c r="A930">
        <v>69750</v>
      </c>
      <c r="B930">
        <v>0.99832650431883097</v>
      </c>
      <c r="C930">
        <v>8.7881068583034774E-7</v>
      </c>
      <c r="D930">
        <v>1.00631018645408E-4</v>
      </c>
      <c r="E930">
        <v>1.5719858491205852E-3</v>
      </c>
    </row>
    <row r="931" spans="1:5" x14ac:dyDescent="0.25">
      <c r="A931">
        <v>69825</v>
      </c>
      <c r="B931">
        <v>0.99832637725733153</v>
      </c>
      <c r="C931">
        <v>8.7881057289551794E-7</v>
      </c>
      <c r="D931">
        <v>1.0063100571344548E-4</v>
      </c>
      <c r="E931">
        <v>1.5721129236614792E-3</v>
      </c>
    </row>
    <row r="932" spans="1:5" x14ac:dyDescent="0.25">
      <c r="A932">
        <v>69900</v>
      </c>
      <c r="B932">
        <v>0.99832625073947723</v>
      </c>
      <c r="C932">
        <v>8.7881046044389174E-7</v>
      </c>
      <c r="D932">
        <v>1.0063099283681355E-4</v>
      </c>
      <c r="E932">
        <v>1.5722394545013116E-3</v>
      </c>
    </row>
    <row r="933" spans="1:5" x14ac:dyDescent="0.25">
      <c r="A933">
        <v>69975</v>
      </c>
      <c r="B933">
        <v>0.99832612476294302</v>
      </c>
      <c r="C933">
        <v>8.7881034847340111E-7</v>
      </c>
      <c r="D933">
        <v>1.0063098001527565E-4</v>
      </c>
      <c r="E933">
        <v>1.5723654439663631E-3</v>
      </c>
    </row>
    <row r="934" spans="1:5" x14ac:dyDescent="0.25">
      <c r="A934">
        <v>70050</v>
      </c>
      <c r="B934">
        <v>0.99832599932541088</v>
      </c>
      <c r="C934">
        <v>8.7881023698198682E-7</v>
      </c>
      <c r="D934">
        <v>1.0063096724859591E-4</v>
      </c>
      <c r="E934">
        <v>1.5724908943729572E-3</v>
      </c>
    </row>
    <row r="935" spans="1:5" x14ac:dyDescent="0.25">
      <c r="A935">
        <v>70125</v>
      </c>
      <c r="B935">
        <v>0.99832587442457577</v>
      </c>
      <c r="C935">
        <v>8.7881012596759956E-7</v>
      </c>
      <c r="D935">
        <v>1.0063095453653959E-4</v>
      </c>
      <c r="E935">
        <v>1.5726158080275104E-3</v>
      </c>
    </row>
    <row r="936" spans="1:5" x14ac:dyDescent="0.25">
      <c r="A936">
        <v>70200</v>
      </c>
      <c r="B936">
        <v>0.99832575005814206</v>
      </c>
      <c r="C936">
        <v>8.788100154281981E-7</v>
      </c>
      <c r="D936">
        <v>1.006309418788731E-4</v>
      </c>
      <c r="E936">
        <v>1.5727401872265689E-3</v>
      </c>
    </row>
    <row r="937" spans="1:5" x14ac:dyDescent="0.25">
      <c r="A937">
        <v>70275</v>
      </c>
      <c r="B937">
        <v>0.9983256262238227</v>
      </c>
      <c r="C937">
        <v>8.7880990536175072E-7</v>
      </c>
      <c r="D937">
        <v>1.0063092927536379E-4</v>
      </c>
      <c r="E937">
        <v>1.5728640342568519E-3</v>
      </c>
    </row>
    <row r="938" spans="1:5" x14ac:dyDescent="0.25">
      <c r="A938">
        <v>70350</v>
      </c>
      <c r="B938">
        <v>0.99832550291934086</v>
      </c>
      <c r="C938">
        <v>8.7880979576623449E-7</v>
      </c>
      <c r="D938">
        <v>1.0063091672577979E-4</v>
      </c>
      <c r="E938">
        <v>1.5729873513953014E-3</v>
      </c>
    </row>
    <row r="939" spans="1:5" x14ac:dyDescent="0.25">
      <c r="A939">
        <v>70425</v>
      </c>
      <c r="B939">
        <v>0.99832538014242855</v>
      </c>
      <c r="C939">
        <v>8.7880968663963359E-7</v>
      </c>
      <c r="D939">
        <v>1.0063090422989039E-4</v>
      </c>
      <c r="E939">
        <v>1.5731101409091131E-3</v>
      </c>
    </row>
    <row r="940" spans="1:5" x14ac:dyDescent="0.25">
      <c r="A940">
        <v>70500</v>
      </c>
      <c r="B940">
        <v>0.99832525789083071</v>
      </c>
      <c r="C940">
        <v>8.7880957797994054E-7</v>
      </c>
      <c r="D940">
        <v>1.0063089178746597E-4</v>
      </c>
      <c r="E940">
        <v>1.573232405055774E-3</v>
      </c>
    </row>
    <row r="941" spans="1:5" x14ac:dyDescent="0.25">
      <c r="A941">
        <v>70575</v>
      </c>
      <c r="B941">
        <v>0.99832513616229768</v>
      </c>
      <c r="C941">
        <v>8.788094697851592E-7</v>
      </c>
      <c r="D941">
        <v>1.0063087939827781E-4</v>
      </c>
      <c r="E941">
        <v>1.573354146083127E-3</v>
      </c>
    </row>
    <row r="942" spans="1:5" x14ac:dyDescent="0.25">
      <c r="A942">
        <v>70650</v>
      </c>
      <c r="B942">
        <v>0.99832501495459269</v>
      </c>
      <c r="C942">
        <v>8.7880936205330075E-7</v>
      </c>
      <c r="D942">
        <v>1.0063086706209789E-4</v>
      </c>
      <c r="E942">
        <v>1.5734753662293851E-3</v>
      </c>
    </row>
    <row r="943" spans="1:5" x14ac:dyDescent="0.25">
      <c r="A943">
        <v>70725</v>
      </c>
      <c r="B943">
        <v>0.99832489426548643</v>
      </c>
      <c r="C943">
        <v>8.7880925478238407E-7</v>
      </c>
      <c r="D943">
        <v>1.0063085477869959E-4</v>
      </c>
      <c r="E943">
        <v>1.5735960677231936E-3</v>
      </c>
    </row>
    <row r="944" spans="1:5" x14ac:dyDescent="0.25">
      <c r="A944">
        <v>70800</v>
      </c>
      <c r="B944">
        <v>0.99832477409276088</v>
      </c>
      <c r="C944">
        <v>8.788091479704358E-7</v>
      </c>
      <c r="D944">
        <v>1.0063084254785698E-4</v>
      </c>
      <c r="E944">
        <v>1.5737162527836546E-3</v>
      </c>
    </row>
    <row r="945" spans="1:5" x14ac:dyDescent="0.25">
      <c r="A945">
        <v>70875</v>
      </c>
      <c r="B945">
        <v>0.99832465443420382</v>
      </c>
      <c r="C945">
        <v>8.788090416154924E-7</v>
      </c>
      <c r="D945">
        <v>1.006308303693453E-4</v>
      </c>
      <c r="E945">
        <v>1.5738359236203816E-3</v>
      </c>
    </row>
    <row r="946" spans="1:5" x14ac:dyDescent="0.25">
      <c r="A946">
        <v>70950</v>
      </c>
      <c r="B946">
        <v>0.99832453528762011</v>
      </c>
      <c r="C946">
        <v>8.7880893571559955E-7</v>
      </c>
      <c r="D946">
        <v>1.0063081824294046E-4</v>
      </c>
      <c r="E946">
        <v>1.5739550824335322E-3</v>
      </c>
    </row>
    <row r="947" spans="1:5" x14ac:dyDescent="0.25">
      <c r="A947">
        <v>71025</v>
      </c>
      <c r="B947">
        <v>0.99832441665081628</v>
      </c>
      <c r="C947">
        <v>8.7880883026880994E-7</v>
      </c>
      <c r="D947">
        <v>1.0063080616841968E-4</v>
      </c>
      <c r="E947">
        <v>1.5740737314138508E-3</v>
      </c>
    </row>
    <row r="948" spans="1:5" x14ac:dyDescent="0.25">
      <c r="A948">
        <v>71100</v>
      </c>
      <c r="B948">
        <v>0.99832429852161275</v>
      </c>
      <c r="C948">
        <v>8.7880872527318427E-7</v>
      </c>
      <c r="D948">
        <v>1.0063079414556103E-4</v>
      </c>
      <c r="E948">
        <v>1.5741918727427053E-3</v>
      </c>
    </row>
    <row r="949" spans="1:5" x14ac:dyDescent="0.25">
      <c r="A949">
        <v>71175</v>
      </c>
      <c r="B949">
        <v>0.99832418089783537</v>
      </c>
      <c r="C949">
        <v>8.7880862072679312E-7</v>
      </c>
      <c r="D949">
        <v>1.0063078217414323E-4</v>
      </c>
      <c r="E949">
        <v>1.5743095085921338E-3</v>
      </c>
    </row>
    <row r="950" spans="1:5" x14ac:dyDescent="0.25">
      <c r="A950">
        <v>71250</v>
      </c>
      <c r="B950">
        <v>0.99832406377732397</v>
      </c>
      <c r="C950">
        <v>8.7880851662771413E-7</v>
      </c>
      <c r="D950">
        <v>1.0063077025394634E-4</v>
      </c>
      <c r="E950">
        <v>1.5744266411248822E-3</v>
      </c>
    </row>
    <row r="951" spans="1:5" x14ac:dyDescent="0.25">
      <c r="A951">
        <v>71325</v>
      </c>
      <c r="B951">
        <v>0.99832394715792416</v>
      </c>
      <c r="C951">
        <v>8.7880841297403418E-7</v>
      </c>
      <c r="D951">
        <v>1.0063075838475134E-4</v>
      </c>
      <c r="E951">
        <v>1.5745432724944429E-3</v>
      </c>
    </row>
    <row r="952" spans="1:5" x14ac:dyDescent="0.25">
      <c r="A952">
        <v>71400</v>
      </c>
      <c r="B952">
        <v>0.99832383103749212</v>
      </c>
      <c r="C952">
        <v>8.7880830976384629E-7</v>
      </c>
      <c r="D952">
        <v>1.0063074656633973E-4</v>
      </c>
      <c r="E952">
        <v>1.5746594048450867E-3</v>
      </c>
    </row>
    <row r="953" spans="1:5" x14ac:dyDescent="0.25">
      <c r="A953">
        <v>71475</v>
      </c>
      <c r="B953">
        <v>0.99832371541389253</v>
      </c>
      <c r="C953">
        <v>8.788082069952532E-7</v>
      </c>
      <c r="D953">
        <v>1.0063073479849457E-4</v>
      </c>
      <c r="E953">
        <v>1.5747750403119186E-3</v>
      </c>
    </row>
    <row r="954" spans="1:5" x14ac:dyDescent="0.25">
      <c r="A954">
        <v>71550</v>
      </c>
      <c r="B954">
        <v>0.99832360028500022</v>
      </c>
      <c r="C954">
        <v>8.7880810466636582E-7</v>
      </c>
      <c r="D954">
        <v>1.0063072308099913E-4</v>
      </c>
      <c r="E954">
        <v>1.5748901810209053E-3</v>
      </c>
    </row>
    <row r="955" spans="1:5" x14ac:dyDescent="0.25">
      <c r="A955">
        <v>71625</v>
      </c>
      <c r="B955">
        <v>0.99832348564869788</v>
      </c>
      <c r="C955">
        <v>8.7880800277530331E-7</v>
      </c>
      <c r="D955">
        <v>1.0063071141363825E-4</v>
      </c>
      <c r="E955">
        <v>1.5750048290889174E-3</v>
      </c>
    </row>
    <row r="956" spans="1:5" x14ac:dyDescent="0.25">
      <c r="A956">
        <v>71700</v>
      </c>
      <c r="B956">
        <v>0.9983233715028792</v>
      </c>
      <c r="C956">
        <v>8.7880790132019161E-7</v>
      </c>
      <c r="D956">
        <v>1.0063069979619735E-4</v>
      </c>
      <c r="E956">
        <v>1.5751189866237698E-3</v>
      </c>
    </row>
    <row r="957" spans="1:5" x14ac:dyDescent="0.25">
      <c r="A957">
        <v>71775</v>
      </c>
      <c r="B957">
        <v>0.99832325784544418</v>
      </c>
      <c r="C957">
        <v>8.7880780029916609E-7</v>
      </c>
      <c r="D957">
        <v>1.0063068822846275E-4</v>
      </c>
      <c r="E957">
        <v>1.5752326557242574E-3</v>
      </c>
    </row>
    <row r="958" spans="1:5" x14ac:dyDescent="0.25">
      <c r="A958">
        <v>71850</v>
      </c>
      <c r="B958">
        <v>0.9983231446743035</v>
      </c>
      <c r="C958">
        <v>8.7880769971036792E-7</v>
      </c>
      <c r="D958">
        <v>1.0063067671022188E-4</v>
      </c>
      <c r="E958">
        <v>1.5753458384801923E-3</v>
      </c>
    </row>
    <row r="959" spans="1:5" x14ac:dyDescent="0.25">
      <c r="A959">
        <v>71925</v>
      </c>
      <c r="B959">
        <v>0.99832303198737748</v>
      </c>
      <c r="C959">
        <v>8.7880759955194985E-7</v>
      </c>
      <c r="D959">
        <v>1.0063066524126295E-4</v>
      </c>
      <c r="E959">
        <v>1.5754585369724477E-3</v>
      </c>
    </row>
    <row r="960" spans="1:5" x14ac:dyDescent="0.25">
      <c r="A960">
        <v>72000</v>
      </c>
      <c r="B960">
        <v>0.99832291978259324</v>
      </c>
      <c r="C960">
        <v>8.7880749982206872E-7</v>
      </c>
      <c r="D960">
        <v>1.0063065382137504E-4</v>
      </c>
      <c r="E960">
        <v>1.5755707532729946E-3</v>
      </c>
    </row>
    <row r="961" spans="1:5" x14ac:dyDescent="0.25">
      <c r="A961">
        <v>72075</v>
      </c>
      <c r="B961">
        <v>0.99832280805788831</v>
      </c>
      <c r="C961">
        <v>8.788074005188925E-7</v>
      </c>
      <c r="D961">
        <v>1.0063064245034827E-4</v>
      </c>
      <c r="E961">
        <v>1.57568248944494E-3</v>
      </c>
    </row>
    <row r="962" spans="1:5" x14ac:dyDescent="0.25">
      <c r="A962">
        <v>72150</v>
      </c>
      <c r="B962">
        <v>0.99832269681121</v>
      </c>
      <c r="C962">
        <v>8.7880730164059383E-7</v>
      </c>
      <c r="D962">
        <v>1.006306311279736E-4</v>
      </c>
      <c r="E962">
        <v>1.5757937475425628E-3</v>
      </c>
    </row>
    <row r="963" spans="1:5" x14ac:dyDescent="0.25">
      <c r="A963">
        <v>72225</v>
      </c>
      <c r="B963">
        <v>0.99832258604051161</v>
      </c>
      <c r="C963">
        <v>8.7880720318535721E-7</v>
      </c>
      <c r="D963">
        <v>1.0063061985404291E-4</v>
      </c>
      <c r="E963">
        <v>1.5759045296113497E-3</v>
      </c>
    </row>
    <row r="964" spans="1:5" x14ac:dyDescent="0.25">
      <c r="A964">
        <v>72300</v>
      </c>
      <c r="B964">
        <v>0.99832247574375732</v>
      </c>
      <c r="C964">
        <v>8.7880710515137029E-7</v>
      </c>
      <c r="D964">
        <v>1.0063060862834888E-4</v>
      </c>
      <c r="E964">
        <v>1.5760148376880393E-3</v>
      </c>
    </row>
    <row r="965" spans="1:5" x14ac:dyDescent="0.25">
      <c r="A965">
        <v>72375</v>
      </c>
      <c r="B965">
        <v>0.99832236591891665</v>
      </c>
      <c r="C965">
        <v>8.7880700753683187E-7</v>
      </c>
      <c r="D965">
        <v>1.0063059745068509E-4</v>
      </c>
      <c r="E965">
        <v>1.5761246738006508E-3</v>
      </c>
    </row>
    <row r="966" spans="1:5" x14ac:dyDescent="0.25">
      <c r="A966">
        <v>72450</v>
      </c>
      <c r="B966">
        <v>0.99832225656397144</v>
      </c>
      <c r="C966">
        <v>8.7880691033994728E-7</v>
      </c>
      <c r="D966">
        <v>1.0063058632084595E-4</v>
      </c>
      <c r="E966">
        <v>1.5762340399685314E-3</v>
      </c>
    </row>
    <row r="967" spans="1:5" x14ac:dyDescent="0.25">
      <c r="A967">
        <v>72525</v>
      </c>
      <c r="B967">
        <v>0.99832214767691441</v>
      </c>
      <c r="C967">
        <v>8.7880681355892867E-7</v>
      </c>
      <c r="D967">
        <v>1.0063057523862693E-4</v>
      </c>
      <c r="E967">
        <v>1.5763429382023852E-3</v>
      </c>
    </row>
    <row r="968" spans="1:5" x14ac:dyDescent="0.25">
      <c r="A968">
        <v>72600</v>
      </c>
      <c r="B968">
        <v>0.99832203925574015</v>
      </c>
      <c r="C968">
        <v>8.7880671719199809E-7</v>
      </c>
      <c r="D968">
        <v>1.006305642038243E-4</v>
      </c>
      <c r="E968">
        <v>1.5764513705043154E-3</v>
      </c>
    </row>
    <row r="969" spans="1:5" x14ac:dyDescent="0.25">
      <c r="A969">
        <v>72675</v>
      </c>
      <c r="B969">
        <v>0.99832193129845748</v>
      </c>
      <c r="C969">
        <v>8.7880662123738177E-7</v>
      </c>
      <c r="D969">
        <v>1.0063055321623514E-4</v>
      </c>
      <c r="E969">
        <v>1.5765593388678565E-3</v>
      </c>
    </row>
    <row r="970" spans="1:5" x14ac:dyDescent="0.25">
      <c r="A970">
        <v>72750</v>
      </c>
      <c r="B970">
        <v>0.99832182380308099</v>
      </c>
      <c r="C970">
        <v>8.7880652569331787E-7</v>
      </c>
      <c r="D970">
        <v>1.0063054227565756E-4</v>
      </c>
      <c r="E970">
        <v>1.5766668452780158E-3</v>
      </c>
    </row>
    <row r="971" spans="1:5" x14ac:dyDescent="0.25">
      <c r="A971">
        <v>72825</v>
      </c>
      <c r="B971">
        <v>0.99832171676763315</v>
      </c>
      <c r="C971">
        <v>8.7880643055804816E-7</v>
      </c>
      <c r="D971">
        <v>1.0063053138189038E-4</v>
      </c>
      <c r="E971">
        <v>1.5767738917113088E-3</v>
      </c>
    </row>
    <row r="972" spans="1:5" x14ac:dyDescent="0.25">
      <c r="A972">
        <v>72900</v>
      </c>
      <c r="B972">
        <v>0.99832161019014753</v>
      </c>
      <c r="C972">
        <v>8.7880633582982448E-7</v>
      </c>
      <c r="D972">
        <v>1.0063052053473305E-4</v>
      </c>
      <c r="E972">
        <v>1.5768804801357906E-3</v>
      </c>
    </row>
    <row r="973" spans="1:5" x14ac:dyDescent="0.25">
      <c r="A973">
        <v>72975</v>
      </c>
      <c r="B973">
        <v>0.99832150406866327</v>
      </c>
      <c r="C973">
        <v>8.7880624150690373E-7</v>
      </c>
      <c r="D973">
        <v>1.0063050973398648E-4</v>
      </c>
      <c r="E973">
        <v>1.5769866125110979E-3</v>
      </c>
    </row>
    <row r="974" spans="1:5" x14ac:dyDescent="0.25">
      <c r="A974">
        <v>73050</v>
      </c>
      <c r="B974">
        <v>0.99832139840123157</v>
      </c>
      <c r="C974">
        <v>8.788061475875531E-7</v>
      </c>
      <c r="D974">
        <v>1.00630498979452E-4</v>
      </c>
      <c r="E974">
        <v>1.5770922907884794E-3</v>
      </c>
    </row>
    <row r="975" spans="1:5" x14ac:dyDescent="0.25">
      <c r="A975">
        <v>73125</v>
      </c>
      <c r="B975">
        <v>0.99832129318590845</v>
      </c>
      <c r="C975">
        <v>8.7880605407004634E-7</v>
      </c>
      <c r="D975">
        <v>1.0063048827093188E-4</v>
      </c>
      <c r="E975">
        <v>1.5771975169108429E-3</v>
      </c>
    </row>
    <row r="976" spans="1:5" x14ac:dyDescent="0.25">
      <c r="A976">
        <v>73200</v>
      </c>
      <c r="B976">
        <v>0.99832118842076001</v>
      </c>
      <c r="C976">
        <v>8.7880596095266418E-7</v>
      </c>
      <c r="D976">
        <v>1.0063047760822924E-4</v>
      </c>
      <c r="E976">
        <v>1.5773022928127773E-3</v>
      </c>
    </row>
    <row r="977" spans="1:5" x14ac:dyDescent="0.25">
      <c r="A977">
        <v>73275</v>
      </c>
      <c r="B977">
        <v>0.99832108410385823</v>
      </c>
      <c r="C977">
        <v>8.7880586823369328E-7</v>
      </c>
      <c r="D977">
        <v>1.0063046699114793E-4</v>
      </c>
      <c r="E977">
        <v>1.5774066204205955E-3</v>
      </c>
    </row>
    <row r="978" spans="1:5" x14ac:dyDescent="0.25">
      <c r="A978">
        <v>73350</v>
      </c>
      <c r="B978">
        <v>0.99832098023328852</v>
      </c>
      <c r="C978">
        <v>8.78805775911431E-7</v>
      </c>
      <c r="D978">
        <v>1.0063045641949285E-4</v>
      </c>
      <c r="E978">
        <v>1.5775105016523671E-3</v>
      </c>
    </row>
    <row r="979" spans="1:5" x14ac:dyDescent="0.25">
      <c r="A979">
        <v>73425</v>
      </c>
      <c r="B979">
        <v>0.99832087680713799</v>
      </c>
      <c r="C979">
        <v>8.7880568398417756E-7</v>
      </c>
      <c r="D979">
        <v>1.0063044589306961E-4</v>
      </c>
      <c r="E979">
        <v>1.5776139384179571E-3</v>
      </c>
    </row>
    <row r="980" spans="1:5" x14ac:dyDescent="0.25">
      <c r="A980">
        <v>73500</v>
      </c>
      <c r="B980">
        <v>0.99832077382350726</v>
      </c>
      <c r="C980">
        <v>8.7880559245024398E-7</v>
      </c>
      <c r="D980">
        <v>1.0063043541168479E-4</v>
      </c>
      <c r="E980">
        <v>1.5777169326190547E-3</v>
      </c>
    </row>
    <row r="981" spans="1:5" x14ac:dyDescent="0.25">
      <c r="A981">
        <v>73575</v>
      </c>
      <c r="B981">
        <v>0.99832067128050028</v>
      </c>
      <c r="C981">
        <v>8.788055013079472E-7</v>
      </c>
      <c r="D981">
        <v>1.0063042497514568E-4</v>
      </c>
      <c r="E981">
        <v>1.5778194861492249E-3</v>
      </c>
    </row>
    <row r="982" spans="1:5" x14ac:dyDescent="0.25">
      <c r="A982">
        <v>73650</v>
      </c>
      <c r="B982">
        <v>0.99832056917623591</v>
      </c>
      <c r="C982">
        <v>8.788054105556121E-7</v>
      </c>
      <c r="D982">
        <v>1.0063041458326024E-4</v>
      </c>
      <c r="E982">
        <v>1.5779216008939159E-3</v>
      </c>
    </row>
    <row r="983" spans="1:5" x14ac:dyDescent="0.25">
      <c r="A983">
        <v>73725</v>
      </c>
      <c r="B983">
        <v>0.99832046750883441</v>
      </c>
      <c r="C983">
        <v>8.7880532019157004E-7</v>
      </c>
      <c r="D983">
        <v>1.0063040423583756E-4</v>
      </c>
      <c r="E983">
        <v>1.5780232787305178E-3</v>
      </c>
    </row>
    <row r="984" spans="1:5" x14ac:dyDescent="0.25">
      <c r="A984">
        <v>73800</v>
      </c>
      <c r="B984">
        <v>0.99832036627642717</v>
      </c>
      <c r="C984">
        <v>8.7880523021415944E-7</v>
      </c>
      <c r="D984">
        <v>1.0063039393268747E-4</v>
      </c>
      <c r="E984">
        <v>1.5781245215283804E-3</v>
      </c>
    </row>
    <row r="985" spans="1:5" x14ac:dyDescent="0.25">
      <c r="A985">
        <v>73875</v>
      </c>
      <c r="B985">
        <v>0.99832026547715291</v>
      </c>
      <c r="C985">
        <v>8.788051406217266E-7</v>
      </c>
      <c r="D985">
        <v>1.0063038367362026E-4</v>
      </c>
      <c r="E985">
        <v>1.5782253311488622E-3</v>
      </c>
    </row>
    <row r="986" spans="1:5" x14ac:dyDescent="0.25">
      <c r="A986">
        <v>73950</v>
      </c>
      <c r="B986">
        <v>0.998320165109157</v>
      </c>
      <c r="C986">
        <v>8.7880505141262359E-7</v>
      </c>
      <c r="D986">
        <v>1.0063037345844751E-4</v>
      </c>
      <c r="E986">
        <v>1.5783257094453597E-3</v>
      </c>
    </row>
    <row r="987" spans="1:5" x14ac:dyDescent="0.25">
      <c r="A987">
        <v>74025</v>
      </c>
      <c r="B987">
        <v>0.99832006517059702</v>
      </c>
      <c r="C987">
        <v>8.7880496258521025E-7</v>
      </c>
      <c r="D987">
        <v>1.0063036328698143E-4</v>
      </c>
      <c r="E987">
        <v>1.5784256582633317E-3</v>
      </c>
    </row>
    <row r="988" spans="1:5" x14ac:dyDescent="0.25">
      <c r="A988">
        <v>74100</v>
      </c>
      <c r="B988">
        <v>0.99831996565963332</v>
      </c>
      <c r="C988">
        <v>8.7880487413785425E-7</v>
      </c>
      <c r="D988">
        <v>1.0063035315903505E-4</v>
      </c>
      <c r="E988">
        <v>1.5785251794403464E-3</v>
      </c>
    </row>
    <row r="989" spans="1:5" x14ac:dyDescent="0.25">
      <c r="A989">
        <v>74175</v>
      </c>
      <c r="B989">
        <v>0.99831986657443672</v>
      </c>
      <c r="C989">
        <v>8.7880478606892832E-7</v>
      </c>
      <c r="D989">
        <v>1.0063034307442202E-4</v>
      </c>
      <c r="E989">
        <v>1.5786242748061063E-3</v>
      </c>
    </row>
    <row r="990" spans="1:5" x14ac:dyDescent="0.25">
      <c r="A990">
        <v>74250</v>
      </c>
      <c r="B990">
        <v>0.99831976791318777</v>
      </c>
      <c r="C990">
        <v>8.7880469837681537E-7</v>
      </c>
      <c r="D990">
        <v>1.0063033303295709E-4</v>
      </c>
      <c r="E990">
        <v>1.5787229461824907E-3</v>
      </c>
    </row>
    <row r="991" spans="1:5" x14ac:dyDescent="0.25">
      <c r="A991">
        <v>74325</v>
      </c>
      <c r="B991">
        <v>0.99831966967406927</v>
      </c>
      <c r="C991">
        <v>8.7880461105990138E-7</v>
      </c>
      <c r="D991">
        <v>1.0063032303445563E-4</v>
      </c>
      <c r="E991">
        <v>1.5788211953835765E-3</v>
      </c>
    </row>
    <row r="992" spans="1:5" x14ac:dyDescent="0.25">
      <c r="A992">
        <v>74400</v>
      </c>
      <c r="B992">
        <v>0.99831957185527664</v>
      </c>
      <c r="C992">
        <v>8.788045241165807E-7</v>
      </c>
      <c r="D992">
        <v>1.0063031307873362E-4</v>
      </c>
      <c r="E992">
        <v>1.5789190242156857E-3</v>
      </c>
    </row>
    <row r="993" spans="1:5" x14ac:dyDescent="0.25">
      <c r="A993">
        <v>74475</v>
      </c>
      <c r="B993">
        <v>0.9983194744550129</v>
      </c>
      <c r="C993">
        <v>8.7880443754525635E-7</v>
      </c>
      <c r="D993">
        <v>1.0063030316560811E-4</v>
      </c>
      <c r="E993">
        <v>1.5790164344774043E-3</v>
      </c>
    </row>
    <row r="994" spans="1:5" x14ac:dyDescent="0.25">
      <c r="A994">
        <v>74550</v>
      </c>
      <c r="B994">
        <v>0.99831937747148425</v>
      </c>
      <c r="C994">
        <v>8.7880435134433537E-7</v>
      </c>
      <c r="D994">
        <v>1.0063029329489688E-4</v>
      </c>
      <c r="E994">
        <v>1.5791134279596324E-3</v>
      </c>
    </row>
    <row r="995" spans="1:5" x14ac:dyDescent="0.25">
      <c r="A995">
        <v>74625</v>
      </c>
      <c r="B995">
        <v>0.99831928090290967</v>
      </c>
      <c r="C995">
        <v>8.7880426551223414E-7</v>
      </c>
      <c r="D995">
        <v>1.0063028346641861E-4</v>
      </c>
      <c r="E995">
        <v>1.5792100064455992E-3</v>
      </c>
    </row>
    <row r="996" spans="1:5" x14ac:dyDescent="0.25">
      <c r="A996">
        <v>74700</v>
      </c>
      <c r="B996">
        <v>0.99831918474751369</v>
      </c>
      <c r="C996">
        <v>8.7880418004737358E-7</v>
      </c>
      <c r="D996">
        <v>1.0063027367999238E-4</v>
      </c>
      <c r="E996">
        <v>1.5793061717109076E-3</v>
      </c>
    </row>
    <row r="997" spans="1:5" x14ac:dyDescent="0.25">
      <c r="A997">
        <v>74775</v>
      </c>
      <c r="B997">
        <v>0.99831908900353028</v>
      </c>
      <c r="C997">
        <v>8.7880409494818285E-7</v>
      </c>
      <c r="D997">
        <v>1.0063026393543833E-4</v>
      </c>
      <c r="E997">
        <v>1.5794019255235649E-3</v>
      </c>
    </row>
    <row r="998" spans="1:5" x14ac:dyDescent="0.25">
      <c r="A998">
        <v>74850</v>
      </c>
      <c r="B998">
        <v>0.99831899366919474</v>
      </c>
      <c r="C998">
        <v>8.7880401021309834E-7</v>
      </c>
      <c r="D998">
        <v>1.0063025423257739E-4</v>
      </c>
      <c r="E998">
        <v>1.5794972696440142E-3</v>
      </c>
    </row>
    <row r="999" spans="1:5" x14ac:dyDescent="0.25">
      <c r="A999">
        <v>74925</v>
      </c>
      <c r="B999">
        <v>0.99831889874275637</v>
      </c>
      <c r="C999">
        <v>8.7880392584056162E-7</v>
      </c>
      <c r="D999">
        <v>1.0063024457123116E-4</v>
      </c>
      <c r="E999">
        <v>1.5795922058251628E-3</v>
      </c>
    </row>
    <row r="1000" spans="1:5" x14ac:dyDescent="0.25">
      <c r="A1000">
        <v>75000</v>
      </c>
      <c r="B1000">
        <v>0.99831880422247199</v>
      </c>
      <c r="C1000">
        <v>8.788038418290207E-7</v>
      </c>
      <c r="D1000">
        <v>1.0063023495122189E-4</v>
      </c>
      <c r="E1000">
        <v>1.5796867358124174E-3</v>
      </c>
    </row>
    <row r="1001" spans="1:5" x14ac:dyDescent="0.25">
      <c r="A1001">
        <v>75075</v>
      </c>
      <c r="B1001">
        <v>0.9983187101066</v>
      </c>
      <c r="C1001">
        <v>8.7880375817693198E-7</v>
      </c>
      <c r="D1001">
        <v>1.0063022537237285E-4</v>
      </c>
      <c r="E1001">
        <v>1.5797808613437184E-3</v>
      </c>
    </row>
    <row r="1002" spans="1:5" x14ac:dyDescent="0.25">
      <c r="A1002">
        <v>75150</v>
      </c>
      <c r="B1002">
        <v>0.99831861639341213</v>
      </c>
      <c r="C1002">
        <v>8.7880367488275661E-7</v>
      </c>
      <c r="D1002">
        <v>1.0063021583450797E-4</v>
      </c>
      <c r="E1002">
        <v>1.5798745841495716E-3</v>
      </c>
    </row>
    <row r="1003" spans="1:5" x14ac:dyDescent="0.25">
      <c r="A1003">
        <v>75225</v>
      </c>
      <c r="B1003">
        <v>0.99831852308118574</v>
      </c>
      <c r="C1003">
        <v>8.7880359194496368E-7</v>
      </c>
      <c r="D1003">
        <v>1.0063020633745152E-4</v>
      </c>
      <c r="E1003">
        <v>1.5799679059530806E-3</v>
      </c>
    </row>
    <row r="1004" spans="1:5" x14ac:dyDescent="0.25">
      <c r="A1004">
        <v>75300</v>
      </c>
      <c r="B1004">
        <v>0.99831843016820465</v>
      </c>
      <c r="C1004">
        <v>8.7880350936202789E-7</v>
      </c>
      <c r="D1004">
        <v>1.0063019688102921E-4</v>
      </c>
      <c r="E1004">
        <v>1.5800608284699702E-3</v>
      </c>
    </row>
    <row r="1005" spans="1:5" x14ac:dyDescent="0.25">
      <c r="A1005">
        <v>75375</v>
      </c>
      <c r="B1005">
        <v>0.9983183376527619</v>
      </c>
      <c r="C1005">
        <v>8.7880342713243116E-7</v>
      </c>
      <c r="D1005">
        <v>1.006301874650671E-4</v>
      </c>
      <c r="E1005">
        <v>1.58015335340863E-3</v>
      </c>
    </row>
    <row r="1006" spans="1:5" x14ac:dyDescent="0.25">
      <c r="A1006">
        <v>75450</v>
      </c>
      <c r="B1006">
        <v>0.99831824553315518</v>
      </c>
      <c r="C1006">
        <v>8.7880334525466302E-7</v>
      </c>
      <c r="D1006">
        <v>1.0063017808939228E-4</v>
      </c>
      <c r="E1006">
        <v>1.5802454824701386E-3</v>
      </c>
    </row>
    <row r="1007" spans="1:5" x14ac:dyDescent="0.25">
      <c r="A1007">
        <v>75525</v>
      </c>
      <c r="B1007">
        <v>0.99831815380769173</v>
      </c>
      <c r="C1007">
        <v>8.7880326372721583E-7</v>
      </c>
      <c r="D1007">
        <v>1.0063016875383219E-4</v>
      </c>
      <c r="E1007">
        <v>1.5803372173482963E-3</v>
      </c>
    </row>
    <row r="1008" spans="1:5" x14ac:dyDescent="0.25">
      <c r="A1008">
        <v>75600</v>
      </c>
      <c r="B1008">
        <v>0.99831806247468446</v>
      </c>
      <c r="C1008">
        <v>8.7880318254859239E-7</v>
      </c>
      <c r="D1008">
        <v>1.0063015945821511E-4</v>
      </c>
      <c r="E1008">
        <v>1.5804285597296526E-3</v>
      </c>
    </row>
    <row r="1009" spans="1:5" x14ac:dyDescent="0.25">
      <c r="A1009">
        <v>75675</v>
      </c>
      <c r="B1009">
        <v>0.99831797153245461</v>
      </c>
      <c r="C1009">
        <v>8.7880310171729988E-7</v>
      </c>
      <c r="D1009">
        <v>1.0063015020237029E-4</v>
      </c>
      <c r="E1009">
        <v>1.5805195112935475E-3</v>
      </c>
    </row>
    <row r="1010" spans="1:5" x14ac:dyDescent="0.25">
      <c r="A1010">
        <v>75750</v>
      </c>
      <c r="B1010">
        <v>0.99831788097932916</v>
      </c>
      <c r="C1010">
        <v>8.7880302123185198E-7</v>
      </c>
      <c r="D1010">
        <v>1.0063014098612755E-4</v>
      </c>
      <c r="E1010">
        <v>1.5806100737121292E-3</v>
      </c>
    </row>
    <row r="1011" spans="1:5" x14ac:dyDescent="0.25">
      <c r="A1011">
        <v>75825</v>
      </c>
      <c r="B1011">
        <v>0.99831779081364436</v>
      </c>
      <c r="C1011">
        <v>8.7880294109076883E-7</v>
      </c>
      <c r="D1011">
        <v>1.0063013180931741E-4</v>
      </c>
      <c r="E1011">
        <v>1.5807002486503982E-3</v>
      </c>
    </row>
    <row r="1012" spans="1:5" x14ac:dyDescent="0.25">
      <c r="A1012">
        <v>75900</v>
      </c>
      <c r="B1012">
        <v>0.9983177010337424</v>
      </c>
      <c r="C1012">
        <v>8.7880286129257678E-7</v>
      </c>
      <c r="D1012">
        <v>1.0063012267177098E-4</v>
      </c>
      <c r="E1012">
        <v>1.5807900377662238E-3</v>
      </c>
    </row>
    <row r="1013" spans="1:5" x14ac:dyDescent="0.25">
      <c r="A1013">
        <v>75975</v>
      </c>
      <c r="B1013">
        <v>0.99831761163797317</v>
      </c>
      <c r="C1013">
        <v>8.7880278183580953E-7</v>
      </c>
      <c r="D1013">
        <v>1.0063011357332057E-4</v>
      </c>
      <c r="E1013">
        <v>1.5808794427103867E-3</v>
      </c>
    </row>
    <row r="1014" spans="1:5" x14ac:dyDescent="0.25">
      <c r="A1014">
        <v>76050</v>
      </c>
      <c r="B1014">
        <v>0.99831752262469242</v>
      </c>
      <c r="C1014">
        <v>8.7880270271900605E-7</v>
      </c>
      <c r="D1014">
        <v>1.0063010451379878E-4</v>
      </c>
      <c r="E1014">
        <v>1.5809684651266072E-3</v>
      </c>
    </row>
    <row r="1015" spans="1:5" x14ac:dyDescent="0.25">
      <c r="A1015">
        <v>76125</v>
      </c>
      <c r="B1015">
        <v>0.99831743399226358</v>
      </c>
      <c r="C1015">
        <v>8.7880262394071113E-7</v>
      </c>
      <c r="D1015">
        <v>1.0063009549303907E-4</v>
      </c>
      <c r="E1015">
        <v>1.5810571066515646E-3</v>
      </c>
    </row>
    <row r="1016" spans="1:5" x14ac:dyDescent="0.25">
      <c r="A1016">
        <v>76200</v>
      </c>
      <c r="B1016">
        <v>0.99831734573905817</v>
      </c>
      <c r="C1016">
        <v>8.7880254549947752E-7</v>
      </c>
      <c r="D1016">
        <v>1.0063008651087557E-4</v>
      </c>
      <c r="E1016">
        <v>1.5811453689149417E-3</v>
      </c>
    </row>
    <row r="1017" spans="1:5" x14ac:dyDescent="0.25">
      <c r="A1017">
        <v>76275</v>
      </c>
      <c r="B1017">
        <v>0.99831725786345338</v>
      </c>
      <c r="C1017">
        <v>8.788024673938625E-7</v>
      </c>
      <c r="D1017">
        <v>1.0063007756714326E-4</v>
      </c>
      <c r="E1017">
        <v>1.5812332535394479E-3</v>
      </c>
    </row>
    <row r="1018" spans="1:5" x14ac:dyDescent="0.25">
      <c r="A1018">
        <v>76350</v>
      </c>
      <c r="B1018">
        <v>0.99831717036383194</v>
      </c>
      <c r="C1018">
        <v>8.7880238962243024E-7</v>
      </c>
      <c r="D1018">
        <v>1.0063006866167754E-4</v>
      </c>
      <c r="E1018">
        <v>1.5813207621408472E-3</v>
      </c>
    </row>
    <row r="1019" spans="1:5" x14ac:dyDescent="0.25">
      <c r="A1019">
        <v>76425</v>
      </c>
      <c r="B1019">
        <v>0.99831708323858714</v>
      </c>
      <c r="C1019">
        <v>8.7880231218375012E-7</v>
      </c>
      <c r="D1019">
        <v>1.0063005979431462E-4</v>
      </c>
      <c r="E1019">
        <v>1.581407896327994E-3</v>
      </c>
    </row>
    <row r="1020" spans="1:5" x14ac:dyDescent="0.25">
      <c r="A1020">
        <v>76500</v>
      </c>
      <c r="B1020">
        <v>0.99831699648611694</v>
      </c>
      <c r="C1020">
        <v>8.7880223507639985E-7</v>
      </c>
      <c r="D1020">
        <v>1.0063005096489167E-4</v>
      </c>
      <c r="E1020">
        <v>1.581494657702853E-3</v>
      </c>
    </row>
    <row r="1021" spans="1:5" x14ac:dyDescent="0.25">
      <c r="A1021">
        <v>76575</v>
      </c>
      <c r="B1021">
        <v>0.9983169101048246</v>
      </c>
      <c r="C1021">
        <v>8.7880215829896171E-7</v>
      </c>
      <c r="D1021">
        <v>1.0063004217324641E-4</v>
      </c>
      <c r="E1021">
        <v>1.5815810478605407E-3</v>
      </c>
    </row>
    <row r="1022" spans="1:5" x14ac:dyDescent="0.25">
      <c r="A1022">
        <v>76650</v>
      </c>
      <c r="B1022">
        <v>0.99831682409312228</v>
      </c>
      <c r="C1022">
        <v>8.7880208185002201E-7</v>
      </c>
      <c r="D1022">
        <v>1.0063003341921691E-4</v>
      </c>
      <c r="E1022">
        <v>1.581667068389349E-3</v>
      </c>
    </row>
    <row r="1023" spans="1:5" x14ac:dyDescent="0.25">
      <c r="A1023">
        <v>76725</v>
      </c>
      <c r="B1023">
        <v>0.9983167384494307</v>
      </c>
      <c r="C1023">
        <v>8.7880200572817731E-7</v>
      </c>
      <c r="D1023">
        <v>1.0063002470264252E-4</v>
      </c>
      <c r="E1023">
        <v>1.5817527208707685E-3</v>
      </c>
    </row>
    <row r="1024" spans="1:5" x14ac:dyDescent="0.25">
      <c r="A1024">
        <v>76800</v>
      </c>
      <c r="B1024">
        <v>0.998316653172174</v>
      </c>
      <c r="C1024">
        <v>8.7880192993202833E-7</v>
      </c>
      <c r="D1024">
        <v>1.0063001602336275E-4</v>
      </c>
      <c r="E1024">
        <v>1.5818380068795288E-3</v>
      </c>
    </row>
    <row r="1025" spans="1:5" x14ac:dyDescent="0.25">
      <c r="A1025">
        <v>76875</v>
      </c>
      <c r="B1025">
        <v>0.99831656825978476</v>
      </c>
      <c r="C1025">
        <v>8.7880185446017935E-7</v>
      </c>
      <c r="D1025">
        <v>1.0063000738121817E-4</v>
      </c>
      <c r="E1025">
        <v>1.5819229279836176E-3</v>
      </c>
    </row>
    <row r="1026" spans="1:5" x14ac:dyDescent="0.25">
      <c r="A1026">
        <v>76950</v>
      </c>
      <c r="B1026">
        <v>0.9983164837107017</v>
      </c>
      <c r="C1026">
        <v>8.7880177931124475E-7</v>
      </c>
      <c r="D1026">
        <v>1.0062999877604994E-4</v>
      </c>
      <c r="E1026">
        <v>1.5820074857443162E-3</v>
      </c>
    </row>
    <row r="1027" spans="1:5" x14ac:dyDescent="0.25">
      <c r="A1027">
        <v>77025</v>
      </c>
      <c r="B1027">
        <v>0.99831639952336937</v>
      </c>
      <c r="C1027">
        <v>8.7880170448384258E-7</v>
      </c>
      <c r="D1027">
        <v>1.0062999020769975E-4</v>
      </c>
      <c r="E1027">
        <v>1.5820916817162283E-3</v>
      </c>
    </row>
    <row r="1028" spans="1:5" x14ac:dyDescent="0.25">
      <c r="A1028">
        <v>77100</v>
      </c>
      <c r="B1028">
        <v>0.99831631569624135</v>
      </c>
      <c r="C1028">
        <v>8.788016299765961E-7</v>
      </c>
      <c r="D1028">
        <v>1.0062998167601E-4</v>
      </c>
      <c r="E1028">
        <v>1.5821755174472995E-3</v>
      </c>
    </row>
    <row r="1029" spans="1:5" x14ac:dyDescent="0.25">
      <c r="A1029">
        <v>77175</v>
      </c>
      <c r="B1029">
        <v>0.9983162322277761</v>
      </c>
      <c r="C1029">
        <v>8.7880155578813651E-7</v>
      </c>
      <c r="D1029">
        <v>1.0062997318082397E-4</v>
      </c>
      <c r="E1029">
        <v>1.5822589944788576E-3</v>
      </c>
    </row>
    <row r="1030" spans="1:5" x14ac:dyDescent="0.25">
      <c r="A1030">
        <v>77250</v>
      </c>
      <c r="B1030">
        <v>0.99831614911643918</v>
      </c>
      <c r="C1030">
        <v>8.7880148191709965E-7</v>
      </c>
      <c r="D1030">
        <v>1.006299647219855E-4</v>
      </c>
      <c r="E1030">
        <v>1.582342114345633E-3</v>
      </c>
    </row>
    <row r="1031" spans="1:5" x14ac:dyDescent="0.25">
      <c r="A1031">
        <v>77325</v>
      </c>
      <c r="B1031">
        <v>0.99831606636070247</v>
      </c>
      <c r="C1031">
        <v>8.7880140836212763E-7</v>
      </c>
      <c r="D1031">
        <v>1.0062995629933906E-4</v>
      </c>
      <c r="E1031">
        <v>1.5824248785757946E-3</v>
      </c>
    </row>
    <row r="1032" spans="1:5" x14ac:dyDescent="0.25">
      <c r="A1032">
        <v>77400</v>
      </c>
      <c r="B1032">
        <v>0.9983159839590422</v>
      </c>
      <c r="C1032">
        <v>8.7880133512186743E-7</v>
      </c>
      <c r="D1032">
        <v>1.0062994791272961E-4</v>
      </c>
      <c r="E1032">
        <v>1.5825072886909643E-3</v>
      </c>
    </row>
    <row r="1033" spans="1:5" x14ac:dyDescent="0.25">
      <c r="A1033">
        <v>77475</v>
      </c>
      <c r="B1033">
        <v>0.99831590190994801</v>
      </c>
      <c r="C1033">
        <v>8.7880126219497278E-7</v>
      </c>
      <c r="D1033">
        <v>1.0062993956200317E-4</v>
      </c>
      <c r="E1033">
        <v>1.5825893462062598E-3</v>
      </c>
    </row>
    <row r="1034" spans="1:5" x14ac:dyDescent="0.25">
      <c r="A1034">
        <v>77550</v>
      </c>
      <c r="B1034">
        <v>0.99831582021190868</v>
      </c>
      <c r="C1034">
        <v>8.7880118958010368E-7</v>
      </c>
      <c r="D1034">
        <v>1.0062993124700605E-4</v>
      </c>
      <c r="E1034">
        <v>1.5826710526303147E-3</v>
      </c>
    </row>
    <row r="1035" spans="1:5" x14ac:dyDescent="0.25">
      <c r="A1035">
        <v>77625</v>
      </c>
      <c r="B1035">
        <v>0.99831573886342195</v>
      </c>
      <c r="C1035">
        <v>8.7880111727592351E-7</v>
      </c>
      <c r="D1035">
        <v>1.0062992296758546E-4</v>
      </c>
      <c r="E1035">
        <v>1.5827524094653084E-3</v>
      </c>
    </row>
    <row r="1036" spans="1:5" x14ac:dyDescent="0.25">
      <c r="A1036">
        <v>77700</v>
      </c>
      <c r="B1036">
        <v>0.99831565786299359</v>
      </c>
      <c r="C1036">
        <v>8.7880104528110571E-7</v>
      </c>
      <c r="D1036">
        <v>1.0062991472358933E-4</v>
      </c>
      <c r="E1036">
        <v>1.5828334182069925E-3</v>
      </c>
    </row>
    <row r="1037" spans="1:5" x14ac:dyDescent="0.25">
      <c r="A1037">
        <v>77775</v>
      </c>
      <c r="B1037">
        <v>0.99831557720913366</v>
      </c>
      <c r="C1037">
        <v>8.788009735943233E-7</v>
      </c>
      <c r="D1037">
        <v>1.0062990651486586E-4</v>
      </c>
      <c r="E1037">
        <v>1.5829140803447202E-3</v>
      </c>
    </row>
    <row r="1038" spans="1:5" x14ac:dyDescent="0.25">
      <c r="A1038">
        <v>77850</v>
      </c>
      <c r="B1038">
        <v>0.99831549690035881</v>
      </c>
      <c r="C1038">
        <v>8.7880090221426116E-7</v>
      </c>
      <c r="D1038">
        <v>1.0062989834126431E-4</v>
      </c>
      <c r="E1038">
        <v>1.58299439736147E-3</v>
      </c>
    </row>
    <row r="1039" spans="1:5" x14ac:dyDescent="0.25">
      <c r="A1039">
        <v>77925</v>
      </c>
      <c r="B1039">
        <v>0.9983154169351921</v>
      </c>
      <c r="C1039">
        <v>8.7880083113960501E-7</v>
      </c>
      <c r="D1039">
        <v>1.0062989020263435E-4</v>
      </c>
      <c r="E1039">
        <v>1.5830743707338757E-3</v>
      </c>
    </row>
    <row r="1040" spans="1:5" x14ac:dyDescent="0.25">
      <c r="A1040">
        <v>78000</v>
      </c>
      <c r="B1040">
        <v>0.99831533731216349</v>
      </c>
      <c r="C1040">
        <v>8.788007603690484E-7</v>
      </c>
      <c r="D1040">
        <v>1.006298820988261E-4</v>
      </c>
      <c r="E1040">
        <v>1.5831540019322549E-3</v>
      </c>
    </row>
    <row r="1041" spans="1:5" x14ac:dyDescent="0.25">
      <c r="A1041">
        <v>78075</v>
      </c>
      <c r="B1041">
        <v>0.99831525802981103</v>
      </c>
      <c r="C1041">
        <v>8.7880068990129157E-7</v>
      </c>
      <c r="D1041">
        <v>1.0062987402969092E-4</v>
      </c>
      <c r="E1041">
        <v>1.5832332924206295E-3</v>
      </c>
    </row>
    <row r="1042" spans="1:5" x14ac:dyDescent="0.25">
      <c r="A1042">
        <v>78150</v>
      </c>
      <c r="B1042">
        <v>0.99831517908667722</v>
      </c>
      <c r="C1042">
        <v>8.7880061973503706E-7</v>
      </c>
      <c r="D1042">
        <v>1.0062986599508028E-4</v>
      </c>
      <c r="E1042">
        <v>1.5833122436567629E-3</v>
      </c>
    </row>
    <row r="1043" spans="1:5" x14ac:dyDescent="0.25">
      <c r="A1043">
        <v>78225</v>
      </c>
      <c r="B1043">
        <v>0.99831510048130934</v>
      </c>
      <c r="C1043">
        <v>8.7880054986899581E-7</v>
      </c>
      <c r="D1043">
        <v>1.006298579948466E-4</v>
      </c>
      <c r="E1043">
        <v>1.5833908570921816E-3</v>
      </c>
    </row>
    <row r="1044" spans="1:5" x14ac:dyDescent="0.25">
      <c r="A1044">
        <v>78300</v>
      </c>
      <c r="B1044">
        <v>0.99831502221226287</v>
      </c>
      <c r="C1044">
        <v>8.7880048030188318E-7</v>
      </c>
      <c r="D1044">
        <v>1.0062985002884281E-4</v>
      </c>
      <c r="E1044">
        <v>1.5834691341722002E-3</v>
      </c>
    </row>
    <row r="1045" spans="1:5" x14ac:dyDescent="0.25">
      <c r="A1045">
        <v>78375</v>
      </c>
      <c r="B1045">
        <v>0.99831494427809708</v>
      </c>
      <c r="C1045">
        <v>8.7880041103242131E-7</v>
      </c>
      <c r="D1045">
        <v>1.0062984209692224E-4</v>
      </c>
      <c r="E1045">
        <v>1.583547076335945E-3</v>
      </c>
    </row>
    <row r="1046" spans="1:5" x14ac:dyDescent="0.25">
      <c r="A1046">
        <v>78450</v>
      </c>
      <c r="B1046">
        <v>0.99831486667738001</v>
      </c>
      <c r="C1046">
        <v>8.7880034205933607E-7</v>
      </c>
      <c r="D1046">
        <v>1.006298341989392E-4</v>
      </c>
      <c r="E1046">
        <v>1.583624685016392E-3</v>
      </c>
    </row>
    <row r="1047" spans="1:5" x14ac:dyDescent="0.25">
      <c r="A1047">
        <v>78525</v>
      </c>
      <c r="B1047">
        <v>0.99831478940868579</v>
      </c>
      <c r="C1047">
        <v>8.7880027338135889E-7</v>
      </c>
      <c r="D1047">
        <v>1.0062982633474846E-4</v>
      </c>
      <c r="E1047">
        <v>1.5837019616403813E-3</v>
      </c>
    </row>
    <row r="1048" spans="1:5" x14ac:dyDescent="0.25">
      <c r="A1048">
        <v>78600</v>
      </c>
      <c r="B1048">
        <v>0.99831471247059378</v>
      </c>
      <c r="C1048">
        <v>8.7880020499722688E-7</v>
      </c>
      <c r="D1048">
        <v>1.0062981850420545E-4</v>
      </c>
      <c r="E1048">
        <v>1.5837789076286477E-3</v>
      </c>
    </row>
    <row r="1049" spans="1:5" x14ac:dyDescent="0.25">
      <c r="A1049">
        <v>78675</v>
      </c>
      <c r="B1049">
        <v>0.99831463586168878</v>
      </c>
      <c r="C1049">
        <v>8.7880013690568217E-7</v>
      </c>
      <c r="D1049">
        <v>1.0062981070716621E-4</v>
      </c>
      <c r="E1049">
        <v>1.5838555243958506E-3</v>
      </c>
    </row>
    <row r="1050" spans="1:5" x14ac:dyDescent="0.25">
      <c r="A1050">
        <v>78750</v>
      </c>
      <c r="B1050">
        <v>0.99831455958056359</v>
      </c>
      <c r="C1050">
        <v>8.7880006910547614E-7</v>
      </c>
      <c r="D1050">
        <v>1.0062980294348734E-4</v>
      </c>
      <c r="E1050">
        <v>1.5839318133505954E-3</v>
      </c>
    </row>
    <row r="1051" spans="1:5" x14ac:dyDescent="0.25">
      <c r="A1051">
        <v>78825</v>
      </c>
      <c r="B1051">
        <v>0.99831448362581365</v>
      </c>
      <c r="C1051">
        <v>8.7880000159535909E-7</v>
      </c>
      <c r="D1051">
        <v>1.0062979521302619E-4</v>
      </c>
      <c r="E1051">
        <v>1.5840077758954617E-3</v>
      </c>
    </row>
    <row r="1052" spans="1:5" x14ac:dyDescent="0.25">
      <c r="A1052">
        <v>78900</v>
      </c>
      <c r="B1052">
        <v>0.99831440799604332</v>
      </c>
      <c r="C1052">
        <v>8.7879993437409012E-7</v>
      </c>
      <c r="D1052">
        <v>1.0062978751564066E-4</v>
      </c>
      <c r="E1052">
        <v>1.5840834134270244E-3</v>
      </c>
    </row>
    <row r="1053" spans="1:5" x14ac:dyDescent="0.25">
      <c r="A1053">
        <v>78975</v>
      </c>
      <c r="B1053">
        <v>0.99831433268986358</v>
      </c>
      <c r="C1053">
        <v>8.787998674404349E-7</v>
      </c>
      <c r="D1053">
        <v>1.0062977985118903E-4</v>
      </c>
      <c r="E1053">
        <v>1.5841587273358862E-3</v>
      </c>
    </row>
    <row r="1054" spans="1:5" x14ac:dyDescent="0.25">
      <c r="A1054">
        <v>79050</v>
      </c>
      <c r="B1054">
        <v>0.99831425770588866</v>
      </c>
      <c r="C1054">
        <v>8.7879980079316152E-7</v>
      </c>
      <c r="D1054">
        <v>1.006297722195307E-4</v>
      </c>
      <c r="E1054">
        <v>1.5842337190066994E-3</v>
      </c>
    </row>
    <row r="1055" spans="1:5" x14ac:dyDescent="0.25">
      <c r="A1055">
        <v>79125</v>
      </c>
      <c r="B1055">
        <v>0.99831418304274067</v>
      </c>
      <c r="C1055">
        <v>8.7879973443104569E-7</v>
      </c>
      <c r="D1055">
        <v>1.0062976462052505E-4</v>
      </c>
      <c r="E1055">
        <v>1.5843083898181892E-3</v>
      </c>
    </row>
    <row r="1056" spans="1:5" x14ac:dyDescent="0.25">
      <c r="A1056">
        <v>79200</v>
      </c>
      <c r="B1056">
        <v>0.9983141086990448</v>
      </c>
      <c r="C1056">
        <v>8.787996683528659E-7</v>
      </c>
      <c r="D1056">
        <v>1.0062975705403252E-4</v>
      </c>
      <c r="E1056">
        <v>1.5843827411431846E-3</v>
      </c>
    </row>
    <row r="1057" spans="1:5" x14ac:dyDescent="0.25">
      <c r="A1057">
        <v>79275</v>
      </c>
      <c r="B1057">
        <v>0.99831403467343671</v>
      </c>
      <c r="C1057">
        <v>8.7879960255740982E-7</v>
      </c>
      <c r="D1057">
        <v>1.0062974951991406E-4</v>
      </c>
      <c r="E1057">
        <v>1.584456774348642E-3</v>
      </c>
    </row>
    <row r="1058" spans="1:5" x14ac:dyDescent="0.25">
      <c r="A1058">
        <v>79350</v>
      </c>
      <c r="B1058">
        <v>0.99831396096455416</v>
      </c>
      <c r="C1058">
        <v>8.7879953704346504E-7</v>
      </c>
      <c r="D1058">
        <v>1.0062974201803105E-4</v>
      </c>
      <c r="E1058">
        <v>1.5845304907956682E-3</v>
      </c>
    </row>
    <row r="1059" spans="1:5" x14ac:dyDescent="0.25">
      <c r="A1059">
        <v>79425</v>
      </c>
      <c r="B1059">
        <v>0.99831388757104189</v>
      </c>
      <c r="C1059">
        <v>8.7879947180982771E-7</v>
      </c>
      <c r="D1059">
        <v>1.0062973454824554E-4</v>
      </c>
      <c r="E1059">
        <v>1.584603891839544E-3</v>
      </c>
    </row>
    <row r="1060" spans="1:5" x14ac:dyDescent="0.25">
      <c r="A1060">
        <v>79500</v>
      </c>
      <c r="B1060">
        <v>0.9983138144915521</v>
      </c>
      <c r="C1060">
        <v>8.7879940685529885E-7</v>
      </c>
      <c r="D1060">
        <v>1.0062972711042011E-4</v>
      </c>
      <c r="E1060">
        <v>1.5846769788297539E-3</v>
      </c>
    </row>
    <row r="1061" spans="1:5" x14ac:dyDescent="0.25">
      <c r="A1061">
        <v>79575</v>
      </c>
      <c r="B1061">
        <v>0.99831374172473908</v>
      </c>
      <c r="C1061">
        <v>8.7879934217868489E-7</v>
      </c>
      <c r="D1061">
        <v>1.0062971970441816E-4</v>
      </c>
      <c r="E1061">
        <v>1.5847497531100076E-3</v>
      </c>
    </row>
    <row r="1062" spans="1:5" x14ac:dyDescent="0.25">
      <c r="A1062">
        <v>79650</v>
      </c>
      <c r="B1062">
        <v>0.99831366926926723</v>
      </c>
      <c r="C1062">
        <v>8.7879927777879542E-7</v>
      </c>
      <c r="D1062">
        <v>1.0062971233010377E-4</v>
      </c>
      <c r="E1062">
        <v>1.5848222160182647E-3</v>
      </c>
    </row>
    <row r="1063" spans="1:5" x14ac:dyDescent="0.25">
      <c r="A1063">
        <v>79725</v>
      </c>
      <c r="B1063">
        <v>0.99831359712380363</v>
      </c>
      <c r="C1063">
        <v>8.7879921365444758E-7</v>
      </c>
      <c r="D1063">
        <v>1.0062970498734094E-4</v>
      </c>
      <c r="E1063">
        <v>1.5848943688867624E-3</v>
      </c>
    </row>
    <row r="1064" spans="1:5" x14ac:dyDescent="0.25">
      <c r="A1064">
        <v>79800</v>
      </c>
      <c r="B1064">
        <v>0.99831352528701989</v>
      </c>
      <c r="C1064">
        <v>8.7879914980446281E-7</v>
      </c>
      <c r="D1064">
        <v>1.0062969767599493E-4</v>
      </c>
      <c r="E1064">
        <v>1.5849662130420382E-3</v>
      </c>
    </row>
    <row r="1065" spans="1:5" x14ac:dyDescent="0.25">
      <c r="A1065">
        <v>79875</v>
      </c>
      <c r="B1065">
        <v>0.99831345375759772</v>
      </c>
      <c r="C1065">
        <v>8.7879908622766618E-7</v>
      </c>
      <c r="D1065">
        <v>1.0062969039593121E-4</v>
      </c>
      <c r="E1065">
        <v>1.5850377498049472E-3</v>
      </c>
    </row>
    <row r="1066" spans="1:5" x14ac:dyDescent="0.25">
      <c r="A1066">
        <v>79950</v>
      </c>
      <c r="B1066">
        <v>0.99831338253422264</v>
      </c>
      <c r="C1066">
        <v>8.7879902292288952E-7</v>
      </c>
      <c r="D1066">
        <v>1.0062968314701601E-4</v>
      </c>
      <c r="E1066">
        <v>1.5851089804907021E-3</v>
      </c>
    </row>
    <row r="1067" spans="1:5" x14ac:dyDescent="0.25">
      <c r="A1067">
        <v>80025</v>
      </c>
      <c r="B1067">
        <v>0.99831331161558212</v>
      </c>
      <c r="C1067">
        <v>8.787989598889689E-7</v>
      </c>
      <c r="D1067">
        <v>1.0062967592911593E-4</v>
      </c>
      <c r="E1067">
        <v>1.5851799064088869E-3</v>
      </c>
    </row>
    <row r="1068" spans="1:5" x14ac:dyDescent="0.25">
      <c r="A1068">
        <v>80100</v>
      </c>
      <c r="B1068">
        <v>0.99831324100037422</v>
      </c>
      <c r="C1068">
        <v>8.7879889712474485E-7</v>
      </c>
      <c r="D1068">
        <v>1.0062966874209832E-4</v>
      </c>
      <c r="E1068">
        <v>1.5852505288634761E-3</v>
      </c>
    </row>
    <row r="1069" spans="1:5" x14ac:dyDescent="0.25">
      <c r="A1069">
        <v>80175</v>
      </c>
      <c r="B1069">
        <v>0.9983131706873013</v>
      </c>
      <c r="C1069">
        <v>8.7879883462906359E-7</v>
      </c>
      <c r="D1069">
        <v>1.0062966158583129E-4</v>
      </c>
      <c r="E1069">
        <v>1.5853208491528699E-3</v>
      </c>
    </row>
    <row r="1070" spans="1:5" x14ac:dyDescent="0.25">
      <c r="A1070">
        <v>80250</v>
      </c>
      <c r="B1070">
        <v>0.99831310067506918</v>
      </c>
      <c r="C1070">
        <v>8.7879877240077655E-7</v>
      </c>
      <c r="D1070">
        <v>1.0062965446018299E-4</v>
      </c>
      <c r="E1070">
        <v>1.5853908685699101E-3</v>
      </c>
    </row>
    <row r="1071" spans="1:5" x14ac:dyDescent="0.25">
      <c r="A1071">
        <v>80325</v>
      </c>
      <c r="B1071">
        <v>0.99831303096239121</v>
      </c>
      <c r="C1071">
        <v>8.7879871043873992E-7</v>
      </c>
      <c r="D1071">
        <v>1.0062964736502236E-4</v>
      </c>
      <c r="E1071">
        <v>1.5854605884019115E-3</v>
      </c>
    </row>
    <row r="1072" spans="1:5" x14ac:dyDescent="0.25">
      <c r="A1072">
        <v>80400</v>
      </c>
      <c r="B1072">
        <v>0.99831296154798721</v>
      </c>
      <c r="C1072">
        <v>8.7879864874181295E-7</v>
      </c>
      <c r="D1072">
        <v>1.0062964030021923E-4</v>
      </c>
      <c r="E1072">
        <v>1.5855300099306769E-3</v>
      </c>
    </row>
    <row r="1073" spans="1:5" x14ac:dyDescent="0.25">
      <c r="A1073">
        <v>80475</v>
      </c>
      <c r="B1073">
        <v>0.99831289243057797</v>
      </c>
      <c r="C1073">
        <v>8.7879858730886317E-7</v>
      </c>
      <c r="D1073">
        <v>1.0062963326564335E-4</v>
      </c>
      <c r="E1073">
        <v>1.5855991344325272E-3</v>
      </c>
    </row>
    <row r="1074" spans="1:5" x14ac:dyDescent="0.25">
      <c r="A1074">
        <v>80550</v>
      </c>
      <c r="B1074">
        <v>0.99831282360889417</v>
      </c>
      <c r="C1074">
        <v>8.7879852613875925E-7</v>
      </c>
      <c r="D1074">
        <v>1.0062962626116564E-4</v>
      </c>
      <c r="E1074">
        <v>1.5856679631783227E-3</v>
      </c>
    </row>
    <row r="1075" spans="1:5" x14ac:dyDescent="0.25">
      <c r="A1075">
        <v>80625</v>
      </c>
      <c r="B1075">
        <v>0.99831275508167228</v>
      </c>
      <c r="C1075">
        <v>8.7879846523037835E-7</v>
      </c>
      <c r="D1075">
        <v>1.0062961928665722E-4</v>
      </c>
      <c r="E1075">
        <v>1.5857364974334854E-3</v>
      </c>
    </row>
    <row r="1076" spans="1:5" x14ac:dyDescent="0.25">
      <c r="A1076">
        <v>80700</v>
      </c>
      <c r="B1076">
        <v>0.99831268684764918</v>
      </c>
      <c r="C1076">
        <v>8.7879840458260047E-7</v>
      </c>
      <c r="D1076">
        <v>1.006296123419901E-4</v>
      </c>
      <c r="E1076">
        <v>1.5858047384580175E-3</v>
      </c>
    </row>
    <row r="1077" spans="1:5" x14ac:dyDescent="0.25">
      <c r="A1077">
        <v>80775</v>
      </c>
      <c r="B1077">
        <v>0.9983126189055731</v>
      </c>
      <c r="C1077">
        <v>8.7879834419430923E-7</v>
      </c>
      <c r="D1077">
        <v>1.0062960542703628E-4</v>
      </c>
      <c r="E1077">
        <v>1.5858726875065403E-3</v>
      </c>
    </row>
    <row r="1078" spans="1:5" x14ac:dyDescent="0.25">
      <c r="A1078">
        <v>80850</v>
      </c>
      <c r="B1078">
        <v>0.99831255125419505</v>
      </c>
      <c r="C1078">
        <v>8.787982840643947E-7</v>
      </c>
      <c r="D1078">
        <v>1.0062959854166884E-4</v>
      </c>
      <c r="E1078">
        <v>1.5859403458283032E-3</v>
      </c>
    </row>
    <row r="1079" spans="1:5" x14ac:dyDescent="0.25">
      <c r="A1079">
        <v>80925</v>
      </c>
      <c r="B1079">
        <v>0.99831248389226779</v>
      </c>
      <c r="C1079">
        <v>8.7879822419175245E-7</v>
      </c>
      <c r="D1079">
        <v>1.0062959168576127E-4</v>
      </c>
      <c r="E1079">
        <v>1.586007714667206E-3</v>
      </c>
    </row>
    <row r="1080" spans="1:5" x14ac:dyDescent="0.25">
      <c r="A1080">
        <v>81000</v>
      </c>
      <c r="B1080">
        <v>0.99831241681855754</v>
      </c>
      <c r="C1080">
        <v>8.7879816457528166E-7</v>
      </c>
      <c r="D1080">
        <v>1.0062958485918733E-4</v>
      </c>
      <c r="E1080">
        <v>1.5860747952618319E-3</v>
      </c>
    </row>
    <row r="1081" spans="1:5" x14ac:dyDescent="0.25">
      <c r="A1081">
        <v>81075</v>
      </c>
      <c r="B1081">
        <v>0.99831235003182772</v>
      </c>
      <c r="C1081">
        <v>8.7879810521388626E-7</v>
      </c>
      <c r="D1081">
        <v>1.0062957806182149E-4</v>
      </c>
      <c r="E1081">
        <v>1.5861415888454617E-3</v>
      </c>
    </row>
    <row r="1082" spans="1:5" x14ac:dyDescent="0.25">
      <c r="A1082">
        <v>81150</v>
      </c>
      <c r="B1082">
        <v>0.99831228353085122</v>
      </c>
      <c r="C1082">
        <v>8.7879804610647454E-7</v>
      </c>
      <c r="D1082">
        <v>1.006295712935389E-4</v>
      </c>
      <c r="E1082">
        <v>1.5862080966461006E-3</v>
      </c>
    </row>
    <row r="1083" spans="1:5" x14ac:dyDescent="0.25">
      <c r="A1083">
        <v>81225</v>
      </c>
      <c r="B1083">
        <v>0.99831221731440656</v>
      </c>
      <c r="C1083">
        <v>8.7879798725195901E-7</v>
      </c>
      <c r="D1083">
        <v>1.0062956455421502E-4</v>
      </c>
      <c r="E1083">
        <v>1.5862743198865007E-3</v>
      </c>
    </row>
    <row r="1084" spans="1:5" x14ac:dyDescent="0.25">
      <c r="A1084">
        <v>81300</v>
      </c>
      <c r="B1084">
        <v>0.99831215138127538</v>
      </c>
      <c r="C1084">
        <v>8.787979286492595E-7</v>
      </c>
      <c r="D1084">
        <v>1.0062955784372603E-4</v>
      </c>
      <c r="E1084">
        <v>1.5863402597841834E-3</v>
      </c>
    </row>
    <row r="1085" spans="1:5" x14ac:dyDescent="0.25">
      <c r="A1085">
        <v>81375</v>
      </c>
      <c r="B1085">
        <v>0.99831208573024655</v>
      </c>
      <c r="C1085">
        <v>8.7879787029729719E-7</v>
      </c>
      <c r="D1085">
        <v>1.0062955116194862E-4</v>
      </c>
      <c r="E1085">
        <v>1.5864059175514525E-3</v>
      </c>
    </row>
    <row r="1086" spans="1:5" x14ac:dyDescent="0.25">
      <c r="A1086">
        <v>81450</v>
      </c>
      <c r="B1086">
        <v>0.99831202036010946</v>
      </c>
      <c r="C1086">
        <v>8.7879781219499933E-7</v>
      </c>
      <c r="D1086">
        <v>1.0062954450875975E-4</v>
      </c>
      <c r="E1086">
        <v>1.586471294395438E-3</v>
      </c>
    </row>
    <row r="1087" spans="1:5" x14ac:dyDescent="0.25">
      <c r="A1087">
        <v>81525</v>
      </c>
      <c r="B1087">
        <v>0.99831195526966698</v>
      </c>
      <c r="C1087">
        <v>8.787977543412977E-7</v>
      </c>
      <c r="D1087">
        <v>1.0062953788403723E-4</v>
      </c>
      <c r="E1087">
        <v>1.5865363915180922E-3</v>
      </c>
    </row>
    <row r="1088" spans="1:5" x14ac:dyDescent="0.25">
      <c r="A1088">
        <v>81600</v>
      </c>
      <c r="B1088">
        <v>0.99831189045771984</v>
      </c>
      <c r="C1088">
        <v>8.7879769673512916E-7</v>
      </c>
      <c r="D1088">
        <v>1.0062953128765925E-4</v>
      </c>
      <c r="E1088">
        <v>1.586601210116233E-3</v>
      </c>
    </row>
    <row r="1089" spans="1:5" x14ac:dyDescent="0.25">
      <c r="A1089">
        <v>81675</v>
      </c>
      <c r="B1089">
        <v>0.99831182592307754</v>
      </c>
      <c r="C1089">
        <v>8.7879763937543356E-7</v>
      </c>
      <c r="D1089">
        <v>1.0062952471950462E-4</v>
      </c>
      <c r="E1089">
        <v>1.5866657513815576E-3</v>
      </c>
    </row>
    <row r="1090" spans="1:5" x14ac:dyDescent="0.25">
      <c r="A1090">
        <v>81750</v>
      </c>
      <c r="B1090">
        <v>0.99831176166455293</v>
      </c>
      <c r="C1090">
        <v>8.7879758226115728E-7</v>
      </c>
      <c r="D1090">
        <v>1.0062951817945243E-4</v>
      </c>
      <c r="E1090">
        <v>1.5867300165006576E-3</v>
      </c>
    </row>
    <row r="1091" spans="1:5" x14ac:dyDescent="0.25">
      <c r="A1091">
        <v>81825</v>
      </c>
      <c r="B1091">
        <v>0.9983116976809645</v>
      </c>
      <c r="C1091">
        <v>8.7879752539125064E-7</v>
      </c>
      <c r="D1091">
        <v>1.0062951166738252E-4</v>
      </c>
      <c r="E1091">
        <v>1.586794006655052E-3</v>
      </c>
    </row>
    <row r="1092" spans="1:5" x14ac:dyDescent="0.25">
      <c r="A1092">
        <v>81900</v>
      </c>
      <c r="B1092">
        <v>0.9983116339711362</v>
      </c>
      <c r="C1092">
        <v>8.7879746876466776E-7</v>
      </c>
      <c r="D1092">
        <v>1.006295051831752E-4</v>
      </c>
      <c r="E1092">
        <v>1.5868577230212077E-3</v>
      </c>
    </row>
    <row r="1093" spans="1:5" x14ac:dyDescent="0.25">
      <c r="A1093">
        <v>81975</v>
      </c>
      <c r="B1093">
        <v>0.99831157053389707</v>
      </c>
      <c r="C1093">
        <v>8.7879741238036733E-7</v>
      </c>
      <c r="D1093">
        <v>1.0062949872671108E-4</v>
      </c>
      <c r="E1093">
        <v>1.5869211667705542E-3</v>
      </c>
    </row>
    <row r="1094" spans="1:5" x14ac:dyDescent="0.25">
      <c r="A1094">
        <v>82050</v>
      </c>
      <c r="B1094">
        <v>0.99831150736807994</v>
      </c>
      <c r="C1094">
        <v>8.7879735623731153E-7</v>
      </c>
      <c r="D1094">
        <v>1.0062949229787158E-4</v>
      </c>
      <c r="E1094">
        <v>1.5869843390695119E-3</v>
      </c>
    </row>
    <row r="1095" spans="1:5" x14ac:dyDescent="0.25">
      <c r="A1095">
        <v>82125</v>
      </c>
      <c r="B1095">
        <v>0.99831144447252462</v>
      </c>
      <c r="C1095">
        <v>8.7879730033447013E-7</v>
      </c>
      <c r="D1095">
        <v>1.0062948589653858E-4</v>
      </c>
      <c r="E1095">
        <v>1.5870472410795041E-3</v>
      </c>
    </row>
    <row r="1096" spans="1:5" x14ac:dyDescent="0.25">
      <c r="A1096">
        <v>82200</v>
      </c>
      <c r="B1096">
        <v>0.99831138184607449</v>
      </c>
      <c r="C1096">
        <v>8.7879724467081422E-7</v>
      </c>
      <c r="D1096">
        <v>1.0062947952259425E-4</v>
      </c>
      <c r="E1096">
        <v>1.5871098739569907E-3</v>
      </c>
    </row>
    <row r="1097" spans="1:5" x14ac:dyDescent="0.25">
      <c r="A1097">
        <v>82275</v>
      </c>
      <c r="B1097">
        <v>0.99831131948757734</v>
      </c>
      <c r="C1097">
        <v>8.787971892453212E-7</v>
      </c>
      <c r="D1097">
        <v>1.0062947317592147E-4</v>
      </c>
      <c r="E1097">
        <v>1.5871722388534812E-3</v>
      </c>
    </row>
    <row r="1098" spans="1:5" x14ac:dyDescent="0.25">
      <c r="A1098">
        <v>82350</v>
      </c>
      <c r="B1098">
        <v>0.998311257395887</v>
      </c>
      <c r="C1098">
        <v>8.7879713405697179E-7</v>
      </c>
      <c r="D1098">
        <v>1.0062946685640355E-4</v>
      </c>
      <c r="E1098">
        <v>1.5872343369155591E-3</v>
      </c>
    </row>
    <row r="1099" spans="1:5" x14ac:dyDescent="0.25">
      <c r="A1099">
        <v>82425</v>
      </c>
      <c r="B1099">
        <v>0.9983111955698627</v>
      </c>
      <c r="C1099">
        <v>8.7879707910475145E-7</v>
      </c>
      <c r="D1099">
        <v>1.0062946056392442E-4</v>
      </c>
      <c r="E1099">
        <v>1.5872961692849023E-3</v>
      </c>
    </row>
    <row r="1100" spans="1:5" x14ac:dyDescent="0.25">
      <c r="A1100">
        <v>82500</v>
      </c>
      <c r="B1100">
        <v>0.99831113400836691</v>
      </c>
      <c r="C1100">
        <v>8.7879702438764882E-7</v>
      </c>
      <c r="D1100">
        <v>1.006294542983682E-4</v>
      </c>
      <c r="E1100">
        <v>1.5873577370983029E-3</v>
      </c>
    </row>
    <row r="1101" spans="1:5" x14ac:dyDescent="0.25">
      <c r="A1101">
        <v>82575</v>
      </c>
      <c r="B1101">
        <v>0.99831107271026798</v>
      </c>
      <c r="C1101">
        <v>8.7879696990465964E-7</v>
      </c>
      <c r="D1101">
        <v>1.0062944805961983E-4</v>
      </c>
      <c r="E1101">
        <v>1.5874190414876936E-3</v>
      </c>
    </row>
    <row r="1102" spans="1:5" x14ac:dyDescent="0.25">
      <c r="A1102">
        <v>82650</v>
      </c>
      <c r="B1102">
        <v>0.99831101167443825</v>
      </c>
      <c r="C1102">
        <v>8.7879691565478102E-7</v>
      </c>
      <c r="D1102">
        <v>1.0062944184756452E-4</v>
      </c>
      <c r="E1102">
        <v>1.5874800835801561E-3</v>
      </c>
    </row>
    <row r="1103" spans="1:5" x14ac:dyDescent="0.25">
      <c r="A1103">
        <v>82725</v>
      </c>
      <c r="B1103">
        <v>0.99831095089975852</v>
      </c>
      <c r="C1103">
        <v>8.7879686163701515E-7</v>
      </c>
      <c r="D1103">
        <v>1.0062943566208811E-4</v>
      </c>
      <c r="E1103">
        <v>1.5875408644979538E-3</v>
      </c>
    </row>
    <row r="1104" spans="1:5" x14ac:dyDescent="0.25">
      <c r="A1104">
        <v>82800</v>
      </c>
      <c r="B1104">
        <v>0.9983108903851069</v>
      </c>
      <c r="C1104">
        <v>8.7879680785037059E-7</v>
      </c>
      <c r="D1104">
        <v>1.0062942950307696E-4</v>
      </c>
      <c r="E1104">
        <v>1.5876013853585512E-3</v>
      </c>
    </row>
    <row r="1105" spans="1:5" x14ac:dyDescent="0.25">
      <c r="A1105">
        <v>82875</v>
      </c>
      <c r="B1105">
        <v>0.99831083012937505</v>
      </c>
      <c r="C1105">
        <v>8.7879675429385694E-7</v>
      </c>
      <c r="D1105">
        <v>1.0062942337041772E-4</v>
      </c>
      <c r="E1105">
        <v>1.5876616472746271E-3</v>
      </c>
    </row>
    <row r="1106" spans="1:5" x14ac:dyDescent="0.25">
      <c r="A1106">
        <v>82950</v>
      </c>
      <c r="B1106">
        <v>0.99831077013145098</v>
      </c>
      <c r="C1106">
        <v>8.7879670096649038E-7</v>
      </c>
      <c r="D1106">
        <v>1.0062941726399761E-4</v>
      </c>
      <c r="E1106">
        <v>1.5877216513541014E-3</v>
      </c>
    </row>
    <row r="1107" spans="1:5" x14ac:dyDescent="0.25">
      <c r="A1107">
        <v>83025</v>
      </c>
      <c r="B1107">
        <v>0.99831071039023578</v>
      </c>
      <c r="C1107">
        <v>8.7879664786729045E-7</v>
      </c>
      <c r="D1107">
        <v>1.006294111837044E-4</v>
      </c>
      <c r="E1107">
        <v>1.5877813987001548E-3</v>
      </c>
    </row>
    <row r="1108" spans="1:5" x14ac:dyDescent="0.25">
      <c r="A1108">
        <v>83100</v>
      </c>
      <c r="B1108">
        <v>0.99831065090462945</v>
      </c>
      <c r="C1108">
        <v>8.7879659499528022E-7</v>
      </c>
      <c r="D1108">
        <v>1.0062940512942636E-4</v>
      </c>
      <c r="E1108">
        <v>1.5878408904112463E-3</v>
      </c>
    </row>
    <row r="1109" spans="1:5" x14ac:dyDescent="0.25">
      <c r="A1109">
        <v>83175</v>
      </c>
      <c r="B1109">
        <v>0.99831059167353731</v>
      </c>
      <c r="C1109">
        <v>8.7879654234948856E-7</v>
      </c>
      <c r="D1109">
        <v>1.0062939910105219E-4</v>
      </c>
      <c r="E1109">
        <v>1.5879001275811353E-3</v>
      </c>
    </row>
    <row r="1110" spans="1:5" x14ac:dyDescent="0.25">
      <c r="A1110">
        <v>83250</v>
      </c>
      <c r="B1110">
        <v>0.99831053269587311</v>
      </c>
      <c r="C1110">
        <v>8.7879648992894678E-7</v>
      </c>
      <c r="D1110">
        <v>1.0062939309847099E-4</v>
      </c>
      <c r="E1110">
        <v>1.5879591112989012E-3</v>
      </c>
    </row>
    <row r="1111" spans="1:5" x14ac:dyDescent="0.25">
      <c r="A1111">
        <v>83325</v>
      </c>
      <c r="B1111">
        <v>0.99831047397054795</v>
      </c>
      <c r="C1111">
        <v>8.7879643773269128E-7</v>
      </c>
      <c r="D1111">
        <v>1.0062938712157242E-4</v>
      </c>
      <c r="E1111">
        <v>1.5880178426489644E-3</v>
      </c>
    </row>
    <row r="1112" spans="1:5" x14ac:dyDescent="0.25">
      <c r="A1112">
        <v>83400</v>
      </c>
      <c r="B1112">
        <v>0.99831041549648702</v>
      </c>
      <c r="C1112">
        <v>8.7879638575976343E-7</v>
      </c>
      <c r="D1112">
        <v>1.0062938117024664E-4</v>
      </c>
      <c r="E1112">
        <v>1.5880763227111056E-3</v>
      </c>
    </row>
    <row r="1113" spans="1:5" x14ac:dyDescent="0.25">
      <c r="A1113">
        <v>83475</v>
      </c>
      <c r="B1113">
        <v>0.99831035727261241</v>
      </c>
      <c r="C1113">
        <v>8.7879633400920703E-7</v>
      </c>
      <c r="D1113">
        <v>1.0062937524438418E-4</v>
      </c>
      <c r="E1113">
        <v>1.5881345525604875E-3</v>
      </c>
    </row>
    <row r="1114" spans="1:5" x14ac:dyDescent="0.25">
      <c r="A1114">
        <v>83550</v>
      </c>
      <c r="B1114">
        <v>0.99831029929785398</v>
      </c>
      <c r="C1114">
        <v>8.7879628248006992E-7</v>
      </c>
      <c r="D1114">
        <v>1.0062936934387604E-4</v>
      </c>
      <c r="E1114">
        <v>1.5881925332676646E-3</v>
      </c>
    </row>
    <row r="1115" spans="1:5" x14ac:dyDescent="0.25">
      <c r="A1115">
        <v>83625</v>
      </c>
      <c r="B1115">
        <v>0.99831024157114823</v>
      </c>
      <c r="C1115">
        <v>8.7879623117140521E-7</v>
      </c>
      <c r="D1115">
        <v>1.0062936346861378E-4</v>
      </c>
      <c r="E1115">
        <v>1.5882502658986213E-3</v>
      </c>
    </row>
    <row r="1116" spans="1:5" x14ac:dyDescent="0.25">
      <c r="A1116">
        <v>83700</v>
      </c>
      <c r="B1116">
        <v>0.9983101840914298</v>
      </c>
      <c r="C1116">
        <v>8.7879618008227027E-7</v>
      </c>
      <c r="D1116">
        <v>1.0062935761848961E-4</v>
      </c>
      <c r="E1116">
        <v>1.5883077515147753E-3</v>
      </c>
    </row>
    <row r="1117" spans="1:5" x14ac:dyDescent="0.25">
      <c r="A1117">
        <v>83775</v>
      </c>
      <c r="B1117">
        <v>0.99831012685764409</v>
      </c>
      <c r="C1117">
        <v>8.7879612921172403E-7</v>
      </c>
      <c r="D1117">
        <v>1.006293517933957E-4</v>
      </c>
      <c r="E1117">
        <v>1.5883649911730018E-3</v>
      </c>
    </row>
    <row r="1118" spans="1:5" x14ac:dyDescent="0.25">
      <c r="A1118">
        <v>83850</v>
      </c>
      <c r="B1118">
        <v>0.99831006986874038</v>
      </c>
      <c r="C1118">
        <v>8.7879607855883329E-7</v>
      </c>
      <c r="D1118">
        <v>1.0062934599322507E-4</v>
      </c>
      <c r="E1118">
        <v>1.5884219859256565E-3</v>
      </c>
    </row>
    <row r="1119" spans="1:5" x14ac:dyDescent="0.25">
      <c r="A1119">
        <v>83925</v>
      </c>
      <c r="B1119">
        <v>0.99831001312366718</v>
      </c>
      <c r="C1119">
        <v>8.7879602812266694E-7</v>
      </c>
      <c r="D1119">
        <v>1.0062934021787094E-4</v>
      </c>
      <c r="E1119">
        <v>1.588478736820596E-3</v>
      </c>
    </row>
    <row r="1120" spans="1:5" x14ac:dyDescent="0.25">
      <c r="A1120">
        <v>84000</v>
      </c>
      <c r="B1120">
        <v>0.998309956621384</v>
      </c>
      <c r="C1120">
        <v>8.7879597790229526E-7</v>
      </c>
      <c r="D1120">
        <v>1.0062933446722727E-4</v>
      </c>
      <c r="E1120">
        <v>1.5885352449011871E-3</v>
      </c>
    </row>
    <row r="1121" spans="1:5" x14ac:dyDescent="0.25">
      <c r="A1121">
        <v>84075</v>
      </c>
      <c r="B1121">
        <v>0.99830990036085243</v>
      </c>
      <c r="C1121">
        <v>8.7879592789679635E-7</v>
      </c>
      <c r="D1121">
        <v>1.0062932874118833E-4</v>
      </c>
      <c r="E1121">
        <v>1.5885915112063358E-3</v>
      </c>
    </row>
    <row r="1122" spans="1:5" x14ac:dyDescent="0.25">
      <c r="A1122">
        <v>84150</v>
      </c>
      <c r="B1122">
        <v>0.99830984434103631</v>
      </c>
      <c r="C1122">
        <v>8.7879587810525214E-7</v>
      </c>
      <c r="D1122">
        <v>1.0062932303964874E-4</v>
      </c>
      <c r="E1122">
        <v>1.5886475367705012E-3</v>
      </c>
    </row>
    <row r="1123" spans="1:5" x14ac:dyDescent="0.25">
      <c r="A1123">
        <v>84225</v>
      </c>
      <c r="B1123">
        <v>0.99830978856090702</v>
      </c>
      <c r="C1123">
        <v>8.7879582852674466E-7</v>
      </c>
      <c r="D1123">
        <v>1.0062931736250374E-4</v>
      </c>
      <c r="E1123">
        <v>1.5887033226237189E-3</v>
      </c>
    </row>
    <row r="1124" spans="1:5" x14ac:dyDescent="0.25">
      <c r="A1124">
        <v>84300</v>
      </c>
      <c r="B1124">
        <v>0.99830973301943937</v>
      </c>
      <c r="C1124">
        <v>8.7879577916036504E-7</v>
      </c>
      <c r="D1124">
        <v>1.006293117096491E-4</v>
      </c>
      <c r="E1124">
        <v>1.5887588697916133E-3</v>
      </c>
    </row>
    <row r="1125" spans="1:5" x14ac:dyDescent="0.25">
      <c r="A1125">
        <v>84375</v>
      </c>
      <c r="B1125">
        <v>0.99830967771560919</v>
      </c>
      <c r="C1125">
        <v>8.7879573000520452E-7</v>
      </c>
      <c r="D1125">
        <v>1.0062930608098077E-4</v>
      </c>
      <c r="E1125">
        <v>1.5888141792954268E-3</v>
      </c>
    </row>
    <row r="1126" spans="1:5" x14ac:dyDescent="0.25">
      <c r="A1126">
        <v>84450</v>
      </c>
      <c r="B1126">
        <v>0.99830962264840939</v>
      </c>
      <c r="C1126">
        <v>8.7879568106035889E-7</v>
      </c>
      <c r="D1126">
        <v>1.0062930047639522E-4</v>
      </c>
      <c r="E1126">
        <v>1.5888692521520296E-3</v>
      </c>
    </row>
    <row r="1127" spans="1:5" x14ac:dyDescent="0.25">
      <c r="A1127">
        <v>84525</v>
      </c>
      <c r="B1127">
        <v>0.99830956781681945</v>
      </c>
      <c r="C1127">
        <v>8.7879563232493041E-7</v>
      </c>
      <c r="D1127">
        <v>1.0062929489578965E-4</v>
      </c>
      <c r="E1127">
        <v>1.588924089373936E-3</v>
      </c>
    </row>
    <row r="1128" spans="1:5" x14ac:dyDescent="0.25">
      <c r="A1128">
        <v>84600</v>
      </c>
      <c r="B1128">
        <v>0.99830951321982453</v>
      </c>
      <c r="C1128">
        <v>8.7879558379802153E-7</v>
      </c>
      <c r="D1128">
        <v>1.0062928933906111E-4</v>
      </c>
      <c r="E1128">
        <v>1.5889786919693362E-3</v>
      </c>
    </row>
    <row r="1129" spans="1:5" x14ac:dyDescent="0.25">
      <c r="A1129">
        <v>84675</v>
      </c>
      <c r="B1129">
        <v>0.99830945885642985</v>
      </c>
      <c r="C1129">
        <v>8.7879553547873811E-7</v>
      </c>
      <c r="D1129">
        <v>1.0062928380610759E-4</v>
      </c>
      <c r="E1129">
        <v>1.5890330609421015E-3</v>
      </c>
    </row>
    <row r="1130" spans="1:5" x14ac:dyDescent="0.25">
      <c r="A1130">
        <v>84750</v>
      </c>
      <c r="B1130">
        <v>0.99830940472563645</v>
      </c>
      <c r="C1130">
        <v>8.7879548736619447E-7</v>
      </c>
      <c r="D1130">
        <v>1.006292782968273E-4</v>
      </c>
      <c r="E1130">
        <v>1.5890871972918097E-3</v>
      </c>
    </row>
    <row r="1131" spans="1:5" x14ac:dyDescent="0.25">
      <c r="A1131">
        <v>84825</v>
      </c>
      <c r="B1131">
        <v>0.99830935082644467</v>
      </c>
      <c r="C1131">
        <v>8.7879543945950503E-7</v>
      </c>
      <c r="D1131">
        <v>1.0062927281111905E-4</v>
      </c>
      <c r="E1131">
        <v>1.5891411020137601E-3</v>
      </c>
    </row>
    <row r="1132" spans="1:5" x14ac:dyDescent="0.25">
      <c r="A1132">
        <v>84900</v>
      </c>
      <c r="B1132">
        <v>0.99830929715786376</v>
      </c>
      <c r="C1132">
        <v>8.7879539175778698E-7</v>
      </c>
      <c r="D1132">
        <v>1.0062926734888182E-4</v>
      </c>
      <c r="E1132">
        <v>1.5891947760989979E-3</v>
      </c>
    </row>
    <row r="1133" spans="1:5" x14ac:dyDescent="0.25">
      <c r="A1133">
        <v>84975</v>
      </c>
      <c r="B1133">
        <v>0.99830924371891294</v>
      </c>
      <c r="C1133">
        <v>8.7879534426016596E-7</v>
      </c>
      <c r="D1133">
        <v>1.0062926191001541E-4</v>
      </c>
      <c r="E1133">
        <v>1.5892482205343223E-3</v>
      </c>
    </row>
    <row r="1134" spans="1:5" x14ac:dyDescent="0.25">
      <c r="A1134">
        <v>85050</v>
      </c>
      <c r="B1134">
        <v>0.99830919050860578</v>
      </c>
      <c r="C1134">
        <v>8.7879529696576838E-7</v>
      </c>
      <c r="D1134">
        <v>1.006292564944197E-4</v>
      </c>
      <c r="E1134">
        <v>1.5893014363023152E-3</v>
      </c>
    </row>
    <row r="1135" spans="1:5" x14ac:dyDescent="0.25">
      <c r="A1135">
        <v>85125</v>
      </c>
      <c r="B1135">
        <v>0.99830913752596206</v>
      </c>
      <c r="C1135">
        <v>8.7879524987372473E-7</v>
      </c>
      <c r="D1135">
        <v>1.0062925110199513E-4</v>
      </c>
      <c r="E1135">
        <v>1.5893544243813535E-3</v>
      </c>
    </row>
    <row r="1136" spans="1:5" x14ac:dyDescent="0.25">
      <c r="A1136">
        <v>85200</v>
      </c>
      <c r="B1136">
        <v>0.99830908477001123</v>
      </c>
      <c r="C1136">
        <v>8.7879520298316853E-7</v>
      </c>
      <c r="D1136">
        <v>1.0062924573264254E-4</v>
      </c>
      <c r="E1136">
        <v>1.589407185745625E-3</v>
      </c>
    </row>
    <row r="1137" spans="1:5" x14ac:dyDescent="0.25">
      <c r="A1137">
        <v>85275</v>
      </c>
      <c r="B1137">
        <v>0.99830903223978251</v>
      </c>
      <c r="C1137">
        <v>8.7879515629323885E-7</v>
      </c>
      <c r="D1137">
        <v>1.0062924038626328E-4</v>
      </c>
      <c r="E1137">
        <v>1.5894597213651513E-3</v>
      </c>
    </row>
    <row r="1138" spans="1:5" x14ac:dyDescent="0.25">
      <c r="A1138">
        <v>85350</v>
      </c>
      <c r="B1138">
        <v>0.99830897993431067</v>
      </c>
      <c r="C1138">
        <v>8.7879510980307617E-7</v>
      </c>
      <c r="D1138">
        <v>1.0062923506275918E-4</v>
      </c>
      <c r="E1138">
        <v>1.589512032205804E-3</v>
      </c>
    </row>
    <row r="1139" spans="1:5" x14ac:dyDescent="0.25">
      <c r="A1139">
        <v>85425</v>
      </c>
      <c r="B1139">
        <v>0.99830892785263003</v>
      </c>
      <c r="C1139">
        <v>8.7879506351182648E-7</v>
      </c>
      <c r="D1139">
        <v>1.0062922976203209E-4</v>
      </c>
      <c r="E1139">
        <v>1.5895641192293221E-3</v>
      </c>
    </row>
    <row r="1140" spans="1:5" x14ac:dyDescent="0.25">
      <c r="A1140">
        <v>85500</v>
      </c>
      <c r="B1140">
        <v>0.99830887599378748</v>
      </c>
      <c r="C1140">
        <v>8.7879501741863956E-7</v>
      </c>
      <c r="D1140">
        <v>1.0062922448398472E-4</v>
      </c>
      <c r="E1140">
        <v>1.5896159833933333E-3</v>
      </c>
    </row>
    <row r="1141" spans="1:5" x14ac:dyDescent="0.25">
      <c r="A1141">
        <v>85575</v>
      </c>
      <c r="B1141">
        <v>0.99830882435682766</v>
      </c>
      <c r="C1141">
        <v>8.7879497152266542E-7</v>
      </c>
      <c r="D1141">
        <v>1.0062921922852E-4</v>
      </c>
      <c r="E1141">
        <v>1.5896676256513592E-3</v>
      </c>
    </row>
    <row r="1142" spans="1:5" x14ac:dyDescent="0.25">
      <c r="A1142">
        <v>85650</v>
      </c>
      <c r="B1142">
        <v>0.99830877294080367</v>
      </c>
      <c r="C1142">
        <v>8.7879492582306284E-7</v>
      </c>
      <c r="D1142">
        <v>1.0062921399554131E-4</v>
      </c>
      <c r="E1142">
        <v>1.5897190469528477E-3</v>
      </c>
    </row>
    <row r="1143" spans="1:5" x14ac:dyDescent="0.25">
      <c r="A1143">
        <v>85725</v>
      </c>
      <c r="B1143">
        <v>0.99830872174476581</v>
      </c>
      <c r="C1143">
        <v>8.7879488031898987E-7</v>
      </c>
      <c r="D1143">
        <v>1.0062920878495248E-4</v>
      </c>
      <c r="E1143">
        <v>1.5897702482431837E-3</v>
      </c>
    </row>
    <row r="1144" spans="1:5" x14ac:dyDescent="0.25">
      <c r="A1144">
        <v>85800</v>
      </c>
      <c r="B1144">
        <v>0.9983086707677753</v>
      </c>
      <c r="C1144">
        <v>8.7879483500961061E-7</v>
      </c>
      <c r="D1144">
        <v>1.0062920359665755E-4</v>
      </c>
      <c r="E1144">
        <v>1.5898212304637071E-3</v>
      </c>
    </row>
    <row r="1145" spans="1:5" x14ac:dyDescent="0.25">
      <c r="A1145">
        <v>85875</v>
      </c>
      <c r="B1145">
        <v>0.99830862000889442</v>
      </c>
      <c r="C1145">
        <v>8.787947898940922E-7</v>
      </c>
      <c r="D1145">
        <v>1.006291984305613E-4</v>
      </c>
      <c r="E1145">
        <v>1.5898719945517316E-3</v>
      </c>
    </row>
    <row r="1146" spans="1:5" x14ac:dyDescent="0.25">
      <c r="A1146">
        <v>85950</v>
      </c>
      <c r="B1146">
        <v>0.99830856946719237</v>
      </c>
      <c r="C1146">
        <v>8.7879474497160465E-7</v>
      </c>
      <c r="D1146">
        <v>1.0062919328656873E-4</v>
      </c>
      <c r="E1146">
        <v>1.5899225414405544E-3</v>
      </c>
    </row>
    <row r="1147" spans="1:5" x14ac:dyDescent="0.25">
      <c r="A1147">
        <v>86025</v>
      </c>
      <c r="B1147">
        <v>0.99830851914173913</v>
      </c>
      <c r="C1147">
        <v>8.7879470024132276E-7</v>
      </c>
      <c r="D1147">
        <v>1.0062918816458521E-4</v>
      </c>
      <c r="E1147">
        <v>1.5899728720594859E-3</v>
      </c>
    </row>
    <row r="1148" spans="1:5" x14ac:dyDescent="0.25">
      <c r="A1148">
        <v>86100</v>
      </c>
      <c r="B1148">
        <v>0.99830846903160519</v>
      </c>
      <c r="C1148">
        <v>8.7879465570242255E-7</v>
      </c>
      <c r="D1148">
        <v>1.0062918306451666E-4</v>
      </c>
      <c r="E1148">
        <v>1.5900229873338594E-3</v>
      </c>
    </row>
    <row r="1149" spans="1:5" x14ac:dyDescent="0.25">
      <c r="A1149">
        <v>86175</v>
      </c>
      <c r="B1149">
        <v>0.99830841913587332</v>
      </c>
      <c r="C1149">
        <v>8.7879461135408751E-7</v>
      </c>
      <c r="D1149">
        <v>1.0062917798626921E-4</v>
      </c>
      <c r="E1149">
        <v>1.5900728881850482E-3</v>
      </c>
    </row>
    <row r="1150" spans="1:5" x14ac:dyDescent="0.25">
      <c r="A1150">
        <v>86250</v>
      </c>
      <c r="B1150">
        <v>0.99830836945362622</v>
      </c>
      <c r="C1150">
        <v>8.7879456719550181E-7</v>
      </c>
      <c r="D1150">
        <v>1.0062917292974964E-4</v>
      </c>
      <c r="E1150">
        <v>1.5901225755304816E-3</v>
      </c>
    </row>
    <row r="1151" spans="1:5" x14ac:dyDescent="0.25">
      <c r="A1151">
        <v>86325</v>
      </c>
      <c r="B1151">
        <v>0.9983083199839492</v>
      </c>
      <c r="C1151">
        <v>8.7879452322585222E-7</v>
      </c>
      <c r="D1151">
        <v>1.0062916789486475E-4</v>
      </c>
      <c r="E1151">
        <v>1.5901720502836654E-3</v>
      </c>
    </row>
    <row r="1152" spans="1:5" x14ac:dyDescent="0.25">
      <c r="A1152">
        <v>86400</v>
      </c>
      <c r="B1152">
        <v>0.99830827072593276</v>
      </c>
      <c r="C1152">
        <v>8.7879447944433256E-7</v>
      </c>
      <c r="D1152">
        <v>1.0062916288152214E-4</v>
      </c>
      <c r="E1152">
        <v>1.5902213133541978E-3</v>
      </c>
    </row>
    <row r="1153" spans="1:5" x14ac:dyDescent="0.25">
      <c r="A1153">
        <v>86475</v>
      </c>
      <c r="B1153">
        <v>0.99830822167867261</v>
      </c>
      <c r="C1153">
        <v>8.787944358501353E-7</v>
      </c>
      <c r="D1153">
        <v>1.0062915788962965E-4</v>
      </c>
      <c r="E1153">
        <v>1.5902703656477837E-3</v>
      </c>
    </row>
    <row r="1154" spans="1:5" x14ac:dyDescent="0.25">
      <c r="A1154">
        <v>86550</v>
      </c>
      <c r="B1154">
        <v>0.99830817284126461</v>
      </c>
      <c r="C1154">
        <v>8.7879439244246062E-7</v>
      </c>
      <c r="D1154">
        <v>1.0062915291909553E-4</v>
      </c>
      <c r="E1154">
        <v>1.5903192080662532E-3</v>
      </c>
    </row>
    <row r="1155" spans="1:5" x14ac:dyDescent="0.25">
      <c r="A1155">
        <v>86625</v>
      </c>
      <c r="B1155">
        <v>0.99830812421281245</v>
      </c>
      <c r="C1155">
        <v>8.7879434922050914E-7</v>
      </c>
      <c r="D1155">
        <v>1.0062914796982827E-4</v>
      </c>
      <c r="E1155">
        <v>1.5903678415075772E-3</v>
      </c>
    </row>
    <row r="1156" spans="1:5" x14ac:dyDescent="0.25">
      <c r="A1156">
        <v>86700</v>
      </c>
      <c r="B1156">
        <v>0.99830807579242153</v>
      </c>
      <c r="C1156">
        <v>8.7879430618348835E-7</v>
      </c>
      <c r="D1156">
        <v>1.0062914304173689E-4</v>
      </c>
      <c r="E1156">
        <v>1.5904162668658858E-3</v>
      </c>
    </row>
    <row r="1157" spans="1:5" x14ac:dyDescent="0.25">
      <c r="A1157">
        <v>86775</v>
      </c>
      <c r="B1157">
        <v>0.99830802757920223</v>
      </c>
      <c r="C1157">
        <v>8.7879426333060406E-7</v>
      </c>
      <c r="D1157">
        <v>1.0062913813473081E-4</v>
      </c>
      <c r="E1157">
        <v>1.5904644850314846E-3</v>
      </c>
    </row>
    <row r="1158" spans="1:5" x14ac:dyDescent="0.25">
      <c r="A1158">
        <v>86850</v>
      </c>
      <c r="B1158">
        <v>0.99830797957227024</v>
      </c>
      <c r="C1158">
        <v>8.7879422066106967E-7</v>
      </c>
      <c r="D1158">
        <v>1.0062913324871998E-4</v>
      </c>
      <c r="E1158">
        <v>1.5905124968908643E-3</v>
      </c>
    </row>
    <row r="1159" spans="1:5" x14ac:dyDescent="0.25">
      <c r="A1159">
        <v>86925</v>
      </c>
      <c r="B1159">
        <v>0.99830793177073418</v>
      </c>
      <c r="C1159">
        <v>8.7879417817410213E-7</v>
      </c>
      <c r="D1159">
        <v>1.0062912838361418E-4</v>
      </c>
      <c r="E1159">
        <v>1.590560303326727E-3</v>
      </c>
    </row>
    <row r="1160" spans="1:5" x14ac:dyDescent="0.25">
      <c r="A1160">
        <v>87000</v>
      </c>
      <c r="B1160">
        <v>0.99830788417372596</v>
      </c>
      <c r="C1160">
        <v>8.7879413586891812E-7</v>
      </c>
      <c r="D1160">
        <v>1.0062912353932427E-4</v>
      </c>
      <c r="E1160">
        <v>1.5906079052179995E-3</v>
      </c>
    </row>
    <row r="1161" spans="1:5" x14ac:dyDescent="0.25">
      <c r="A1161">
        <v>87075</v>
      </c>
      <c r="B1161">
        <v>0.99830783678036594</v>
      </c>
      <c r="C1161">
        <v>8.7879409374474178E-7</v>
      </c>
      <c r="D1161">
        <v>1.0062911871576109E-4</v>
      </c>
      <c r="E1161">
        <v>1.5906553034398477E-3</v>
      </c>
    </row>
    <row r="1162" spans="1:5" x14ac:dyDescent="0.25">
      <c r="A1162">
        <v>87150</v>
      </c>
      <c r="B1162">
        <v>0.9983077895897835</v>
      </c>
      <c r="C1162">
        <v>8.7879405180079699E-7</v>
      </c>
      <c r="D1162">
        <v>1.0062911391283607E-4</v>
      </c>
      <c r="E1162">
        <v>1.5907024988636893E-3</v>
      </c>
    </row>
    <row r="1163" spans="1:5" x14ac:dyDescent="0.25">
      <c r="A1163">
        <v>87225</v>
      </c>
      <c r="B1163">
        <v>0.99830774260111066</v>
      </c>
      <c r="C1163">
        <v>8.7879401003631467E-7</v>
      </c>
      <c r="D1163">
        <v>1.0062910913046094E-4</v>
      </c>
      <c r="E1163">
        <v>1.590749492357216E-3</v>
      </c>
    </row>
    <row r="1164" spans="1:5" x14ac:dyDescent="0.25">
      <c r="A1164">
        <v>87300</v>
      </c>
      <c r="B1164">
        <v>0.99830769581348466</v>
      </c>
      <c r="C1164">
        <v>8.7879396845052623E-7</v>
      </c>
      <c r="D1164">
        <v>1.0062910436854755E-4</v>
      </c>
      <c r="E1164">
        <v>1.5907962847844072E-3</v>
      </c>
    </row>
    <row r="1165" spans="1:5" x14ac:dyDescent="0.25">
      <c r="A1165">
        <v>87375</v>
      </c>
      <c r="B1165">
        <v>0.99830764922604387</v>
      </c>
      <c r="C1165">
        <v>8.7879392704266627E-7</v>
      </c>
      <c r="D1165">
        <v>1.006290996270087E-4</v>
      </c>
      <c r="E1165">
        <v>1.5908428770055451E-3</v>
      </c>
    </row>
    <row r="1166" spans="1:5" x14ac:dyDescent="0.25">
      <c r="A1166">
        <v>87450</v>
      </c>
      <c r="B1166">
        <v>0.99830760283793274</v>
      </c>
      <c r="C1166">
        <v>8.7879388581197458E-7</v>
      </c>
      <c r="D1166">
        <v>1.0062909490575681E-4</v>
      </c>
      <c r="E1166">
        <v>1.590889269877232E-3</v>
      </c>
    </row>
    <row r="1167" spans="1:5" x14ac:dyDescent="0.25">
      <c r="A1167">
        <v>87525</v>
      </c>
      <c r="B1167">
        <v>0.99830755664829796</v>
      </c>
      <c r="C1167">
        <v>8.7879384475769243E-7</v>
      </c>
      <c r="D1167">
        <v>1.0062909020470535E-4</v>
      </c>
      <c r="E1167">
        <v>1.5909354642524051E-3</v>
      </c>
    </row>
    <row r="1168" spans="1:5" x14ac:dyDescent="0.25">
      <c r="A1168">
        <v>87600</v>
      </c>
      <c r="B1168">
        <v>0.99830751065628953</v>
      </c>
      <c r="C1168">
        <v>8.7879380387906533E-7</v>
      </c>
      <c r="D1168">
        <v>1.0062908552376788E-4</v>
      </c>
      <c r="E1168">
        <v>1.5909814609803474E-3</v>
      </c>
    </row>
    <row r="1169" spans="1:5" x14ac:dyDescent="0.25">
      <c r="A1169">
        <v>87675</v>
      </c>
      <c r="B1169">
        <v>0.99830746486106092</v>
      </c>
      <c r="C1169">
        <v>8.7879376317534153E-7</v>
      </c>
      <c r="D1169">
        <v>1.0062908086285823E-4</v>
      </c>
      <c r="E1169">
        <v>1.5910272609067143E-3</v>
      </c>
    </row>
    <row r="1170" spans="1:5" x14ac:dyDescent="0.25">
      <c r="A1170">
        <v>87750</v>
      </c>
      <c r="B1170">
        <v>0.99830741926177236</v>
      </c>
      <c r="C1170">
        <v>8.7879372264577236E-7</v>
      </c>
      <c r="D1170">
        <v>1.0062907622189074E-4</v>
      </c>
      <c r="E1170">
        <v>1.5910728648735432E-3</v>
      </c>
    </row>
    <row r="1171" spans="1:5" x14ac:dyDescent="0.25">
      <c r="A1171">
        <v>87825</v>
      </c>
      <c r="B1171">
        <v>0.9983073738575845</v>
      </c>
      <c r="C1171">
        <v>8.7879368228961201E-7</v>
      </c>
      <c r="D1171">
        <v>1.0062907160078003E-4</v>
      </c>
      <c r="E1171">
        <v>1.5911182737192648E-3</v>
      </c>
    </row>
    <row r="1172" spans="1:5" x14ac:dyDescent="0.25">
      <c r="A1172">
        <v>87900</v>
      </c>
      <c r="B1172">
        <v>0.99830732864766392</v>
      </c>
      <c r="C1172">
        <v>8.7879364210612039E-7</v>
      </c>
      <c r="D1172">
        <v>1.0062906699944137E-4</v>
      </c>
      <c r="E1172">
        <v>1.5911634882787215E-3</v>
      </c>
    </row>
    <row r="1173" spans="1:5" x14ac:dyDescent="0.25">
      <c r="A1173">
        <v>87975</v>
      </c>
      <c r="B1173">
        <v>0.99830728363117816</v>
      </c>
      <c r="C1173">
        <v>8.7879360209455856E-7</v>
      </c>
      <c r="D1173">
        <v>1.0062906241778985E-4</v>
      </c>
      <c r="E1173">
        <v>1.591208509383189E-3</v>
      </c>
    </row>
    <row r="1174" spans="1:5" x14ac:dyDescent="0.25">
      <c r="A1174">
        <v>88050</v>
      </c>
      <c r="B1174">
        <v>0.99830723880730032</v>
      </c>
      <c r="C1174">
        <v>8.7879356225418982E-7</v>
      </c>
      <c r="D1174">
        <v>1.0062905785574141E-4</v>
      </c>
      <c r="E1174">
        <v>1.5912533378603837E-3</v>
      </c>
    </row>
    <row r="1175" spans="1:5" x14ac:dyDescent="0.25">
      <c r="A1175">
        <v>88125</v>
      </c>
      <c r="B1175">
        <v>0.99830719417520497</v>
      </c>
      <c r="C1175">
        <v>8.787935225842817E-7</v>
      </c>
      <c r="D1175">
        <v>1.0062905331321208E-4</v>
      </c>
      <c r="E1175">
        <v>1.591297974534482E-3</v>
      </c>
    </row>
    <row r="1176" spans="1:5" x14ac:dyDescent="0.25">
      <c r="A1176">
        <v>88200</v>
      </c>
      <c r="B1176">
        <v>0.99830714973407275</v>
      </c>
      <c r="C1176">
        <v>8.7879348308410447E-7</v>
      </c>
      <c r="D1176">
        <v>1.0062904879011847E-4</v>
      </c>
      <c r="E1176">
        <v>1.5913424202261286E-3</v>
      </c>
    </row>
    <row r="1177" spans="1:5" x14ac:dyDescent="0.25">
      <c r="A1177">
        <v>88275</v>
      </c>
      <c r="B1177">
        <v>0.99830710548308632</v>
      </c>
      <c r="C1177">
        <v>8.787934437529334E-7</v>
      </c>
      <c r="D1177">
        <v>1.0062904428637725E-4</v>
      </c>
      <c r="E1177">
        <v>1.5913866757524642E-3</v>
      </c>
    </row>
    <row r="1178" spans="1:5" x14ac:dyDescent="0.25">
      <c r="A1178">
        <v>88350</v>
      </c>
      <c r="B1178">
        <v>0.99830706142143233</v>
      </c>
      <c r="C1178">
        <v>8.7879340459004417E-7</v>
      </c>
      <c r="D1178">
        <v>1.0062903980190582E-4</v>
      </c>
      <c r="E1178">
        <v>1.5914307419271283E-3</v>
      </c>
    </row>
    <row r="1179" spans="1:5" x14ac:dyDescent="0.25">
      <c r="A1179">
        <v>88425</v>
      </c>
      <c r="B1179">
        <v>0.99830701754830031</v>
      </c>
      <c r="C1179">
        <v>8.7879336559471689E-7</v>
      </c>
      <c r="D1179">
        <v>1.0062903533662161E-4</v>
      </c>
      <c r="E1179">
        <v>1.591474619560281E-3</v>
      </c>
    </row>
    <row r="1180" spans="1:5" x14ac:dyDescent="0.25">
      <c r="A1180">
        <v>88500</v>
      </c>
      <c r="B1180">
        <v>0.99830697386288314</v>
      </c>
      <c r="C1180">
        <v>8.7879332676623415E-7</v>
      </c>
      <c r="D1180">
        <v>1.0062903089044256E-4</v>
      </c>
      <c r="E1180">
        <v>1.5915183094586162E-3</v>
      </c>
    </row>
    <row r="1181" spans="1:5" x14ac:dyDescent="0.25">
      <c r="A1181">
        <v>88575</v>
      </c>
      <c r="B1181">
        <v>0.99830693036437912</v>
      </c>
      <c r="C1181">
        <v>8.7879328810388432E-7</v>
      </c>
      <c r="D1181">
        <v>1.0062902646328691E-4</v>
      </c>
      <c r="E1181">
        <v>1.5915618124253766E-3</v>
      </c>
    </row>
    <row r="1182" spans="1:5" x14ac:dyDescent="0.25">
      <c r="A1182">
        <v>88650</v>
      </c>
      <c r="B1182">
        <v>0.99830688705198789</v>
      </c>
      <c r="C1182">
        <v>8.7879324960695546E-7</v>
      </c>
      <c r="D1182">
        <v>1.0062902205507335E-4</v>
      </c>
      <c r="E1182">
        <v>1.5916051292603698E-3</v>
      </c>
    </row>
    <row r="1183" spans="1:5" x14ac:dyDescent="0.25">
      <c r="A1183">
        <v>88725</v>
      </c>
      <c r="B1183">
        <v>0.99830684392491376</v>
      </c>
      <c r="C1183">
        <v>8.7879321127473969E-7</v>
      </c>
      <c r="D1183">
        <v>1.0062901766572079E-4</v>
      </c>
      <c r="E1183">
        <v>1.5916482607599737E-3</v>
      </c>
    </row>
    <row r="1184" spans="1:5" x14ac:dyDescent="0.25">
      <c r="A1184">
        <v>88800</v>
      </c>
      <c r="B1184">
        <v>0.99830680098236246</v>
      </c>
      <c r="C1184">
        <v>8.7879317310653278E-7</v>
      </c>
      <c r="D1184">
        <v>1.0062901329514844E-4</v>
      </c>
      <c r="E1184">
        <v>1.5916912077171676E-3</v>
      </c>
    </row>
    <row r="1185" spans="1:5" x14ac:dyDescent="0.25">
      <c r="A1185">
        <v>88875</v>
      </c>
      <c r="B1185">
        <v>0.99830675822354575</v>
      </c>
      <c r="C1185">
        <v>8.7879313510163055E-7</v>
      </c>
      <c r="D1185">
        <v>1.0062900894327605E-4</v>
      </c>
      <c r="E1185">
        <v>1.5917339709215332E-3</v>
      </c>
    </row>
    <row r="1186" spans="1:5" x14ac:dyDescent="0.25">
      <c r="A1186">
        <v>88950</v>
      </c>
      <c r="B1186">
        <v>0.99830671564767692</v>
      </c>
      <c r="C1186">
        <v>8.7879309725933746E-7</v>
      </c>
      <c r="D1186">
        <v>1.0062900461002353E-4</v>
      </c>
      <c r="E1186">
        <v>1.5917765511592756E-3</v>
      </c>
    </row>
    <row r="1187" spans="1:5" x14ac:dyDescent="0.25">
      <c r="A1187">
        <v>89025</v>
      </c>
      <c r="B1187">
        <v>0.9983066732539726</v>
      </c>
      <c r="C1187">
        <v>8.7879305957895642E-7</v>
      </c>
      <c r="D1187">
        <v>1.0062900029531143E-4</v>
      </c>
      <c r="E1187">
        <v>1.5918189492132374E-3</v>
      </c>
    </row>
    <row r="1188" spans="1:5" x14ac:dyDescent="0.25">
      <c r="A1188">
        <v>89100</v>
      </c>
      <c r="B1188">
        <v>0.99830663104165362</v>
      </c>
      <c r="C1188">
        <v>8.7879302205979423E-7</v>
      </c>
      <c r="D1188">
        <v>1.0062899599906022E-4</v>
      </c>
      <c r="E1188">
        <v>1.5918611658629084E-3</v>
      </c>
    </row>
    <row r="1189" spans="1:5" x14ac:dyDescent="0.25">
      <c r="A1189">
        <v>89175</v>
      </c>
      <c r="B1189">
        <v>0.99830658900994385</v>
      </c>
      <c r="C1189">
        <v>8.787929847011614E-7</v>
      </c>
      <c r="D1189">
        <v>1.0062899172119098E-4</v>
      </c>
      <c r="E1189">
        <v>1.5919032018844456E-3</v>
      </c>
    </row>
    <row r="1190" spans="1:5" x14ac:dyDescent="0.25">
      <c r="A1190">
        <v>89250</v>
      </c>
      <c r="B1190">
        <v>0.99830654715807166</v>
      </c>
      <c r="C1190">
        <v>8.7879294750237153E-7</v>
      </c>
      <c r="D1190">
        <v>1.0062898746162491E-4</v>
      </c>
      <c r="E1190">
        <v>1.5919450580506825E-3</v>
      </c>
    </row>
    <row r="1191" spans="1:5" x14ac:dyDescent="0.25">
      <c r="A1191">
        <v>89325</v>
      </c>
      <c r="B1191">
        <v>0.99830650548526623</v>
      </c>
      <c r="C1191">
        <v>8.7879291046273946E-7</v>
      </c>
      <c r="D1191">
        <v>1.0062898322028379E-4</v>
      </c>
      <c r="E1191">
        <v>1.5919867351311501E-3</v>
      </c>
    </row>
    <row r="1192" spans="1:5" x14ac:dyDescent="0.25">
      <c r="A1192">
        <v>89400</v>
      </c>
      <c r="B1192">
        <v>0.99830646399076239</v>
      </c>
      <c r="C1192">
        <v>8.7879287358158493E-7</v>
      </c>
      <c r="D1192">
        <v>1.0062897899708975E-4</v>
      </c>
      <c r="E1192">
        <v>1.5920282338920851E-3</v>
      </c>
    </row>
    <row r="1193" spans="1:5" x14ac:dyDescent="0.25">
      <c r="A1193">
        <v>89475</v>
      </c>
      <c r="B1193">
        <v>0.99830642267379655</v>
      </c>
      <c r="C1193">
        <v>8.7879283685823042E-7</v>
      </c>
      <c r="D1193">
        <v>1.0062897479196504E-4</v>
      </c>
      <c r="E1193">
        <v>1.5920695550964445E-3</v>
      </c>
    </row>
    <row r="1194" spans="1:5" x14ac:dyDescent="0.25">
      <c r="A1194">
        <v>89550</v>
      </c>
      <c r="B1194">
        <v>0.99830638153360973</v>
      </c>
      <c r="C1194">
        <v>8.787928002920003E-7</v>
      </c>
      <c r="D1194">
        <v>1.0062897060483228E-4</v>
      </c>
      <c r="E1194">
        <v>1.5921106995039182E-3</v>
      </c>
    </row>
    <row r="1195" spans="1:5" x14ac:dyDescent="0.25">
      <c r="A1195">
        <v>89625</v>
      </c>
      <c r="B1195">
        <v>0.99830634056944523</v>
      </c>
      <c r="C1195">
        <v>8.7879276388222321E-7</v>
      </c>
      <c r="D1195">
        <v>1.0062896643561463E-4</v>
      </c>
      <c r="E1195">
        <v>1.5921516678709549E-3</v>
      </c>
    </row>
    <row r="1196" spans="1:5" x14ac:dyDescent="0.25">
      <c r="A1196">
        <v>89700</v>
      </c>
      <c r="B1196">
        <v>0.99830629978055019</v>
      </c>
      <c r="C1196">
        <v>8.7879272762822818E-7</v>
      </c>
      <c r="D1196">
        <v>1.0062896228423544E-4</v>
      </c>
      <c r="E1196">
        <v>1.5921924609507579E-3</v>
      </c>
    </row>
    <row r="1197" spans="1:5" x14ac:dyDescent="0.25">
      <c r="A1197">
        <v>89775</v>
      </c>
      <c r="B1197">
        <v>0.99830625916617433</v>
      </c>
      <c r="C1197">
        <v>8.7879269152934934E-7</v>
      </c>
      <c r="D1197">
        <v>1.006289581506184E-4</v>
      </c>
      <c r="E1197">
        <v>1.5922330794933129E-3</v>
      </c>
    </row>
    <row r="1198" spans="1:5" x14ac:dyDescent="0.25">
      <c r="A1198">
        <v>89850</v>
      </c>
      <c r="B1198">
        <v>0.99830621872557068</v>
      </c>
      <c r="C1198">
        <v>8.7879265558492399E-7</v>
      </c>
      <c r="D1198">
        <v>1.0062895403468731E-4</v>
      </c>
      <c r="E1198">
        <v>1.5922735242453929E-3</v>
      </c>
    </row>
    <row r="1199" spans="1:5" x14ac:dyDescent="0.25">
      <c r="A1199">
        <v>89925</v>
      </c>
      <c r="B1199">
        <v>0.99830617845799552</v>
      </c>
      <c r="C1199">
        <v>8.7879261979428976E-7</v>
      </c>
      <c r="D1199">
        <v>1.0062894993636663E-4</v>
      </c>
      <c r="E1199">
        <v>1.592313795950579E-3</v>
      </c>
    </row>
    <row r="1200" spans="1:5" x14ac:dyDescent="0.25">
      <c r="A1200">
        <v>90000</v>
      </c>
      <c r="B1200">
        <v>0.99830613836271065</v>
      </c>
      <c r="C1200">
        <v>8.7879258415678903E-7</v>
      </c>
      <c r="D1200">
        <v>1.0062894585558114E-4</v>
      </c>
      <c r="E1200">
        <v>1.5923538953492703E-3</v>
      </c>
    </row>
    <row r="1201" spans="1:5" x14ac:dyDescent="0.25">
      <c r="A1201">
        <v>90075</v>
      </c>
      <c r="B1201">
        <v>0.99830609843897677</v>
      </c>
      <c r="C1201">
        <v>8.7879254867176746E-7</v>
      </c>
      <c r="D1201">
        <v>1.0062894179225562E-4</v>
      </c>
      <c r="E1201">
        <v>1.5923938231786974E-3</v>
      </c>
    </row>
    <row r="1202" spans="1:5" x14ac:dyDescent="0.25">
      <c r="A1202">
        <v>90150</v>
      </c>
      <c r="B1202">
        <v>0.9983060586860607</v>
      </c>
      <c r="C1202">
        <v>8.7879251333857242E-7</v>
      </c>
      <c r="D1202">
        <v>1.0062893774631548E-4</v>
      </c>
      <c r="E1202">
        <v>1.592433580172935E-3</v>
      </c>
    </row>
    <row r="1203" spans="1:5" x14ac:dyDescent="0.25">
      <c r="A1203">
        <v>90225</v>
      </c>
      <c r="B1203">
        <v>0.99830601910323125</v>
      </c>
      <c r="C1203">
        <v>8.7879247815655349E-7</v>
      </c>
      <c r="D1203">
        <v>1.0062893371768634E-4</v>
      </c>
      <c r="E1203">
        <v>1.5924731670629176E-3</v>
      </c>
    </row>
    <row r="1204" spans="1:5" x14ac:dyDescent="0.25">
      <c r="A1204">
        <v>90300</v>
      </c>
      <c r="B1204">
        <v>0.99830597968976131</v>
      </c>
      <c r="C1204">
        <v>8.7879244312506396E-7</v>
      </c>
      <c r="D1204">
        <v>1.0062892970629395E-4</v>
      </c>
      <c r="E1204">
        <v>1.5925125845764542E-3</v>
      </c>
    </row>
    <row r="1205" spans="1:5" x14ac:dyDescent="0.25">
      <c r="A1205">
        <v>90375</v>
      </c>
      <c r="B1205">
        <v>0.99830594044492604</v>
      </c>
      <c r="C1205">
        <v>8.7879240824346082E-7</v>
      </c>
      <c r="D1205">
        <v>1.006289257120647E-4</v>
      </c>
      <c r="E1205">
        <v>1.5925518334382394E-3</v>
      </c>
    </row>
    <row r="1206" spans="1:5" x14ac:dyDescent="0.25">
      <c r="A1206">
        <v>90450</v>
      </c>
      <c r="B1206">
        <v>0.9983059013680019</v>
      </c>
      <c r="C1206">
        <v>8.7879237351110204E-7</v>
      </c>
      <c r="D1206">
        <v>1.0062892173492521E-4</v>
      </c>
      <c r="E1206">
        <v>1.5925909143698648E-3</v>
      </c>
    </row>
    <row r="1207" spans="1:5" x14ac:dyDescent="0.25">
      <c r="A1207">
        <v>90525</v>
      </c>
      <c r="B1207">
        <v>0.99830586245827468</v>
      </c>
      <c r="C1207">
        <v>8.7879233892734872E-7</v>
      </c>
      <c r="D1207">
        <v>1.0062891777480236E-4</v>
      </c>
      <c r="E1207">
        <v>1.5926298280898377E-3</v>
      </c>
    </row>
    <row r="1208" spans="1:5" x14ac:dyDescent="0.25">
      <c r="A1208">
        <v>90600</v>
      </c>
      <c r="B1208">
        <v>0.99830582371502541</v>
      </c>
      <c r="C1208">
        <v>8.7879230449156571E-7</v>
      </c>
      <c r="D1208">
        <v>1.0062891383162341E-4</v>
      </c>
      <c r="E1208">
        <v>1.5926685753135893E-3</v>
      </c>
    </row>
    <row r="1209" spans="1:5" x14ac:dyDescent="0.25">
      <c r="A1209">
        <v>90675</v>
      </c>
      <c r="B1209">
        <v>0.99830578513754398</v>
      </c>
      <c r="C1209">
        <v>8.7879227020312017E-7</v>
      </c>
      <c r="D1209">
        <v>1.0062890990531551E-4</v>
      </c>
      <c r="E1209">
        <v>1.5927071567534905E-3</v>
      </c>
    </row>
    <row r="1210" spans="1:5" x14ac:dyDescent="0.25">
      <c r="A1210">
        <v>90750</v>
      </c>
      <c r="B1210">
        <v>0.99830574672512029</v>
      </c>
      <c r="C1210">
        <v>8.7879223606138041E-7</v>
      </c>
      <c r="D1210">
        <v>1.0062890599580675E-4</v>
      </c>
      <c r="E1210">
        <v>1.5927455731188631E-3</v>
      </c>
    </row>
    <row r="1211" spans="1:5" x14ac:dyDescent="0.25">
      <c r="A1211">
        <v>90825</v>
      </c>
      <c r="B1211">
        <v>0.9983057084770468</v>
      </c>
      <c r="C1211">
        <v>8.7879220206571985E-7</v>
      </c>
      <c r="D1211">
        <v>1.006289021030252E-4</v>
      </c>
      <c r="E1211">
        <v>1.5927838251159976E-3</v>
      </c>
    </row>
    <row r="1212" spans="1:5" x14ac:dyDescent="0.25">
      <c r="A1212">
        <v>90900</v>
      </c>
      <c r="B1212">
        <v>0.99830567039262108</v>
      </c>
      <c r="C1212">
        <v>8.7879216821551199E-7</v>
      </c>
      <c r="D1212">
        <v>1.0062889822689931E-4</v>
      </c>
      <c r="E1212">
        <v>1.5928219134481575E-3</v>
      </c>
    </row>
    <row r="1213" spans="1:5" x14ac:dyDescent="0.25">
      <c r="A1213">
        <v>90975</v>
      </c>
      <c r="B1213">
        <v>0.99830563247114201</v>
      </c>
      <c r="C1213">
        <v>8.7879213451013619E-7</v>
      </c>
      <c r="D1213">
        <v>1.0062889436735795E-4</v>
      </c>
      <c r="E1213">
        <v>1.5928598388155995E-3</v>
      </c>
    </row>
    <row r="1214" spans="1:5" x14ac:dyDescent="0.25">
      <c r="A1214">
        <v>91050</v>
      </c>
      <c r="B1214">
        <v>0.99830559471191482</v>
      </c>
      <c r="C1214">
        <v>8.7879210094897166E-7</v>
      </c>
      <c r="D1214">
        <v>1.0062889052432987E-4</v>
      </c>
      <c r="E1214">
        <v>1.592897601915586E-3</v>
      </c>
    </row>
    <row r="1215" spans="1:5" x14ac:dyDescent="0.25">
      <c r="A1215">
        <v>91125</v>
      </c>
      <c r="B1215">
        <v>0.99830555711424507</v>
      </c>
      <c r="C1215">
        <v>8.7879206753140261E-7</v>
      </c>
      <c r="D1215">
        <v>1.0062888669774446E-4</v>
      </c>
      <c r="E1215">
        <v>1.5929352034423935E-3</v>
      </c>
    </row>
    <row r="1216" spans="1:5" x14ac:dyDescent="0.25">
      <c r="A1216">
        <v>91200</v>
      </c>
      <c r="B1216">
        <v>0.99830551967744108</v>
      </c>
      <c r="C1216">
        <v>8.7879203425681411E-7</v>
      </c>
      <c r="D1216">
        <v>1.0062888288753166E-4</v>
      </c>
      <c r="E1216">
        <v>1.5929726440873288E-3</v>
      </c>
    </row>
    <row r="1217" spans="1:5" x14ac:dyDescent="0.25">
      <c r="A1217">
        <v>91275</v>
      </c>
      <c r="B1217">
        <v>0.99830548240081374</v>
      </c>
      <c r="C1217">
        <v>8.7879200112459352E-7</v>
      </c>
      <c r="D1217">
        <v>1.0062887909362127E-4</v>
      </c>
      <c r="E1217">
        <v>1.5930099245387416E-3</v>
      </c>
    </row>
    <row r="1218" spans="1:5" x14ac:dyDescent="0.25">
      <c r="A1218">
        <v>91350</v>
      </c>
      <c r="B1218">
        <v>0.99830544528367804</v>
      </c>
      <c r="C1218">
        <v>8.7879196813413343E-7</v>
      </c>
      <c r="D1218">
        <v>1.0062887531594349E-4</v>
      </c>
      <c r="E1218">
        <v>1.593047045482035E-3</v>
      </c>
    </row>
    <row r="1219" spans="1:5" x14ac:dyDescent="0.25">
      <c r="A1219">
        <v>91425</v>
      </c>
      <c r="B1219">
        <v>0.99830540832535175</v>
      </c>
      <c r="C1219">
        <v>8.7879193528482619E-7</v>
      </c>
      <c r="D1219">
        <v>1.0062887155442879E-4</v>
      </c>
      <c r="E1219">
        <v>1.5930840075996792E-3</v>
      </c>
    </row>
    <row r="1220" spans="1:5" x14ac:dyDescent="0.25">
      <c r="A1220">
        <v>91500</v>
      </c>
      <c r="B1220">
        <v>0.99830537152515608</v>
      </c>
      <c r="C1220">
        <v>8.7879190257606627E-7</v>
      </c>
      <c r="D1220">
        <v>1.0062886780900792E-4</v>
      </c>
      <c r="E1220">
        <v>1.5931208115712286E-3</v>
      </c>
    </row>
    <row r="1221" spans="1:5" x14ac:dyDescent="0.25">
      <c r="A1221">
        <v>91575</v>
      </c>
      <c r="B1221">
        <v>0.99830533488241335</v>
      </c>
      <c r="C1221">
        <v>8.7879187000725622E-7</v>
      </c>
      <c r="D1221">
        <v>1.0062886407961247E-4</v>
      </c>
      <c r="E1221">
        <v>1.5931574580733282E-3</v>
      </c>
    </row>
    <row r="1222" spans="1:5" x14ac:dyDescent="0.25">
      <c r="A1222">
        <v>91650</v>
      </c>
      <c r="B1222">
        <v>0.99830529839644866</v>
      </c>
      <c r="C1222">
        <v>8.7879183757779399E-7</v>
      </c>
      <c r="D1222">
        <v>1.0062886036617368E-4</v>
      </c>
      <c r="E1222">
        <v>1.5931939477797205E-3</v>
      </c>
    </row>
    <row r="1223" spans="1:5" x14ac:dyDescent="0.25">
      <c r="A1223">
        <v>91725</v>
      </c>
      <c r="B1223">
        <v>0.99830526206659376</v>
      </c>
      <c r="C1223">
        <v>8.7879180528708464E-7</v>
      </c>
      <c r="D1223">
        <v>1.006288566686231E-4</v>
      </c>
      <c r="E1223">
        <v>1.5932302813612773E-3</v>
      </c>
    </row>
    <row r="1224" spans="1:5" x14ac:dyDescent="0.25">
      <c r="A1224">
        <v>91800</v>
      </c>
      <c r="B1224">
        <v>0.99830522589217952</v>
      </c>
      <c r="C1224">
        <v>8.7879177313453495E-7</v>
      </c>
      <c r="D1224">
        <v>1.0062885298689275E-4</v>
      </c>
      <c r="E1224">
        <v>1.5932664594859897E-3</v>
      </c>
    </row>
    <row r="1225" spans="1:5" x14ac:dyDescent="0.25">
      <c r="A1225">
        <v>91875</v>
      </c>
      <c r="B1225">
        <v>0.99830518987254202</v>
      </c>
      <c r="C1225">
        <v>8.7879174111955273E-7</v>
      </c>
      <c r="D1225">
        <v>1.0062884932091514E-4</v>
      </c>
      <c r="E1225">
        <v>1.5933024828189977E-3</v>
      </c>
    </row>
    <row r="1226" spans="1:5" x14ac:dyDescent="0.25">
      <c r="A1226">
        <v>91950</v>
      </c>
      <c r="B1226">
        <v>0.99830515400701836</v>
      </c>
      <c r="C1226">
        <v>8.7879170924154886E-7</v>
      </c>
      <c r="D1226">
        <v>1.0062884567062276E-4</v>
      </c>
      <c r="E1226">
        <v>1.5933383520225933E-3</v>
      </c>
    </row>
    <row r="1227" spans="1:5" x14ac:dyDescent="0.25">
      <c r="A1227">
        <v>92025</v>
      </c>
      <c r="B1227">
        <v>0.99830511829494972</v>
      </c>
      <c r="C1227">
        <v>8.7879167749993901E-7</v>
      </c>
      <c r="D1227">
        <v>1.0062884203594847E-4</v>
      </c>
      <c r="E1227">
        <v>1.5933740677562334E-3</v>
      </c>
    </row>
    <row r="1228" spans="1:5" x14ac:dyDescent="0.25">
      <c r="A1228">
        <v>92100</v>
      </c>
      <c r="B1228">
        <v>0.99830508273567631</v>
      </c>
      <c r="C1228">
        <v>8.7879164589413892E-7</v>
      </c>
      <c r="D1228">
        <v>1.0062883841682555E-4</v>
      </c>
      <c r="E1228">
        <v>1.5934096306765583E-3</v>
      </c>
    </row>
    <row r="1229" spans="1:5" x14ac:dyDescent="0.25">
      <c r="A1229">
        <v>92175</v>
      </c>
      <c r="B1229">
        <v>0.9983050473285463</v>
      </c>
      <c r="C1229">
        <v>8.7879161442356669E-7</v>
      </c>
      <c r="D1229">
        <v>1.0062883481318734E-4</v>
      </c>
      <c r="E1229">
        <v>1.5934450414373882E-3</v>
      </c>
    </row>
    <row r="1230" spans="1:5" x14ac:dyDescent="0.25">
      <c r="A1230">
        <v>92250</v>
      </c>
      <c r="B1230">
        <v>0.99830501207291011</v>
      </c>
      <c r="C1230">
        <v>8.7879158308764485E-7</v>
      </c>
      <c r="D1230">
        <v>1.0062883122496779E-4</v>
      </c>
      <c r="E1230">
        <v>1.5934803006897571E-3</v>
      </c>
    </row>
    <row r="1231" spans="1:5" x14ac:dyDescent="0.25">
      <c r="A1231">
        <v>92325</v>
      </c>
      <c r="B1231">
        <v>0.99830497696811904</v>
      </c>
      <c r="C1231">
        <v>8.7879155188579615E-7</v>
      </c>
      <c r="D1231">
        <v>1.0062882765210078E-4</v>
      </c>
      <c r="E1231">
        <v>1.5935154090819079E-3</v>
      </c>
    </row>
    <row r="1232" spans="1:5" x14ac:dyDescent="0.25">
      <c r="A1232">
        <v>92400</v>
      </c>
      <c r="B1232">
        <v>0.99830494201352893</v>
      </c>
      <c r="C1232">
        <v>8.7879152081744842E-7</v>
      </c>
      <c r="D1232">
        <v>1.0062882409452065E-4</v>
      </c>
      <c r="E1232">
        <v>1.5935503672593104E-3</v>
      </c>
    </row>
    <row r="1233" spans="1:5" x14ac:dyDescent="0.25">
      <c r="A1233">
        <v>92475</v>
      </c>
      <c r="B1233">
        <v>0.9983049072084953</v>
      </c>
      <c r="C1233">
        <v>8.7879148988202991E-7</v>
      </c>
      <c r="D1233">
        <v>1.0062882055216196E-4</v>
      </c>
      <c r="E1233">
        <v>1.5935851758646792E-3</v>
      </c>
    </row>
    <row r="1234" spans="1:5" x14ac:dyDescent="0.25">
      <c r="A1234">
        <v>92550</v>
      </c>
      <c r="B1234">
        <v>0.9983048725523761</v>
      </c>
      <c r="C1234">
        <v>8.7879145907897089E-7</v>
      </c>
      <c r="D1234">
        <v>1.006288170249595E-4</v>
      </c>
      <c r="E1234">
        <v>1.5936198355379634E-3</v>
      </c>
    </row>
    <row r="1235" spans="1:5" x14ac:dyDescent="0.25">
      <c r="A1235">
        <v>92625</v>
      </c>
      <c r="B1235">
        <v>0.99830483804453685</v>
      </c>
      <c r="C1235">
        <v>8.7879142840770649E-7</v>
      </c>
      <c r="D1235">
        <v>1.0062881351284862E-4</v>
      </c>
      <c r="E1235">
        <v>1.5936543469163894E-3</v>
      </c>
    </row>
    <row r="1236" spans="1:5" x14ac:dyDescent="0.25">
      <c r="A1236">
        <v>92700</v>
      </c>
      <c r="B1236">
        <v>0.99830480368434293</v>
      </c>
      <c r="C1236">
        <v>8.7879139786767258E-7</v>
      </c>
      <c r="D1236">
        <v>1.0062881001576456E-4</v>
      </c>
      <c r="E1236">
        <v>1.5936887106344491E-3</v>
      </c>
    </row>
    <row r="1237" spans="1:5" x14ac:dyDescent="0.25">
      <c r="A1237">
        <v>92775</v>
      </c>
      <c r="B1237">
        <v>0.99830476947116376</v>
      </c>
      <c r="C1237">
        <v>8.7879136745830653E-7</v>
      </c>
      <c r="D1237">
        <v>1.0062880653364322E-4</v>
      </c>
      <c r="E1237">
        <v>1.5937229273239241E-3</v>
      </c>
    </row>
    <row r="1238" spans="1:5" x14ac:dyDescent="0.25">
      <c r="A1238">
        <v>92850</v>
      </c>
      <c r="B1238">
        <v>0.99830473540436993</v>
      </c>
      <c r="C1238">
        <v>8.7879133717905025E-7</v>
      </c>
      <c r="D1238">
        <v>1.0062880306642048E-4</v>
      </c>
      <c r="E1238">
        <v>1.5937569976138923E-3</v>
      </c>
    </row>
    <row r="1239" spans="1:5" x14ac:dyDescent="0.25">
      <c r="A1239">
        <v>92925</v>
      </c>
      <c r="B1239">
        <v>0.99830470148333328</v>
      </c>
      <c r="C1239">
        <v>8.7879130702934659E-7</v>
      </c>
      <c r="D1239">
        <v>1.0062879961403263E-4</v>
      </c>
      <c r="E1239">
        <v>1.5937909221307347E-3</v>
      </c>
    </row>
    <row r="1240" spans="1:5" x14ac:dyDescent="0.25">
      <c r="A1240">
        <v>93000</v>
      </c>
      <c r="B1240">
        <v>0.99830466770742965</v>
      </c>
      <c r="C1240">
        <v>8.7879127700864161E-7</v>
      </c>
      <c r="D1240">
        <v>1.0062879617641616E-4</v>
      </c>
      <c r="E1240">
        <v>1.5938247014981577E-3</v>
      </c>
    </row>
    <row r="1241" spans="1:5" x14ac:dyDescent="0.25">
      <c r="A1241">
        <v>93075</v>
      </c>
      <c r="B1241">
        <v>0.99830463407603975</v>
      </c>
      <c r="C1241">
        <v>8.7879124711638388E-7</v>
      </c>
      <c r="D1241">
        <v>1.006287927535078E-4</v>
      </c>
      <c r="E1241">
        <v>1.593858336337198E-3</v>
      </c>
    </row>
    <row r="1242" spans="1:5" x14ac:dyDescent="0.25">
      <c r="A1242">
        <v>93150</v>
      </c>
      <c r="B1242">
        <v>0.99830460058854587</v>
      </c>
      <c r="C1242">
        <v>8.7879121735202199E-7</v>
      </c>
      <c r="D1242">
        <v>1.0062878934524474E-4</v>
      </c>
      <c r="E1242">
        <v>1.5938918272662337E-3</v>
      </c>
    </row>
    <row r="1243" spans="1:5" x14ac:dyDescent="0.25">
      <c r="A1243">
        <v>93225</v>
      </c>
      <c r="B1243">
        <v>0.99830456724433259</v>
      </c>
      <c r="C1243">
        <v>8.7879118771501001E-7</v>
      </c>
      <c r="D1243">
        <v>1.0062878595156421E-4</v>
      </c>
      <c r="E1243">
        <v>1.5939251749010025E-3</v>
      </c>
    </row>
    <row r="1244" spans="1:5" x14ac:dyDescent="0.25">
      <c r="A1244">
        <v>93300</v>
      </c>
      <c r="B1244">
        <v>0.99830453404278419</v>
      </c>
      <c r="C1244">
        <v>8.7879115820480268E-7</v>
      </c>
      <c r="D1244">
        <v>1.0062878257240388E-4</v>
      </c>
      <c r="E1244">
        <v>1.5939583798545945E-3</v>
      </c>
    </row>
    <row r="1245" spans="1:5" x14ac:dyDescent="0.25">
      <c r="A1245">
        <v>93375</v>
      </c>
      <c r="B1245">
        <v>0.99830450098329082</v>
      </c>
      <c r="C1245">
        <v>8.7879112882085747E-7</v>
      </c>
      <c r="D1245">
        <v>1.006287792077016E-4</v>
      </c>
      <c r="E1245">
        <v>1.59399144273749E-3</v>
      </c>
    </row>
    <row r="1246" spans="1:5" x14ac:dyDescent="0.25">
      <c r="A1246">
        <v>93450</v>
      </c>
      <c r="B1246">
        <v>0.9983044680652472</v>
      </c>
      <c r="C1246">
        <v>8.7879109956263471E-7</v>
      </c>
      <c r="D1246">
        <v>1.0062877585739561E-4</v>
      </c>
      <c r="E1246">
        <v>1.5940243641575538E-3</v>
      </c>
    </row>
    <row r="1247" spans="1:5" x14ac:dyDescent="0.25">
      <c r="A1247">
        <v>93525</v>
      </c>
      <c r="B1247">
        <v>0.99830443528804735</v>
      </c>
      <c r="C1247">
        <v>8.7879107042959633E-7</v>
      </c>
      <c r="D1247">
        <v>1.0062877252142414E-4</v>
      </c>
      <c r="E1247">
        <v>1.5940571447200474E-3</v>
      </c>
    </row>
    <row r="1248" spans="1:5" x14ac:dyDescent="0.25">
      <c r="A1248">
        <v>93600</v>
      </c>
      <c r="B1248">
        <v>0.99830440265109011</v>
      </c>
      <c r="C1248">
        <v>8.7879104142120742E-7</v>
      </c>
      <c r="D1248">
        <v>1.0062876919972609E-4</v>
      </c>
      <c r="E1248">
        <v>1.5940897850276437E-3</v>
      </c>
    </row>
    <row r="1249" spans="1:5" x14ac:dyDescent="0.25">
      <c r="A1249">
        <v>93675</v>
      </c>
      <c r="B1249">
        <v>0.99830437015377049</v>
      </c>
      <c r="C1249">
        <v>8.7879101253693362E-7</v>
      </c>
      <c r="D1249">
        <v>1.0062876589224016E-4</v>
      </c>
      <c r="E1249">
        <v>1.5941222856804382E-3</v>
      </c>
    </row>
    <row r="1250" spans="1:5" x14ac:dyDescent="0.25">
      <c r="A1250">
        <v>93750</v>
      </c>
      <c r="B1250">
        <v>0.99830433779549321</v>
      </c>
      <c r="C1250">
        <v>8.7879098377624351E-7</v>
      </c>
      <c r="D1250">
        <v>1.0062876259890575E-4</v>
      </c>
      <c r="E1250">
        <v>1.5941546472759581E-3</v>
      </c>
    </row>
    <row r="1251" spans="1:5" x14ac:dyDescent="0.25">
      <c r="A1251">
        <v>93825</v>
      </c>
      <c r="B1251">
        <v>0.99830430557566541</v>
      </c>
      <c r="C1251">
        <v>8.787909551386095E-7</v>
      </c>
      <c r="D1251">
        <v>1.0062875931966215E-4</v>
      </c>
      <c r="E1251">
        <v>1.5941868704091734E-3</v>
      </c>
    </row>
    <row r="1252" spans="1:5" x14ac:dyDescent="0.25">
      <c r="A1252">
        <v>93900</v>
      </c>
      <c r="B1252">
        <v>0.99830427349369444</v>
      </c>
      <c r="C1252">
        <v>8.7879092662350388E-7</v>
      </c>
      <c r="D1252">
        <v>1.0062875605444915E-4</v>
      </c>
      <c r="E1252">
        <v>1.5942189556725096E-3</v>
      </c>
    </row>
    <row r="1253" spans="1:5" x14ac:dyDescent="0.25">
      <c r="A1253">
        <v>93975</v>
      </c>
      <c r="B1253">
        <v>0.99830424154898711</v>
      </c>
      <c r="C1253">
        <v>8.7879089823040257E-7</v>
      </c>
      <c r="D1253">
        <v>1.0062875280320661E-4</v>
      </c>
      <c r="E1253">
        <v>1.5942509036558543E-3</v>
      </c>
    </row>
    <row r="1254" spans="1:5" x14ac:dyDescent="0.25">
      <c r="A1254">
        <v>94050</v>
      </c>
      <c r="B1254">
        <v>0.99830420974095657</v>
      </c>
      <c r="C1254">
        <v>8.7879086995878388E-7</v>
      </c>
      <c r="D1254">
        <v>1.006287495658748E-4</v>
      </c>
      <c r="E1254">
        <v>1.594282714946574E-3</v>
      </c>
    </row>
    <row r="1255" spans="1:5" x14ac:dyDescent="0.25">
      <c r="A1255">
        <v>94125</v>
      </c>
      <c r="B1255">
        <v>0.99830417806902216</v>
      </c>
      <c r="C1255">
        <v>8.7879084180812838E-7</v>
      </c>
      <c r="D1255">
        <v>1.0062874634239422E-4</v>
      </c>
      <c r="E1255">
        <v>1.5943143901295232E-3</v>
      </c>
    </row>
    <row r="1256" spans="1:5" x14ac:dyDescent="0.25">
      <c r="A1256">
        <v>94200</v>
      </c>
      <c r="B1256">
        <v>0.99830414653259969</v>
      </c>
      <c r="C1256">
        <v>8.78790813777918E-7</v>
      </c>
      <c r="D1256">
        <v>1.0062874313270559E-4</v>
      </c>
      <c r="E1256">
        <v>1.5943459297870527E-3</v>
      </c>
    </row>
    <row r="1257" spans="1:5" x14ac:dyDescent="0.25">
      <c r="A1257">
        <v>94275</v>
      </c>
      <c r="B1257">
        <v>0.99830411513110973</v>
      </c>
      <c r="C1257">
        <v>8.7879078586763743E-7</v>
      </c>
      <c r="D1257">
        <v>1.0062873993674988E-4</v>
      </c>
      <c r="E1257">
        <v>1.5943773344990197E-3</v>
      </c>
    </row>
    <row r="1258" spans="1:5" x14ac:dyDescent="0.25">
      <c r="A1258">
        <v>94350</v>
      </c>
      <c r="B1258">
        <v>0.99830408386397151</v>
      </c>
      <c r="C1258">
        <v>8.78790758076774E-7</v>
      </c>
      <c r="D1258">
        <v>1.0062873675446844E-4</v>
      </c>
      <c r="E1258">
        <v>1.594408604842802E-3</v>
      </c>
    </row>
    <row r="1259" spans="1:5" x14ac:dyDescent="0.25">
      <c r="A1259">
        <v>94425</v>
      </c>
      <c r="B1259">
        <v>0.99830405273061407</v>
      </c>
      <c r="C1259">
        <v>8.7879073040481663E-7</v>
      </c>
      <c r="D1259">
        <v>1.0062873358580287E-4</v>
      </c>
      <c r="E1259">
        <v>1.5944397413933107E-3</v>
      </c>
    </row>
    <row r="1260" spans="1:5" x14ac:dyDescent="0.25">
      <c r="A1260">
        <v>94500</v>
      </c>
      <c r="B1260">
        <v>0.99830402173046529</v>
      </c>
      <c r="C1260">
        <v>8.7879070285125689E-7</v>
      </c>
      <c r="D1260">
        <v>1.0062873043069467E-4</v>
      </c>
      <c r="E1260">
        <v>1.59447074472299E-3</v>
      </c>
    </row>
    <row r="1261" spans="1:5" x14ac:dyDescent="0.25">
      <c r="A1261">
        <v>94575</v>
      </c>
      <c r="B1261">
        <v>0.99830399086295307</v>
      </c>
      <c r="C1261">
        <v>8.7879067541558688E-7</v>
      </c>
      <c r="D1261">
        <v>1.0062872728908594E-4</v>
      </c>
      <c r="E1261">
        <v>1.5945016154018401E-3</v>
      </c>
    </row>
    <row r="1262" spans="1:5" x14ac:dyDescent="0.25">
      <c r="A1262">
        <v>94650</v>
      </c>
      <c r="B1262">
        <v>0.99830396012750877</v>
      </c>
      <c r="C1262">
        <v>8.7879064809730325E-7</v>
      </c>
      <c r="D1262">
        <v>1.0062872416091891E-4</v>
      </c>
      <c r="E1262">
        <v>1.5945323539974215E-3</v>
      </c>
    </row>
    <row r="1263" spans="1:5" x14ac:dyDescent="0.25">
      <c r="A1263">
        <v>94725</v>
      </c>
      <c r="B1263">
        <v>0.99830392952357061</v>
      </c>
      <c r="C1263">
        <v>8.7879062089590423E-7</v>
      </c>
      <c r="D1263">
        <v>1.0062872104613595E-4</v>
      </c>
      <c r="E1263">
        <v>1.5945629610748656E-3</v>
      </c>
    </row>
    <row r="1264" spans="1:5" x14ac:dyDescent="0.25">
      <c r="A1264">
        <v>94800</v>
      </c>
      <c r="B1264">
        <v>0.99830389905057626</v>
      </c>
      <c r="C1264">
        <v>8.7879059381088902E-7</v>
      </c>
      <c r="D1264">
        <v>1.006287179446799E-4</v>
      </c>
      <c r="E1264">
        <v>1.5945934371968855E-3</v>
      </c>
    </row>
    <row r="1265" spans="1:5" x14ac:dyDescent="0.25">
      <c r="A1265">
        <v>94875</v>
      </c>
      <c r="B1265">
        <v>0.99830386870796117</v>
      </c>
      <c r="C1265">
        <v>8.7879056684175936E-7</v>
      </c>
      <c r="D1265">
        <v>1.0062871485649377E-4</v>
      </c>
      <c r="E1265">
        <v>1.5946237829237856E-3</v>
      </c>
    </row>
    <row r="1266" spans="1:5" x14ac:dyDescent="0.25">
      <c r="A1266">
        <v>94950</v>
      </c>
      <c r="B1266">
        <v>0.99830383849516946</v>
      </c>
      <c r="C1266">
        <v>8.7879053998802067E-7</v>
      </c>
      <c r="D1266">
        <v>1.0062871178152078E-4</v>
      </c>
      <c r="E1266">
        <v>1.5946539988134739E-3</v>
      </c>
    </row>
    <row r="1267" spans="1:5" x14ac:dyDescent="0.25">
      <c r="A1267">
        <v>95025</v>
      </c>
      <c r="B1267">
        <v>0.99830380841164756</v>
      </c>
      <c r="C1267">
        <v>8.7879051324917777E-7</v>
      </c>
      <c r="D1267">
        <v>1.006287087197045E-4</v>
      </c>
      <c r="E1267">
        <v>1.5946840854214725E-3</v>
      </c>
    </row>
    <row r="1268" spans="1:5" x14ac:dyDescent="0.25">
      <c r="A1268">
        <v>95100</v>
      </c>
      <c r="B1268">
        <v>0.99830377845684171</v>
      </c>
      <c r="C1268">
        <v>8.7879048662474023E-7</v>
      </c>
      <c r="D1268">
        <v>1.006287056709883E-4</v>
      </c>
      <c r="E1268">
        <v>1.5947140433009278E-3</v>
      </c>
    </row>
    <row r="1269" spans="1:5" x14ac:dyDescent="0.25">
      <c r="A1269">
        <v>95175</v>
      </c>
      <c r="B1269">
        <v>0.99830374863019733</v>
      </c>
      <c r="C1269">
        <v>8.7879046011421643E-7</v>
      </c>
      <c r="D1269">
        <v>1.0062870263531644E-4</v>
      </c>
      <c r="E1269">
        <v>1.5947438730026177E-3</v>
      </c>
    </row>
    <row r="1270" spans="1:5" x14ac:dyDescent="0.25">
      <c r="A1270">
        <v>95250</v>
      </c>
      <c r="B1270">
        <v>0.99830371893117165</v>
      </c>
      <c r="C1270">
        <v>8.7879043371712179E-7</v>
      </c>
      <c r="D1270">
        <v>1.0062869961263302E-4</v>
      </c>
      <c r="E1270">
        <v>1.5947735750749619E-3</v>
      </c>
    </row>
    <row r="1271" spans="1:5" x14ac:dyDescent="0.25">
      <c r="A1271">
        <v>95325</v>
      </c>
      <c r="B1271">
        <v>0.99830368935921832</v>
      </c>
      <c r="C1271">
        <v>8.7879040743297041E-7</v>
      </c>
      <c r="D1271">
        <v>1.0062869660288228E-4</v>
      </c>
      <c r="E1271">
        <v>1.5948031500640342E-3</v>
      </c>
    </row>
    <row r="1272" spans="1:5" x14ac:dyDescent="0.25">
      <c r="A1272">
        <v>95400</v>
      </c>
      <c r="B1272">
        <v>0.99830365991378789</v>
      </c>
      <c r="C1272">
        <v>8.7879038126127748E-7</v>
      </c>
      <c r="D1272">
        <v>1.00628693606009E-4</v>
      </c>
      <c r="E1272">
        <v>1.5948325985135727E-3</v>
      </c>
    </row>
    <row r="1273" spans="1:5" x14ac:dyDescent="0.25">
      <c r="A1273">
        <v>95475</v>
      </c>
      <c r="B1273">
        <v>0.99830363059434257</v>
      </c>
      <c r="C1273">
        <v>8.7879035520156283E-7</v>
      </c>
      <c r="D1273">
        <v>1.0062869062195844E-4</v>
      </c>
      <c r="E1273">
        <v>1.5948619209649926E-3</v>
      </c>
    </row>
    <row r="1274" spans="1:5" x14ac:dyDescent="0.25">
      <c r="A1274">
        <v>95550</v>
      </c>
      <c r="B1274">
        <v>0.99830360140034646</v>
      </c>
      <c r="C1274">
        <v>8.7879032925334737E-7</v>
      </c>
      <c r="D1274">
        <v>1.0062868765067532E-4</v>
      </c>
      <c r="E1274">
        <v>1.5948911179573869E-3</v>
      </c>
    </row>
    <row r="1275" spans="1:5" x14ac:dyDescent="0.25">
      <c r="A1275">
        <v>95625</v>
      </c>
      <c r="B1275">
        <v>0.99830357233125777</v>
      </c>
      <c r="C1275">
        <v>8.7879030341615315E-7</v>
      </c>
      <c r="D1275">
        <v>1.0062868469210504E-4</v>
      </c>
      <c r="E1275">
        <v>1.5949201900275448E-3</v>
      </c>
    </row>
    <row r="1276" spans="1:5" x14ac:dyDescent="0.25">
      <c r="A1276">
        <v>95700</v>
      </c>
      <c r="B1276">
        <v>0.99830354338654226</v>
      </c>
      <c r="C1276">
        <v>8.7879027768950668E-7</v>
      </c>
      <c r="D1276">
        <v>1.0062868174619349E-4</v>
      </c>
      <c r="E1276">
        <v>1.5949491377099606E-3</v>
      </c>
    </row>
    <row r="1277" spans="1:5" x14ac:dyDescent="0.25">
      <c r="A1277">
        <v>95775</v>
      </c>
      <c r="B1277">
        <v>0.9983035145656719</v>
      </c>
      <c r="C1277">
        <v>8.7879025207293352E-7</v>
      </c>
      <c r="D1277">
        <v>1.0062867881288618E-4</v>
      </c>
      <c r="E1277">
        <v>1.5949779615368382E-3</v>
      </c>
    </row>
    <row r="1278" spans="1:5" x14ac:dyDescent="0.25">
      <c r="A1278">
        <v>95850</v>
      </c>
      <c r="B1278">
        <v>0.99830348586811568</v>
      </c>
      <c r="C1278">
        <v>8.7879022656596399E-7</v>
      </c>
      <c r="D1278">
        <v>1.0062867589212928E-4</v>
      </c>
      <c r="E1278">
        <v>1.5950066620381068E-3</v>
      </c>
    </row>
    <row r="1279" spans="1:5" x14ac:dyDescent="0.25">
      <c r="A1279">
        <v>95925</v>
      </c>
      <c r="B1279">
        <v>0.99830345729334136</v>
      </c>
      <c r="C1279">
        <v>8.7879020116812914E-7</v>
      </c>
      <c r="D1279">
        <v>1.0062867298386921E-4</v>
      </c>
      <c r="E1279">
        <v>1.5950352397414247E-3</v>
      </c>
    </row>
    <row r="1280" spans="1:5" x14ac:dyDescent="0.25">
      <c r="A1280">
        <v>96000</v>
      </c>
      <c r="B1280">
        <v>0.99830342884082957</v>
      </c>
      <c r="C1280">
        <v>8.7879017587896153E-7</v>
      </c>
      <c r="D1280">
        <v>1.0062867008805246E-4</v>
      </c>
      <c r="E1280">
        <v>1.595063695172197E-3</v>
      </c>
    </row>
    <row r="1281" spans="1:5" x14ac:dyDescent="0.25">
      <c r="A1281">
        <v>96075</v>
      </c>
      <c r="B1281">
        <v>0.99830340051005539</v>
      </c>
      <c r="C1281">
        <v>8.7879015069799497E-7</v>
      </c>
      <c r="D1281">
        <v>1.006286672046256E-4</v>
      </c>
      <c r="E1281">
        <v>1.5950920288535801E-3</v>
      </c>
    </row>
    <row r="1282" spans="1:5" x14ac:dyDescent="0.25">
      <c r="A1282">
        <v>96150</v>
      </c>
      <c r="B1282">
        <v>0.99830337230049326</v>
      </c>
      <c r="C1282">
        <v>8.7879012562476793E-7</v>
      </c>
      <c r="D1282">
        <v>1.0062866433353576E-4</v>
      </c>
      <c r="E1282">
        <v>1.5951202413064889E-3</v>
      </c>
    </row>
    <row r="1283" spans="1:5" x14ac:dyDescent="0.25">
      <c r="A1283">
        <v>96225</v>
      </c>
      <c r="B1283">
        <v>0.99830334421163125</v>
      </c>
      <c r="C1283">
        <v>8.7879010065881909E-7</v>
      </c>
      <c r="D1283">
        <v>1.006286614747303E-4</v>
      </c>
      <c r="E1283">
        <v>1.5951483330496146E-3</v>
      </c>
    </row>
    <row r="1284" spans="1:5" x14ac:dyDescent="0.25">
      <c r="A1284">
        <v>96300</v>
      </c>
      <c r="B1284">
        <v>0.99830331624295054</v>
      </c>
      <c r="C1284">
        <v>8.7879007579968916E-7</v>
      </c>
      <c r="D1284">
        <v>1.0062865862815638E-4</v>
      </c>
      <c r="E1284">
        <v>1.5951763045994217E-3</v>
      </c>
    </row>
    <row r="1285" spans="1:5" x14ac:dyDescent="0.25">
      <c r="A1285">
        <v>96375</v>
      </c>
      <c r="B1285">
        <v>0.9983032883939339</v>
      </c>
      <c r="C1285">
        <v>8.7879005104692115E-7</v>
      </c>
      <c r="D1285">
        <v>1.0062865579376182E-4</v>
      </c>
      <c r="E1285">
        <v>1.5952041564701702E-3</v>
      </c>
    </row>
    <row r="1286" spans="1:5" x14ac:dyDescent="0.25">
      <c r="A1286">
        <v>96450</v>
      </c>
      <c r="B1286">
        <v>0.9983032606640746</v>
      </c>
      <c r="C1286">
        <v>8.7879002640006074E-7</v>
      </c>
      <c r="D1286">
        <v>1.0062865297149466E-4</v>
      </c>
      <c r="E1286">
        <v>1.5952318891739217E-3</v>
      </c>
    </row>
    <row r="1287" spans="1:5" x14ac:dyDescent="0.25">
      <c r="A1287">
        <v>96525</v>
      </c>
      <c r="B1287">
        <v>0.99830323305286184</v>
      </c>
      <c r="C1287">
        <v>8.7879000185865498E-7</v>
      </c>
      <c r="D1287">
        <v>1.0062865016130272E-4</v>
      </c>
      <c r="E1287">
        <v>1.5952595032205402E-3</v>
      </c>
    </row>
    <row r="1288" spans="1:5" x14ac:dyDescent="0.25">
      <c r="A1288">
        <v>96600</v>
      </c>
      <c r="B1288">
        <v>0.9983032055597798</v>
      </c>
      <c r="C1288">
        <v>8.7878997742225124E-7</v>
      </c>
      <c r="D1288">
        <v>1.0062864736313444E-4</v>
      </c>
      <c r="E1288">
        <v>1.5952869991177139E-3</v>
      </c>
    </row>
    <row r="1289" spans="1:5" x14ac:dyDescent="0.25">
      <c r="A1289">
        <v>96675</v>
      </c>
      <c r="B1289">
        <v>0.99830317818433512</v>
      </c>
      <c r="C1289">
        <v>8.7878995309040153E-7</v>
      </c>
      <c r="D1289">
        <v>1.0062864457693835E-4</v>
      </c>
      <c r="E1289">
        <v>1.5953143773709563E-3</v>
      </c>
    </row>
    <row r="1290" spans="1:5" x14ac:dyDescent="0.25">
      <c r="A1290">
        <v>96750</v>
      </c>
      <c r="B1290">
        <v>0.99830315092601929</v>
      </c>
      <c r="C1290">
        <v>8.7878992886265822E-7</v>
      </c>
      <c r="D1290">
        <v>1.006286418026633E-4</v>
      </c>
      <c r="E1290">
        <v>1.5953416384836196E-3</v>
      </c>
    </row>
    <row r="1291" spans="1:5" x14ac:dyDescent="0.25">
      <c r="A1291">
        <v>96825</v>
      </c>
      <c r="B1291">
        <v>0.99830312378432751</v>
      </c>
      <c r="C1291">
        <v>8.7878990473857585E-7</v>
      </c>
      <c r="D1291">
        <v>1.0062863904025829E-4</v>
      </c>
      <c r="E1291">
        <v>1.5953687829569027E-3</v>
      </c>
    </row>
    <row r="1292" spans="1:5" x14ac:dyDescent="0.25">
      <c r="A1292">
        <v>96900</v>
      </c>
      <c r="B1292">
        <v>0.99830309675876727</v>
      </c>
      <c r="C1292">
        <v>8.7878988071771048E-7</v>
      </c>
      <c r="D1292">
        <v>1.0062863628967262E-4</v>
      </c>
      <c r="E1292">
        <v>1.5953958112898592E-3</v>
      </c>
    </row>
    <row r="1293" spans="1:5" x14ac:dyDescent="0.25">
      <c r="A1293">
        <v>96975</v>
      </c>
      <c r="B1293">
        <v>0.99830306984883788</v>
      </c>
      <c r="C1293">
        <v>8.7878985679962092E-7</v>
      </c>
      <c r="D1293">
        <v>1.0062863355085552E-4</v>
      </c>
      <c r="E1293">
        <v>1.5954227239794031E-3</v>
      </c>
    </row>
    <row r="1294" spans="1:5" x14ac:dyDescent="0.25">
      <c r="A1294">
        <v>97050</v>
      </c>
      <c r="B1294">
        <v>0.99830304305404372</v>
      </c>
      <c r="C1294">
        <v>8.7878983298386733E-7</v>
      </c>
      <c r="D1294">
        <v>1.0062863082375678E-4</v>
      </c>
      <c r="E1294">
        <v>1.5954495215203251E-3</v>
      </c>
    </row>
    <row r="1295" spans="1:5" x14ac:dyDescent="0.25">
      <c r="A1295">
        <v>97125</v>
      </c>
      <c r="B1295">
        <v>0.99830301637389718</v>
      </c>
      <c r="C1295">
        <v>8.7878980927001191E-7</v>
      </c>
      <c r="D1295">
        <v>1.0062862810832616E-4</v>
      </c>
      <c r="E1295">
        <v>1.5954762044053045E-3</v>
      </c>
    </row>
    <row r="1296" spans="1:5" x14ac:dyDescent="0.25">
      <c r="A1296">
        <v>97200</v>
      </c>
      <c r="B1296">
        <v>0.99830298980790044</v>
      </c>
      <c r="C1296">
        <v>8.7878978565761823E-7</v>
      </c>
      <c r="D1296">
        <v>1.0062862540451381E-4</v>
      </c>
      <c r="E1296">
        <v>1.5955027731249076E-3</v>
      </c>
    </row>
    <row r="1297" spans="1:5" x14ac:dyDescent="0.25">
      <c r="A1297">
        <v>97275</v>
      </c>
      <c r="B1297">
        <v>0.99830296335557012</v>
      </c>
      <c r="C1297">
        <v>8.7878976214625261E-7</v>
      </c>
      <c r="D1297">
        <v>1.0062862271226992E-4</v>
      </c>
      <c r="E1297">
        <v>1.5955292281676018E-3</v>
      </c>
    </row>
    <row r="1298" spans="1:5" x14ac:dyDescent="0.25">
      <c r="A1298">
        <v>97350</v>
      </c>
      <c r="B1298">
        <v>0.99830293701642192</v>
      </c>
      <c r="C1298">
        <v>8.7878973873548305E-7</v>
      </c>
      <c r="D1298">
        <v>1.0062862003154509E-4</v>
      </c>
      <c r="E1298">
        <v>1.5955555700197654E-3</v>
      </c>
    </row>
    <row r="1299" spans="1:5" x14ac:dyDescent="0.25">
      <c r="A1299">
        <v>97425</v>
      </c>
      <c r="B1299">
        <v>0.99830291078996303</v>
      </c>
      <c r="C1299">
        <v>8.7878971542487831E-7</v>
      </c>
      <c r="D1299">
        <v>1.0062861736229006E-4</v>
      </c>
      <c r="E1299">
        <v>1.5955817991656946E-3</v>
      </c>
    </row>
    <row r="1300" spans="1:5" x14ac:dyDescent="0.25">
      <c r="A1300">
        <v>97500</v>
      </c>
      <c r="B1300">
        <v>0.99830288467571959</v>
      </c>
      <c r="C1300">
        <v>8.7878969221401096E-7</v>
      </c>
      <c r="D1300">
        <v>1.0062861470445564E-4</v>
      </c>
      <c r="E1300">
        <v>1.5956079160876124E-3</v>
      </c>
    </row>
    <row r="1301" spans="1:5" x14ac:dyDescent="0.25">
      <c r="A1301">
        <v>97575</v>
      </c>
      <c r="B1301">
        <v>0.99830285867320878</v>
      </c>
      <c r="C1301">
        <v>8.7878966910245272E-7</v>
      </c>
      <c r="D1301">
        <v>1.006286120579931E-4</v>
      </c>
      <c r="E1301">
        <v>1.5956339212656828E-3</v>
      </c>
    </row>
    <row r="1302" spans="1:5" x14ac:dyDescent="0.25">
      <c r="A1302">
        <v>97650</v>
      </c>
      <c r="B1302">
        <v>0.99830283278194998</v>
      </c>
      <c r="C1302">
        <v>8.7878964608977976E-7</v>
      </c>
      <c r="D1302">
        <v>1.0062860942285358E-4</v>
      </c>
      <c r="E1302">
        <v>1.5956598151780133E-3</v>
      </c>
    </row>
    <row r="1303" spans="1:5" x14ac:dyDescent="0.25">
      <c r="A1303">
        <v>97725</v>
      </c>
      <c r="B1303">
        <v>0.99830280700147311</v>
      </c>
      <c r="C1303">
        <v>8.7878962317556897E-7</v>
      </c>
      <c r="D1303">
        <v>1.0062860679898869E-4</v>
      </c>
      <c r="E1303">
        <v>1.595685598300665E-3</v>
      </c>
    </row>
    <row r="1304" spans="1:5" x14ac:dyDescent="0.25">
      <c r="A1304">
        <v>97800</v>
      </c>
      <c r="B1304">
        <v>0.99830278133129768</v>
      </c>
      <c r="C1304">
        <v>8.7878960035939897E-7</v>
      </c>
      <c r="D1304">
        <v>1.0062860418635046E-4</v>
      </c>
      <c r="E1304">
        <v>1.5957112711076614E-3</v>
      </c>
    </row>
    <row r="1305" spans="1:5" x14ac:dyDescent="0.25">
      <c r="A1305">
        <v>97875</v>
      </c>
      <c r="B1305">
        <v>0.99830275577095529</v>
      </c>
      <c r="C1305">
        <v>8.7878957764085067E-7</v>
      </c>
      <c r="D1305">
        <v>1.0062860158489063E-4</v>
      </c>
      <c r="E1305">
        <v>1.5957368340709978E-3</v>
      </c>
    </row>
    <row r="1306" spans="1:5" x14ac:dyDescent="0.25">
      <c r="A1306">
        <v>97950</v>
      </c>
      <c r="B1306">
        <v>0.99830273031997718</v>
      </c>
      <c r="C1306">
        <v>8.7878955501950513E-7</v>
      </c>
      <c r="D1306">
        <v>1.0062859899456146E-4</v>
      </c>
      <c r="E1306">
        <v>1.595762287660655E-3</v>
      </c>
    </row>
    <row r="1307" spans="1:5" x14ac:dyDescent="0.25">
      <c r="A1307">
        <v>98025</v>
      </c>
      <c r="B1307">
        <v>0.99830270497788998</v>
      </c>
      <c r="C1307">
        <v>8.7878953249494739E-7</v>
      </c>
      <c r="D1307">
        <v>1.0062859641531522E-4</v>
      </c>
      <c r="E1307">
        <v>1.5957876323445966E-3</v>
      </c>
    </row>
    <row r="1308" spans="1:5" x14ac:dyDescent="0.25">
      <c r="A1308">
        <v>98100</v>
      </c>
      <c r="B1308">
        <v>0.99830267974423514</v>
      </c>
      <c r="C1308">
        <v>8.7878951006676347E-7</v>
      </c>
      <c r="D1308">
        <v>1.0062859384710451E-4</v>
      </c>
      <c r="E1308">
        <v>1.5958128685887908E-3</v>
      </c>
    </row>
    <row r="1309" spans="1:5" x14ac:dyDescent="0.25">
      <c r="A1309">
        <v>98175</v>
      </c>
      <c r="B1309">
        <v>0.99830265461854306</v>
      </c>
      <c r="C1309">
        <v>8.7878948773454013E-7</v>
      </c>
      <c r="D1309">
        <v>1.0062859128988214E-4</v>
      </c>
      <c r="E1309">
        <v>1.5958379968572019E-3</v>
      </c>
    </row>
    <row r="1310" spans="1:5" x14ac:dyDescent="0.25">
      <c r="A1310">
        <v>98250</v>
      </c>
      <c r="B1310">
        <v>0.99830262960035387</v>
      </c>
      <c r="C1310">
        <v>8.7878946549786825E-7</v>
      </c>
      <c r="D1310">
        <v>1.0062858874360113E-4</v>
      </c>
      <c r="E1310">
        <v>1.5958630176118162E-3</v>
      </c>
    </row>
    <row r="1311" spans="1:5" x14ac:dyDescent="0.25">
      <c r="A1311">
        <v>98325</v>
      </c>
      <c r="B1311">
        <v>0.99830260468920917</v>
      </c>
      <c r="C1311">
        <v>8.7878944335633785E-7</v>
      </c>
      <c r="D1311">
        <v>1.006285862082145E-4</v>
      </c>
      <c r="E1311">
        <v>1.5958879313126475E-3</v>
      </c>
    </row>
    <row r="1312" spans="1:5" x14ac:dyDescent="0.25">
      <c r="A1312">
        <v>98400</v>
      </c>
      <c r="B1312">
        <v>0.99830257988464544</v>
      </c>
      <c r="C1312">
        <v>8.7878942130954217E-7</v>
      </c>
      <c r="D1312">
        <v>1.006285836836759E-4</v>
      </c>
      <c r="E1312">
        <v>1.5959127384177288E-3</v>
      </c>
    </row>
    <row r="1313" spans="1:5" x14ac:dyDescent="0.25">
      <c r="A1313">
        <v>98475</v>
      </c>
      <c r="B1313">
        <v>0.99830255518621502</v>
      </c>
      <c r="C1313">
        <v>8.7878939935707588E-7</v>
      </c>
      <c r="D1313">
        <v>1.0062858116993875E-4</v>
      </c>
      <c r="E1313">
        <v>1.5959374393831444E-3</v>
      </c>
    </row>
    <row r="1314" spans="1:5" x14ac:dyDescent="0.25">
      <c r="A1314">
        <v>98550</v>
      </c>
      <c r="B1314">
        <v>0.99830253059345531</v>
      </c>
      <c r="C1314">
        <v>8.7878937749853465E-7</v>
      </c>
      <c r="D1314">
        <v>1.0062857866695689E-4</v>
      </c>
      <c r="E1314">
        <v>1.5959620346630223E-3</v>
      </c>
    </row>
    <row r="1315" spans="1:5" x14ac:dyDescent="0.25">
      <c r="A1315">
        <v>98625</v>
      </c>
      <c r="B1315">
        <v>0.99830250610592042</v>
      </c>
      <c r="C1315">
        <v>8.7878935573351908E-7</v>
      </c>
      <c r="D1315">
        <v>1.0062857617468439E-4</v>
      </c>
      <c r="E1315">
        <v>1.5959865247095477E-3</v>
      </c>
    </row>
    <row r="1316" spans="1:5" x14ac:dyDescent="0.25">
      <c r="A1316">
        <v>98700</v>
      </c>
      <c r="B1316">
        <v>0.99830248172315772</v>
      </c>
      <c r="C1316">
        <v>8.7878933406162622E-7</v>
      </c>
      <c r="D1316">
        <v>1.006285736930752E-4</v>
      </c>
      <c r="E1316">
        <v>1.5960109099729756E-3</v>
      </c>
    </row>
    <row r="1317" spans="1:5" x14ac:dyDescent="0.25">
      <c r="A1317">
        <v>98775</v>
      </c>
      <c r="B1317">
        <v>0.99830245744471757</v>
      </c>
      <c r="C1317">
        <v>8.787893124824591E-7</v>
      </c>
      <c r="D1317">
        <v>1.0062857122208396E-4</v>
      </c>
      <c r="E1317">
        <v>1.5960351909016272E-3</v>
      </c>
    </row>
    <row r="1318" spans="1:5" x14ac:dyDescent="0.25">
      <c r="A1318">
        <v>98850</v>
      </c>
      <c r="B1318">
        <v>0.99830243327015977</v>
      </c>
      <c r="C1318">
        <v>8.7878929099562059E-7</v>
      </c>
      <c r="D1318">
        <v>1.0062856876166506E-4</v>
      </c>
      <c r="E1318">
        <v>1.5960593679419136E-3</v>
      </c>
    </row>
    <row r="1319" spans="1:5" x14ac:dyDescent="0.25">
      <c r="A1319">
        <v>98925</v>
      </c>
      <c r="B1319">
        <v>0.99830240919902835</v>
      </c>
      <c r="C1319">
        <v>8.7878926960071533E-7</v>
      </c>
      <c r="D1319">
        <v>1.0062856631177327E-4</v>
      </c>
      <c r="E1319">
        <v>1.5960834415383288E-3</v>
      </c>
    </row>
    <row r="1320" spans="1:5" x14ac:dyDescent="0.25">
      <c r="A1320">
        <v>99000</v>
      </c>
      <c r="B1320">
        <v>0.99830238523089221</v>
      </c>
      <c r="C1320">
        <v>8.787892482973502E-7</v>
      </c>
      <c r="D1320">
        <v>1.0062856387236358E-4</v>
      </c>
      <c r="E1320">
        <v>1.5961074121334641E-3</v>
      </c>
    </row>
    <row r="1321" spans="1:5" x14ac:dyDescent="0.25">
      <c r="A1321">
        <v>99075</v>
      </c>
      <c r="B1321">
        <v>0.9983023613653027</v>
      </c>
      <c r="C1321">
        <v>8.7878922708513353E-7</v>
      </c>
      <c r="D1321">
        <v>1.0062856144339098E-4</v>
      </c>
      <c r="E1321">
        <v>1.5961312801680255E-3</v>
      </c>
    </row>
    <row r="1322" spans="1:5" x14ac:dyDescent="0.25">
      <c r="A1322">
        <v>99150</v>
      </c>
      <c r="B1322">
        <v>0.99830233760182729</v>
      </c>
      <c r="C1322">
        <v>8.7878920596367592E-7</v>
      </c>
      <c r="D1322">
        <v>1.0062855902481107E-4</v>
      </c>
      <c r="E1322">
        <v>1.5961550460808294E-3</v>
      </c>
    </row>
    <row r="1323" spans="1:5" x14ac:dyDescent="0.25">
      <c r="A1323">
        <v>99225</v>
      </c>
      <c r="B1323">
        <v>0.99830231394002689</v>
      </c>
      <c r="C1323">
        <v>8.7878918493258645E-7</v>
      </c>
      <c r="D1323">
        <v>1.0062855661657934E-4</v>
      </c>
      <c r="E1323">
        <v>1.5961787103088102E-3</v>
      </c>
    </row>
    <row r="1324" spans="1:5" x14ac:dyDescent="0.25">
      <c r="A1324">
        <v>99300</v>
      </c>
      <c r="B1324">
        <v>0.99830229037946305</v>
      </c>
      <c r="C1324">
        <v>8.787891639914828E-7</v>
      </c>
      <c r="D1324">
        <v>1.0062855421865156E-4</v>
      </c>
      <c r="E1324">
        <v>1.596202273287037E-3</v>
      </c>
    </row>
    <row r="1325" spans="1:5" x14ac:dyDescent="0.25">
      <c r="A1325">
        <v>99375</v>
      </c>
      <c r="B1325">
        <v>0.9983022669197098</v>
      </c>
      <c r="C1325">
        <v>8.7878914313997671E-7</v>
      </c>
      <c r="D1325">
        <v>1.0062855183098346E-4</v>
      </c>
      <c r="E1325">
        <v>1.5962257354487194E-3</v>
      </c>
    </row>
    <row r="1326" spans="1:5" x14ac:dyDescent="0.25">
      <c r="A1326">
        <v>99450</v>
      </c>
      <c r="B1326">
        <v>0.99830224356032582</v>
      </c>
      <c r="C1326">
        <v>8.7878912237768626E-7</v>
      </c>
      <c r="D1326">
        <v>1.0062854945353118E-4</v>
      </c>
      <c r="E1326">
        <v>1.5962490972252095E-3</v>
      </c>
    </row>
    <row r="1327" spans="1:5" x14ac:dyDescent="0.25">
      <c r="A1327">
        <v>99525</v>
      </c>
      <c r="B1327">
        <v>0.99830222030089277</v>
      </c>
      <c r="C1327">
        <v>8.7878910170423052E-7</v>
      </c>
      <c r="D1327">
        <v>1.0062854708625106E-4</v>
      </c>
      <c r="E1327">
        <v>1.5962723590460148E-3</v>
      </c>
    </row>
    <row r="1328" spans="1:5" x14ac:dyDescent="0.25">
      <c r="A1328">
        <v>99600</v>
      </c>
      <c r="B1328">
        <v>0.99830219714097235</v>
      </c>
      <c r="C1328">
        <v>8.7878908111922724E-7</v>
      </c>
      <c r="D1328">
        <v>1.0062854472909961E-4</v>
      </c>
      <c r="E1328">
        <v>1.5962955213388074E-3</v>
      </c>
    </row>
    <row r="1329" spans="1:5" x14ac:dyDescent="0.25">
      <c r="A1329">
        <v>99675</v>
      </c>
      <c r="B1329">
        <v>0.99830217408014821</v>
      </c>
      <c r="C1329">
        <v>8.7878906062230026E-7</v>
      </c>
      <c r="D1329">
        <v>1.0062854238203364E-4</v>
      </c>
      <c r="E1329">
        <v>1.5963185845294253E-3</v>
      </c>
    </row>
    <row r="1330" spans="1:5" x14ac:dyDescent="0.25">
      <c r="A1330">
        <v>99750</v>
      </c>
      <c r="B1330">
        <v>0.99830215111798959</v>
      </c>
      <c r="C1330">
        <v>8.7878904021306913E-7</v>
      </c>
      <c r="D1330">
        <v>1.0062854004500961E-4</v>
      </c>
      <c r="E1330">
        <v>1.5963415490418895E-3</v>
      </c>
    </row>
    <row r="1331" spans="1:5" x14ac:dyDescent="0.25">
      <c r="A1331">
        <v>99825</v>
      </c>
      <c r="B1331">
        <v>0.99830212825407738</v>
      </c>
      <c r="C1331">
        <v>8.7878901989116203E-7</v>
      </c>
      <c r="D1331">
        <v>1.0062853771798488E-4</v>
      </c>
      <c r="E1331">
        <v>1.5963644152984019E-3</v>
      </c>
    </row>
    <row r="1332" spans="1:5" x14ac:dyDescent="0.25">
      <c r="A1332">
        <v>99900</v>
      </c>
      <c r="B1332">
        <v>0.99830210548799037</v>
      </c>
      <c r="C1332">
        <v>8.7878899965620348E-7</v>
      </c>
      <c r="D1332">
        <v>1.0062853540091649E-4</v>
      </c>
      <c r="E1332">
        <v>1.5963871837193599E-3</v>
      </c>
    </row>
    <row r="1333" spans="1:5" x14ac:dyDescent="0.25">
      <c r="A1333">
        <v>99975</v>
      </c>
      <c r="B1333">
        <v>0.99830208281930943</v>
      </c>
      <c r="C1333">
        <v>8.7878897950782208E-7</v>
      </c>
      <c r="D1333">
        <v>1.0062853309376191E-4</v>
      </c>
      <c r="E1333">
        <v>1.5964098547233663E-3</v>
      </c>
    </row>
    <row r="1334" spans="1:5" x14ac:dyDescent="0.25">
      <c r="A1334">
        <v>100050</v>
      </c>
      <c r="B1334">
        <v>0.99830206024762247</v>
      </c>
      <c r="C1334">
        <v>8.787889594456481E-7</v>
      </c>
      <c r="D1334">
        <v>1.0062853079647874E-4</v>
      </c>
      <c r="E1334">
        <v>1.5964324287272274E-3</v>
      </c>
    </row>
    <row r="1335" spans="1:5" x14ac:dyDescent="0.25">
      <c r="A1335">
        <v>100125</v>
      </c>
      <c r="B1335">
        <v>0.99830203777250648</v>
      </c>
      <c r="C1335">
        <v>8.7878893946931296E-7</v>
      </c>
      <c r="D1335">
        <v>1.0062852850902479E-4</v>
      </c>
      <c r="E1335">
        <v>1.5964549061459686E-3</v>
      </c>
    </row>
    <row r="1336" spans="1:5" x14ac:dyDescent="0.25">
      <c r="A1336">
        <v>100200</v>
      </c>
      <c r="B1336">
        <v>0.99830201539355778</v>
      </c>
      <c r="C1336">
        <v>8.7878891957844716E-7</v>
      </c>
      <c r="D1336">
        <v>1.0062852623135787E-4</v>
      </c>
      <c r="E1336">
        <v>1.5964772873928372E-3</v>
      </c>
    </row>
    <row r="1337" spans="1:5" x14ac:dyDescent="0.25">
      <c r="A1337">
        <v>100275</v>
      </c>
      <c r="B1337">
        <v>0.99830199311035284</v>
      </c>
      <c r="C1337">
        <v>8.787888997726872E-7</v>
      </c>
      <c r="D1337">
        <v>1.0062852396343621E-4</v>
      </c>
      <c r="E1337">
        <v>1.596499572879317E-3</v>
      </c>
    </row>
    <row r="1338" spans="1:5" x14ac:dyDescent="0.25">
      <c r="A1338">
        <v>100350</v>
      </c>
      <c r="B1338">
        <v>0.99830197092249495</v>
      </c>
      <c r="C1338">
        <v>8.7878888005166833E-7</v>
      </c>
      <c r="D1338">
        <v>1.0062852170521801E-4</v>
      </c>
      <c r="E1338">
        <v>1.5965217630151253E-3</v>
      </c>
    </row>
    <row r="1339" spans="1:5" x14ac:dyDescent="0.25">
      <c r="A1339">
        <v>100425</v>
      </c>
      <c r="B1339">
        <v>0.99830194882956347</v>
      </c>
      <c r="C1339">
        <v>8.7878886041502782E-7</v>
      </c>
      <c r="D1339">
        <v>1.0062851945666181E-4</v>
      </c>
      <c r="E1339">
        <v>1.5965438582082312E-3</v>
      </c>
    </row>
    <row r="1340" spans="1:5" x14ac:dyDescent="0.25">
      <c r="A1340">
        <v>100500</v>
      </c>
      <c r="B1340">
        <v>0.99830192683116614</v>
      </c>
      <c r="C1340">
        <v>8.7878884086240387E-7</v>
      </c>
      <c r="D1340">
        <v>1.0062851721772636E-4</v>
      </c>
      <c r="E1340">
        <v>1.596565858864853E-3</v>
      </c>
    </row>
    <row r="1341" spans="1:5" x14ac:dyDescent="0.25">
      <c r="A1341">
        <v>100575</v>
      </c>
      <c r="B1341">
        <v>0.99830190492688453</v>
      </c>
      <c r="C1341">
        <v>8.7878882139343744E-7</v>
      </c>
      <c r="D1341">
        <v>1.0062851498837046E-4</v>
      </c>
      <c r="E1341">
        <v>1.5965877653894792E-3</v>
      </c>
    </row>
    <row r="1342" spans="1:5" x14ac:dyDescent="0.25">
      <c r="A1342">
        <v>100650</v>
      </c>
      <c r="B1342">
        <v>0.99830188311632795</v>
      </c>
      <c r="C1342">
        <v>8.7878880200777258E-7</v>
      </c>
      <c r="D1342">
        <v>1.0062851276855295E-4</v>
      </c>
      <c r="E1342">
        <v>1.5966095781848628E-3</v>
      </c>
    </row>
    <row r="1343" spans="1:5" x14ac:dyDescent="0.25">
      <c r="A1343">
        <v>100725</v>
      </c>
      <c r="B1343">
        <v>0.99830186139908539</v>
      </c>
      <c r="C1343">
        <v>8.7878878270505045E-7</v>
      </c>
      <c r="D1343">
        <v>1.0062851055823313E-4</v>
      </c>
      <c r="E1343">
        <v>1.5966312976520309E-3</v>
      </c>
    </row>
    <row r="1344" spans="1:5" x14ac:dyDescent="0.25">
      <c r="A1344">
        <v>100800</v>
      </c>
      <c r="B1344">
        <v>0.99830183977476683</v>
      </c>
      <c r="C1344">
        <v>8.7878876348491721E-7</v>
      </c>
      <c r="D1344">
        <v>1.0062850835737051E-4</v>
      </c>
      <c r="E1344">
        <v>1.5966529241902979E-3</v>
      </c>
    </row>
    <row r="1345" spans="1:5" x14ac:dyDescent="0.25">
      <c r="A1345">
        <v>100875</v>
      </c>
      <c r="B1345">
        <v>0.99830181824296582</v>
      </c>
      <c r="C1345">
        <v>8.7878874434701849E-7</v>
      </c>
      <c r="D1345">
        <v>1.0062850616592449E-4</v>
      </c>
      <c r="E1345">
        <v>1.5966744581972707E-3</v>
      </c>
    </row>
    <row r="1346" spans="1:5" x14ac:dyDescent="0.25">
      <c r="A1346">
        <v>100950</v>
      </c>
      <c r="B1346">
        <v>0.99830179680329412</v>
      </c>
      <c r="C1346">
        <v>8.7878872529100455E-7</v>
      </c>
      <c r="D1346">
        <v>1.006285039838548E-4</v>
      </c>
      <c r="E1346">
        <v>1.596695900068853E-3</v>
      </c>
    </row>
    <row r="1347" spans="1:5" x14ac:dyDescent="0.25">
      <c r="A1347">
        <v>101025</v>
      </c>
      <c r="B1347">
        <v>0.99830177545535126</v>
      </c>
      <c r="C1347">
        <v>8.7878870631652209E-7</v>
      </c>
      <c r="D1347">
        <v>1.0062850181112118E-4</v>
      </c>
      <c r="E1347">
        <v>1.5967172501992559E-3</v>
      </c>
    </row>
    <row r="1348" spans="1:5" x14ac:dyDescent="0.25">
      <c r="A1348">
        <v>101100</v>
      </c>
      <c r="B1348">
        <v>0.99830175419875011</v>
      </c>
      <c r="C1348">
        <v>8.7878868742322425E-7</v>
      </c>
      <c r="D1348">
        <v>1.0062849964768398E-4</v>
      </c>
      <c r="E1348">
        <v>1.5967385089810018E-3</v>
      </c>
    </row>
    <row r="1349" spans="1:5" x14ac:dyDescent="0.25">
      <c r="A1349">
        <v>101175</v>
      </c>
      <c r="B1349">
        <v>0.998301733033095</v>
      </c>
      <c r="C1349">
        <v>8.7878866861076278E-7</v>
      </c>
      <c r="D1349">
        <v>1.0062849749350317E-4</v>
      </c>
      <c r="E1349">
        <v>1.5967596768049364E-3</v>
      </c>
    </row>
    <row r="1350" spans="1:5" x14ac:dyDescent="0.25">
      <c r="A1350">
        <v>101250</v>
      </c>
      <c r="B1350">
        <v>0.99830171195800188</v>
      </c>
      <c r="C1350">
        <v>8.7878864987879326E-7</v>
      </c>
      <c r="D1350">
        <v>1.0062849534853929E-4</v>
      </c>
      <c r="E1350">
        <v>1.5967807540602306E-3</v>
      </c>
    </row>
    <row r="1351" spans="1:5" x14ac:dyDescent="0.25">
      <c r="A1351">
        <v>101325</v>
      </c>
      <c r="B1351">
        <v>0.99830169097307797</v>
      </c>
      <c r="C1351">
        <v>8.7878863122696958E-7</v>
      </c>
      <c r="D1351">
        <v>1.0062849321275284E-4</v>
      </c>
      <c r="E1351">
        <v>1.5968017411343931E-3</v>
      </c>
    </row>
    <row r="1352" spans="1:5" x14ac:dyDescent="0.25">
      <c r="A1352">
        <v>101400</v>
      </c>
      <c r="B1352">
        <v>0.99830167007794246</v>
      </c>
      <c r="C1352">
        <v>8.7878861265495101E-7</v>
      </c>
      <c r="D1352">
        <v>1.0062849108610449E-4</v>
      </c>
      <c r="E1352">
        <v>1.5968226384132701E-3</v>
      </c>
    </row>
    <row r="1353" spans="1:5" x14ac:dyDescent="0.25">
      <c r="A1353">
        <v>101475</v>
      </c>
      <c r="B1353">
        <v>0.99830164927220666</v>
      </c>
      <c r="C1353">
        <v>8.7878859416239313E-7</v>
      </c>
      <c r="D1353">
        <v>1.0062848896855529E-4</v>
      </c>
      <c r="E1353">
        <v>1.5968434462810613E-3</v>
      </c>
    </row>
    <row r="1354" spans="1:5" x14ac:dyDescent="0.25">
      <c r="A1354">
        <v>101550</v>
      </c>
      <c r="B1354">
        <v>0.99830162855549298</v>
      </c>
      <c r="C1354">
        <v>8.7878857574895819E-7</v>
      </c>
      <c r="D1354">
        <v>1.0062848686006608E-4</v>
      </c>
      <c r="E1354">
        <v>1.5968641651203188E-3</v>
      </c>
    </row>
    <row r="1355" spans="1:5" x14ac:dyDescent="0.25">
      <c r="A1355">
        <v>101625</v>
      </c>
      <c r="B1355">
        <v>0.99830160792741429</v>
      </c>
      <c r="C1355">
        <v>8.7878855741430547E-7</v>
      </c>
      <c r="D1355">
        <v>1.0062848476059829E-4</v>
      </c>
      <c r="E1355">
        <v>1.5968847953119621E-3</v>
      </c>
    </row>
    <row r="1356" spans="1:5" x14ac:dyDescent="0.25">
      <c r="A1356">
        <v>101700</v>
      </c>
      <c r="B1356">
        <v>0.99830158738759855</v>
      </c>
      <c r="C1356">
        <v>8.7878853915810102E-7</v>
      </c>
      <c r="D1356">
        <v>1.0062848267011342E-4</v>
      </c>
      <c r="E1356">
        <v>1.5969053372352812E-3</v>
      </c>
    </row>
    <row r="1357" spans="1:5" x14ac:dyDescent="0.25">
      <c r="A1357">
        <v>101775</v>
      </c>
      <c r="B1357">
        <v>0.99830156693565997</v>
      </c>
      <c r="C1357">
        <v>8.7878852098000614E-7</v>
      </c>
      <c r="D1357">
        <v>1.0062848058857271E-4</v>
      </c>
      <c r="E1357">
        <v>1.5969257912679378E-3</v>
      </c>
    </row>
    <row r="1358" spans="1:5" x14ac:dyDescent="0.25">
      <c r="A1358">
        <v>101850</v>
      </c>
      <c r="B1358">
        <v>0.99830154657123205</v>
      </c>
      <c r="C1358">
        <v>8.7878850287968942E-7</v>
      </c>
      <c r="D1358">
        <v>1.006284785159382E-4</v>
      </c>
      <c r="E1358">
        <v>1.5969461577859799E-3</v>
      </c>
    </row>
    <row r="1359" spans="1:5" x14ac:dyDescent="0.25">
      <c r="A1359">
        <v>101925</v>
      </c>
      <c r="B1359">
        <v>0.99830152629393087</v>
      </c>
      <c r="C1359">
        <v>8.7878848485681533E-7</v>
      </c>
      <c r="D1359">
        <v>1.0062847645217153E-4</v>
      </c>
      <c r="E1359">
        <v>1.5969664371638509E-3</v>
      </c>
    </row>
    <row r="1360" spans="1:5" x14ac:dyDescent="0.25">
      <c r="A1360">
        <v>102000</v>
      </c>
      <c r="B1360">
        <v>0.99830150610339274</v>
      </c>
      <c r="C1360">
        <v>8.7878846691105375E-7</v>
      </c>
      <c r="D1360">
        <v>1.0062847439723497E-4</v>
      </c>
      <c r="E1360">
        <v>1.5969866297743877E-3</v>
      </c>
    </row>
    <row r="1361" spans="1:5" x14ac:dyDescent="0.25">
      <c r="A1361">
        <v>102075</v>
      </c>
      <c r="B1361">
        <v>0.99830148599923596</v>
      </c>
      <c r="C1361">
        <v>8.7878844904207592E-7</v>
      </c>
      <c r="D1361">
        <v>1.0062847235109065E-4</v>
      </c>
      <c r="E1361">
        <v>1.5970067359888306E-3</v>
      </c>
    </row>
    <row r="1362" spans="1:5" x14ac:dyDescent="0.25">
      <c r="A1362">
        <v>102150</v>
      </c>
      <c r="B1362">
        <v>0.99830146598110381</v>
      </c>
      <c r="C1362">
        <v>8.7878843124955223E-7</v>
      </c>
      <c r="D1362">
        <v>1.0062847031370106E-4</v>
      </c>
      <c r="E1362">
        <v>1.5970267561768335E-3</v>
      </c>
    </row>
    <row r="1363" spans="1:5" x14ac:dyDescent="0.25">
      <c r="A1363">
        <v>102225</v>
      </c>
      <c r="B1363">
        <v>0.99830144604861382</v>
      </c>
      <c r="C1363">
        <v>8.78788413533155E-7</v>
      </c>
      <c r="D1363">
        <v>1.0062846828502858E-4</v>
      </c>
      <c r="E1363">
        <v>1.597046690706474E-3</v>
      </c>
    </row>
    <row r="1364" spans="1:5" x14ac:dyDescent="0.25">
      <c r="A1364">
        <v>102300</v>
      </c>
      <c r="B1364">
        <v>0.99830142620141549</v>
      </c>
      <c r="C1364">
        <v>8.7878839589255959E-7</v>
      </c>
      <c r="D1364">
        <v>1.0062846626503598E-4</v>
      </c>
      <c r="E1364">
        <v>1.5970665399442471E-3</v>
      </c>
    </row>
    <row r="1365" spans="1:5" x14ac:dyDescent="0.25">
      <c r="A1365">
        <v>102375</v>
      </c>
      <c r="B1365">
        <v>0.99830140643912646</v>
      </c>
      <c r="C1365">
        <v>8.7878837832744159E-7</v>
      </c>
      <c r="D1365">
        <v>1.0062846425368611E-4</v>
      </c>
      <c r="E1365">
        <v>1.5970863042550805E-3</v>
      </c>
    </row>
    <row r="1366" spans="1:5" x14ac:dyDescent="0.25">
      <c r="A1366">
        <v>102450</v>
      </c>
      <c r="B1366">
        <v>0.99830138676139957</v>
      </c>
      <c r="C1366">
        <v>8.7878836083747744E-7</v>
      </c>
      <c r="D1366">
        <v>1.0062846225094211E-4</v>
      </c>
      <c r="E1366">
        <v>1.5971059840023437E-3</v>
      </c>
    </row>
    <row r="1367" spans="1:5" x14ac:dyDescent="0.25">
      <c r="A1367">
        <v>102525</v>
      </c>
      <c r="B1367">
        <v>0.99830136716785944</v>
      </c>
      <c r="C1367">
        <v>8.7878834342234484E-7</v>
      </c>
      <c r="D1367">
        <v>1.0062846025676694E-4</v>
      </c>
      <c r="E1367">
        <v>1.5971255795478516E-3</v>
      </c>
    </row>
    <row r="1368" spans="1:5" x14ac:dyDescent="0.25">
      <c r="A1368">
        <v>102600</v>
      </c>
      <c r="B1368">
        <v>0.99830134765815759</v>
      </c>
      <c r="C1368">
        <v>8.7878832608172604E-7</v>
      </c>
      <c r="D1368">
        <v>1.0062845827112405E-4</v>
      </c>
      <c r="E1368">
        <v>1.5971450912518697E-3</v>
      </c>
    </row>
    <row r="1369" spans="1:5" x14ac:dyDescent="0.25">
      <c r="A1369">
        <v>102675</v>
      </c>
      <c r="B1369">
        <v>0.99830132823192608</v>
      </c>
      <c r="C1369">
        <v>8.787883088153014E-7</v>
      </c>
      <c r="D1369">
        <v>1.0062845629397695E-4</v>
      </c>
      <c r="E1369">
        <v>1.5971645194731222E-3</v>
      </c>
    </row>
    <row r="1370" spans="1:5" x14ac:dyDescent="0.25">
      <c r="A1370">
        <v>102750</v>
      </c>
      <c r="B1370">
        <v>0.99830130888881408</v>
      </c>
      <c r="C1370">
        <v>8.7878829162275105E-7</v>
      </c>
      <c r="D1370">
        <v>1.0062845432528913E-4</v>
      </c>
      <c r="E1370">
        <v>1.5971838645687968E-3</v>
      </c>
    </row>
    <row r="1371" spans="1:5" x14ac:dyDescent="0.25">
      <c r="A1371">
        <v>102825</v>
      </c>
      <c r="B1371">
        <v>0.99830128962846287</v>
      </c>
      <c r="C1371">
        <v>8.787882745037615E-7</v>
      </c>
      <c r="D1371">
        <v>1.0062845236502478E-4</v>
      </c>
      <c r="E1371">
        <v>1.597203126894556E-3</v>
      </c>
    </row>
    <row r="1372" spans="1:5" x14ac:dyDescent="0.25">
      <c r="A1372">
        <v>102900</v>
      </c>
      <c r="B1372">
        <v>0.99830127045051831</v>
      </c>
      <c r="C1372">
        <v>8.7878825745801647E-7</v>
      </c>
      <c r="D1372">
        <v>1.0062845041314738E-4</v>
      </c>
      <c r="E1372">
        <v>1.5972223068045415E-3</v>
      </c>
    </row>
    <row r="1373" spans="1:5" x14ac:dyDescent="0.25">
      <c r="A1373">
        <v>102975</v>
      </c>
      <c r="B1373">
        <v>0.99830125135462922</v>
      </c>
      <c r="C1373">
        <v>8.7878824048520352E-7</v>
      </c>
      <c r="D1373">
        <v>1.0062844846962134E-4</v>
      </c>
      <c r="E1373">
        <v>1.5972414046513707E-3</v>
      </c>
    </row>
    <row r="1374" spans="1:5" x14ac:dyDescent="0.25">
      <c r="A1374">
        <v>103050</v>
      </c>
      <c r="B1374">
        <v>0.99830123234044155</v>
      </c>
      <c r="C1374">
        <v>8.7878822358501041E-7</v>
      </c>
      <c r="D1374">
        <v>1.0062844653441089E-4</v>
      </c>
      <c r="E1374">
        <v>1.5972604207861616E-3</v>
      </c>
    </row>
    <row r="1375" spans="1:5" x14ac:dyDescent="0.25">
      <c r="A1375">
        <v>103125</v>
      </c>
      <c r="B1375">
        <v>0.9983012134076128</v>
      </c>
      <c r="C1375">
        <v>8.7878820675712776E-7</v>
      </c>
      <c r="D1375">
        <v>1.0062844460748055E-4</v>
      </c>
      <c r="E1375">
        <v>1.5972793555585295E-3</v>
      </c>
    </row>
    <row r="1376" spans="1:5" x14ac:dyDescent="0.25">
      <c r="A1376">
        <v>103200</v>
      </c>
      <c r="B1376">
        <v>0.99830119455578348</v>
      </c>
      <c r="C1376">
        <v>8.7878819000124302E-7</v>
      </c>
      <c r="D1376">
        <v>1.0062844268879465E-4</v>
      </c>
      <c r="E1376">
        <v>1.5972982093165925E-3</v>
      </c>
    </row>
    <row r="1377" spans="1:5" x14ac:dyDescent="0.25">
      <c r="A1377">
        <v>103275</v>
      </c>
      <c r="B1377">
        <v>0.99830117578462141</v>
      </c>
      <c r="C1377">
        <v>8.7878817331705072E-7</v>
      </c>
      <c r="D1377">
        <v>1.0062844077831798E-4</v>
      </c>
      <c r="E1377">
        <v>1.5973169824069753E-3</v>
      </c>
    </row>
    <row r="1378" spans="1:5" x14ac:dyDescent="0.25">
      <c r="A1378">
        <v>103350</v>
      </c>
      <c r="B1378">
        <v>0.99830115709376666</v>
      </c>
      <c r="C1378">
        <v>8.787881567042435E-7</v>
      </c>
      <c r="D1378">
        <v>1.0062843887601561E-4</v>
      </c>
      <c r="E1378">
        <v>1.5973356751748248E-3</v>
      </c>
    </row>
    <row r="1379" spans="1:5" x14ac:dyDescent="0.25">
      <c r="A1379">
        <v>103425</v>
      </c>
      <c r="B1379">
        <v>0.99830113848288737</v>
      </c>
      <c r="C1379">
        <v>8.78788140162516E-7</v>
      </c>
      <c r="D1379">
        <v>1.0062843698185231E-4</v>
      </c>
      <c r="E1379">
        <v>1.5973542879638089E-3</v>
      </c>
    </row>
    <row r="1380" spans="1:5" x14ac:dyDescent="0.25">
      <c r="A1380">
        <v>103500</v>
      </c>
      <c r="B1380">
        <v>0.99830111995163362</v>
      </c>
      <c r="C1380">
        <v>8.7878812369156478E-7</v>
      </c>
      <c r="D1380">
        <v>1.0062843509579345E-4</v>
      </c>
      <c r="E1380">
        <v>1.597372821116124E-3</v>
      </c>
    </row>
    <row r="1381" spans="1:5" x14ac:dyDescent="0.25">
      <c r="A1381">
        <v>103575</v>
      </c>
      <c r="B1381">
        <v>0.99830110149966877</v>
      </c>
      <c r="C1381">
        <v>8.7878810729108574E-7</v>
      </c>
      <c r="D1381">
        <v>1.0062843321780432E-4</v>
      </c>
      <c r="E1381">
        <v>1.5973912749725056E-3</v>
      </c>
    </row>
    <row r="1382" spans="1:5" x14ac:dyDescent="0.25">
      <c r="A1382">
        <v>103650</v>
      </c>
      <c r="B1382">
        <v>0.99830108312665344</v>
      </c>
      <c r="C1382">
        <v>8.7878809096077809E-7</v>
      </c>
      <c r="D1382">
        <v>1.0062843134785044E-4</v>
      </c>
      <c r="E1382">
        <v>1.5974096498722243E-3</v>
      </c>
    </row>
    <row r="1383" spans="1:5" x14ac:dyDescent="0.25">
      <c r="A1383">
        <v>103725</v>
      </c>
      <c r="B1383">
        <v>0.9983010648322459</v>
      </c>
      <c r="C1383">
        <v>8.7878807470033954E-7</v>
      </c>
      <c r="D1383">
        <v>1.006284294858971E-4</v>
      </c>
      <c r="E1383">
        <v>1.5974279461531068E-3</v>
      </c>
    </row>
    <row r="1384" spans="1:5" x14ac:dyDescent="0.25">
      <c r="A1384">
        <v>103800</v>
      </c>
      <c r="B1384">
        <v>0.99830104661611829</v>
      </c>
      <c r="C1384">
        <v>8.7878805850947385E-7</v>
      </c>
      <c r="D1384">
        <v>1.0062842763191043E-4</v>
      </c>
      <c r="E1384">
        <v>1.5974461641515326E-3</v>
      </c>
    </row>
    <row r="1385" spans="1:5" x14ac:dyDescent="0.25">
      <c r="A1385">
        <v>103875</v>
      </c>
      <c r="B1385">
        <v>0.99830102847792246</v>
      </c>
      <c r="C1385">
        <v>8.787880423878821E-7</v>
      </c>
      <c r="D1385">
        <v>1.0062842578585621E-4</v>
      </c>
      <c r="E1385">
        <v>1.5974643042024398E-3</v>
      </c>
    </row>
    <row r="1386" spans="1:5" x14ac:dyDescent="0.25">
      <c r="A1386">
        <v>103950</v>
      </c>
      <c r="B1386">
        <v>0.9983010104173381</v>
      </c>
      <c r="C1386">
        <v>8.7878802633526764E-7</v>
      </c>
      <c r="D1386">
        <v>1.0062842394770036E-4</v>
      </c>
      <c r="E1386">
        <v>1.5974823666393353E-3</v>
      </c>
    </row>
    <row r="1387" spans="1:5" x14ac:dyDescent="0.25">
      <c r="A1387">
        <v>104025</v>
      </c>
      <c r="B1387">
        <v>0.99830099243402382</v>
      </c>
      <c r="C1387">
        <v>8.7878801035133707E-7</v>
      </c>
      <c r="D1387">
        <v>1.0062842211740945E-4</v>
      </c>
      <c r="E1387">
        <v>1.5975003517942989E-3</v>
      </c>
    </row>
    <row r="1388" spans="1:5" x14ac:dyDescent="0.25">
      <c r="A1388">
        <v>104100</v>
      </c>
      <c r="B1388">
        <v>0.99830097452765687</v>
      </c>
      <c r="C1388">
        <v>8.7878799443579403E-7</v>
      </c>
      <c r="D1388">
        <v>1.0062842029494948E-4</v>
      </c>
      <c r="E1388">
        <v>1.5975182599979878E-3</v>
      </c>
    </row>
    <row r="1389" spans="1:5" x14ac:dyDescent="0.25">
      <c r="A1389">
        <v>104175</v>
      </c>
      <c r="B1389">
        <v>0.99830095669790353</v>
      </c>
      <c r="C1389">
        <v>8.7878797858834873E-7</v>
      </c>
      <c r="D1389">
        <v>1.0062841848028738E-4</v>
      </c>
      <c r="E1389">
        <v>1.597536091579645E-3</v>
      </c>
    </row>
    <row r="1390" spans="1:5" x14ac:dyDescent="0.25">
      <c r="A1390">
        <v>104250</v>
      </c>
      <c r="B1390">
        <v>0.99830093894443428</v>
      </c>
      <c r="C1390">
        <v>8.7878796280870737E-7</v>
      </c>
      <c r="D1390">
        <v>1.0062841667338922E-4</v>
      </c>
      <c r="E1390">
        <v>1.597553846867109E-3</v>
      </c>
    </row>
    <row r="1391" spans="1:5" x14ac:dyDescent="0.25">
      <c r="A1391">
        <v>104325</v>
      </c>
      <c r="B1391">
        <v>0.99830092126693093</v>
      </c>
      <c r="C1391">
        <v>8.7878794709658173E-7</v>
      </c>
      <c r="D1391">
        <v>1.0062841487422207E-4</v>
      </c>
      <c r="E1391">
        <v>1.5975715261868086E-3</v>
      </c>
    </row>
    <row r="1392" spans="1:5" x14ac:dyDescent="0.25">
      <c r="A1392">
        <v>104400</v>
      </c>
      <c r="B1392">
        <v>0.99830090366505408</v>
      </c>
      <c r="C1392">
        <v>8.7878793145168149E-7</v>
      </c>
      <c r="D1392">
        <v>1.006284130827529E-4</v>
      </c>
      <c r="E1392">
        <v>1.5975891298637796E-3</v>
      </c>
    </row>
    <row r="1393" spans="1:5" x14ac:dyDescent="0.25">
      <c r="A1393">
        <v>104475</v>
      </c>
      <c r="B1393">
        <v>0.99830088613849599</v>
      </c>
      <c r="C1393">
        <v>8.7878791587371962E-7</v>
      </c>
      <c r="D1393">
        <v>1.0062841129894867E-4</v>
      </c>
      <c r="E1393">
        <v>1.5976066582216691E-3</v>
      </c>
    </row>
    <row r="1394" spans="1:5" x14ac:dyDescent="0.25">
      <c r="A1394">
        <v>104550</v>
      </c>
      <c r="B1394">
        <v>0.99830086868692214</v>
      </c>
      <c r="C1394">
        <v>8.7878790036240908E-7</v>
      </c>
      <c r="D1394">
        <v>1.0062840952277661E-4</v>
      </c>
      <c r="E1394">
        <v>1.5976241115827359E-3</v>
      </c>
    </row>
    <row r="1395" spans="1:5" x14ac:dyDescent="0.25">
      <c r="A1395">
        <v>104625</v>
      </c>
      <c r="B1395">
        <v>0.99830085131001822</v>
      </c>
      <c r="C1395">
        <v>8.787878849174659E-7</v>
      </c>
      <c r="D1395">
        <v>1.0062840775420407E-4</v>
      </c>
      <c r="E1395">
        <v>1.597641490267862E-3</v>
      </c>
    </row>
    <row r="1396" spans="1:5" x14ac:dyDescent="0.25">
      <c r="A1396">
        <v>104700</v>
      </c>
      <c r="B1396">
        <v>0.99830083400746594</v>
      </c>
      <c r="C1396">
        <v>8.7878786953860654E-7</v>
      </c>
      <c r="D1396">
        <v>1.0062840599319879E-4</v>
      </c>
      <c r="E1396">
        <v>1.5976587945965538E-3</v>
      </c>
    </row>
    <row r="1397" spans="1:5" x14ac:dyDescent="0.25">
      <c r="A1397">
        <v>104775</v>
      </c>
      <c r="B1397">
        <v>0.99830081677893867</v>
      </c>
      <c r="C1397">
        <v>8.7878785422554523E-7</v>
      </c>
      <c r="D1397">
        <v>1.0062840423972793E-4</v>
      </c>
      <c r="E1397">
        <v>1.5976760248869555E-3</v>
      </c>
    </row>
    <row r="1398" spans="1:5" x14ac:dyDescent="0.25">
      <c r="A1398">
        <v>104850</v>
      </c>
      <c r="B1398">
        <v>0.99830079962413143</v>
      </c>
      <c r="C1398">
        <v>8.787878389780035E-7</v>
      </c>
      <c r="D1398">
        <v>1.0062840249375942E-4</v>
      </c>
      <c r="E1398">
        <v>1.5976931814558463E-3</v>
      </c>
    </row>
    <row r="1399" spans="1:5" x14ac:dyDescent="0.25">
      <c r="A1399">
        <v>104925</v>
      </c>
      <c r="B1399">
        <v>0.99830078254271626</v>
      </c>
      <c r="C1399">
        <v>8.7878782379569972E-7</v>
      </c>
      <c r="D1399">
        <v>1.0062840075526125E-4</v>
      </c>
      <c r="E1399">
        <v>1.5977102646186486E-3</v>
      </c>
    </row>
    <row r="1400" spans="1:5" x14ac:dyDescent="0.25">
      <c r="A1400">
        <v>105000</v>
      </c>
      <c r="B1400">
        <v>0.99830076553438896</v>
      </c>
      <c r="C1400">
        <v>8.787878086783531E-7</v>
      </c>
      <c r="D1400">
        <v>1.0062839902420142E-4</v>
      </c>
      <c r="E1400">
        <v>1.5977272746894404E-3</v>
      </c>
    </row>
    <row r="1401" spans="1:5" x14ac:dyDescent="0.25">
      <c r="A1401">
        <v>105075</v>
      </c>
      <c r="B1401">
        <v>0.99830074859883511</v>
      </c>
      <c r="C1401">
        <v>8.7878779362568941E-7</v>
      </c>
      <c r="D1401">
        <v>1.0062839730054823E-4</v>
      </c>
      <c r="E1401">
        <v>1.5977442119809548E-3</v>
      </c>
    </row>
    <row r="1402" spans="1:5" x14ac:dyDescent="0.25">
      <c r="A1402">
        <v>105150</v>
      </c>
      <c r="B1402">
        <v>0.99830073173573675</v>
      </c>
      <c r="C1402">
        <v>8.7878777863742849E-7</v>
      </c>
      <c r="D1402">
        <v>1.0062839558426967E-4</v>
      </c>
      <c r="E1402">
        <v>1.5977610768045808E-3</v>
      </c>
    </row>
    <row r="1403" spans="1:5" x14ac:dyDescent="0.25">
      <c r="A1403">
        <v>105225</v>
      </c>
      <c r="B1403">
        <v>0.998300714944796</v>
      </c>
      <c r="C1403">
        <v>8.7878776371329791E-7</v>
      </c>
      <c r="D1403">
        <v>1.0062839387533464E-4</v>
      </c>
      <c r="E1403">
        <v>1.5977778694703816E-3</v>
      </c>
    </row>
    <row r="1404" spans="1:5" x14ac:dyDescent="0.25">
      <c r="A1404">
        <v>105300</v>
      </c>
      <c r="B1404">
        <v>0.99830069822568923</v>
      </c>
      <c r="C1404">
        <v>8.7878774885302145E-7</v>
      </c>
      <c r="D1404">
        <v>1.0062839217371128E-4</v>
      </c>
      <c r="E1404">
        <v>1.5977945902870944E-3</v>
      </c>
    </row>
    <row r="1405" spans="1:5" x14ac:dyDescent="0.25">
      <c r="A1405">
        <v>105375</v>
      </c>
      <c r="B1405">
        <v>0.99830068157812113</v>
      </c>
      <c r="C1405">
        <v>8.7878773405632518E-7</v>
      </c>
      <c r="D1405">
        <v>1.0062839047936844E-4</v>
      </c>
      <c r="E1405">
        <v>1.5978112395621292E-3</v>
      </c>
    </row>
    <row r="1406" spans="1:5" x14ac:dyDescent="0.25">
      <c r="A1406">
        <v>105450</v>
      </c>
      <c r="B1406">
        <v>0.99830066500178238</v>
      </c>
      <c r="C1406">
        <v>8.7878771932293839E-7</v>
      </c>
      <c r="D1406">
        <v>1.0062838879227512E-4</v>
      </c>
      <c r="E1406">
        <v>1.5978278176015841E-3</v>
      </c>
    </row>
    <row r="1407" spans="1:5" x14ac:dyDescent="0.25">
      <c r="A1407">
        <v>105525</v>
      </c>
      <c r="B1407">
        <v>0.99830064849636224</v>
      </c>
      <c r="C1407">
        <v>8.7878770465259011E-7</v>
      </c>
      <c r="D1407">
        <v>1.0062838711240008E-4</v>
      </c>
      <c r="E1407">
        <v>1.5978443247102476E-3</v>
      </c>
    </row>
    <row r="1408" spans="1:5" x14ac:dyDescent="0.25">
      <c r="A1408">
        <v>105600</v>
      </c>
      <c r="B1408">
        <v>0.99830063206156883</v>
      </c>
      <c r="C1408">
        <v>8.7878769004501036E-7</v>
      </c>
      <c r="D1408">
        <v>1.0062838543971256E-4</v>
      </c>
      <c r="E1408">
        <v>1.597860761191605E-3</v>
      </c>
    </row>
    <row r="1409" spans="1:5" x14ac:dyDescent="0.25">
      <c r="A1409">
        <v>105675</v>
      </c>
      <c r="B1409">
        <v>0.99830061569708661</v>
      </c>
      <c r="C1409">
        <v>8.7878767549993052E-7</v>
      </c>
      <c r="D1409">
        <v>1.0062838377418197E-4</v>
      </c>
      <c r="E1409">
        <v>1.5978771273478451E-3</v>
      </c>
    </row>
    <row r="1410" spans="1:5" x14ac:dyDescent="0.25">
      <c r="A1410">
        <v>105750</v>
      </c>
      <c r="B1410">
        <v>0.99830059940262506</v>
      </c>
      <c r="C1410">
        <v>8.7878766101708347E-7</v>
      </c>
      <c r="D1410">
        <v>1.0062838211577716E-4</v>
      </c>
      <c r="E1410">
        <v>1.5978934234798553E-3</v>
      </c>
    </row>
    <row r="1411" spans="1:5" x14ac:dyDescent="0.25">
      <c r="A1411">
        <v>105825</v>
      </c>
      <c r="B1411">
        <v>0.99830058317788362</v>
      </c>
      <c r="C1411">
        <v>8.7878764659620344E-7</v>
      </c>
      <c r="D1411">
        <v>1.0062838046446836E-4</v>
      </c>
      <c r="E1411">
        <v>1.5979096498872425E-3</v>
      </c>
    </row>
    <row r="1412" spans="1:5" x14ac:dyDescent="0.25">
      <c r="A1412">
        <v>105900</v>
      </c>
      <c r="B1412">
        <v>0.99830056702255421</v>
      </c>
      <c r="C1412">
        <v>8.7878763223702331E-7</v>
      </c>
      <c r="D1412">
        <v>1.006283788202247E-4</v>
      </c>
      <c r="E1412">
        <v>1.5979258068683341E-3</v>
      </c>
    </row>
    <row r="1413" spans="1:5" x14ac:dyDescent="0.25">
      <c r="A1413">
        <v>105975</v>
      </c>
      <c r="B1413">
        <v>0.99830055093635373</v>
      </c>
      <c r="C1413">
        <v>8.7878761793928027E-7</v>
      </c>
      <c r="D1413">
        <v>1.0062837718301601E-4</v>
      </c>
      <c r="E1413">
        <v>1.5979418947201745E-3</v>
      </c>
    </row>
    <row r="1414" spans="1:5" x14ac:dyDescent="0.25">
      <c r="A1414">
        <v>106050</v>
      </c>
      <c r="B1414">
        <v>0.99830053491897619</v>
      </c>
      <c r="C1414">
        <v>8.7878760370271207E-7</v>
      </c>
      <c r="D1414">
        <v>1.0062837555281247E-4</v>
      </c>
      <c r="E1414">
        <v>1.5979579137385422E-3</v>
      </c>
    </row>
    <row r="1415" spans="1:5" x14ac:dyDescent="0.25">
      <c r="A1415">
        <v>106125</v>
      </c>
      <c r="B1415">
        <v>0.9983005189701305</v>
      </c>
      <c r="C1415">
        <v>8.7878758952705549E-7</v>
      </c>
      <c r="D1415">
        <v>1.006283739295838E-4</v>
      </c>
      <c r="E1415">
        <v>1.5979738642179463E-3</v>
      </c>
    </row>
    <row r="1416" spans="1:5" x14ac:dyDescent="0.25">
      <c r="A1416">
        <v>106200</v>
      </c>
      <c r="B1416">
        <v>0.99830050308953</v>
      </c>
      <c r="C1416">
        <v>8.7878757541205282E-7</v>
      </c>
      <c r="D1416">
        <v>1.0062837231330029E-4</v>
      </c>
      <c r="E1416">
        <v>1.5979897464516353E-3</v>
      </c>
    </row>
    <row r="1417" spans="1:5" x14ac:dyDescent="0.25">
      <c r="A1417">
        <v>106275</v>
      </c>
      <c r="B1417">
        <v>0.99830048727686538</v>
      </c>
      <c r="C1417">
        <v>8.7878756135744138E-7</v>
      </c>
      <c r="D1417">
        <v>1.0062837070393237E-4</v>
      </c>
      <c r="E1417">
        <v>1.5980055607316104E-3</v>
      </c>
    </row>
    <row r="1418" spans="1:5" x14ac:dyDescent="0.25">
      <c r="A1418">
        <v>106350</v>
      </c>
      <c r="B1418">
        <v>0.99830047153186374</v>
      </c>
      <c r="C1418">
        <v>8.7878754736296346E-7</v>
      </c>
      <c r="D1418">
        <v>1.0062836910145013E-4</v>
      </c>
      <c r="E1418">
        <v>1.5980213073486143E-3</v>
      </c>
    </row>
    <row r="1419" spans="1:5" x14ac:dyDescent="0.25">
      <c r="A1419">
        <v>106425</v>
      </c>
      <c r="B1419">
        <v>0.99830045585422866</v>
      </c>
      <c r="C1419">
        <v>8.7878753342836441E-7</v>
      </c>
      <c r="D1419">
        <v>1.0062836750582433E-4</v>
      </c>
      <c r="E1419">
        <v>1.5980369865921515E-3</v>
      </c>
    </row>
    <row r="1420" spans="1:5" x14ac:dyDescent="0.25">
      <c r="A1420">
        <v>106500</v>
      </c>
      <c r="B1420">
        <v>0.99830044024366649</v>
      </c>
      <c r="C1420">
        <v>8.7878751955338367E-7</v>
      </c>
      <c r="D1420">
        <v>1.0062836591702541E-4</v>
      </c>
      <c r="E1420">
        <v>1.5980525987504899E-3</v>
      </c>
    </row>
    <row r="1421" spans="1:5" x14ac:dyDescent="0.25">
      <c r="A1421">
        <v>106575</v>
      </c>
      <c r="B1421">
        <v>0.99830042469990177</v>
      </c>
      <c r="C1421">
        <v>8.7878750573776871E-7</v>
      </c>
      <c r="D1421">
        <v>1.0062836433502439E-4</v>
      </c>
      <c r="E1421">
        <v>1.5980681441106522E-3</v>
      </c>
    </row>
    <row r="1422" spans="1:5" x14ac:dyDescent="0.25">
      <c r="A1422">
        <v>106650</v>
      </c>
      <c r="B1422">
        <v>0.9983004092226393</v>
      </c>
      <c r="C1422">
        <v>8.7878749198126681E-7</v>
      </c>
      <c r="D1422">
        <v>1.0062836275979226E-4</v>
      </c>
      <c r="E1422">
        <v>1.598083622958445E-3</v>
      </c>
    </row>
    <row r="1423" spans="1:5" x14ac:dyDescent="0.25">
      <c r="A1423">
        <v>106725</v>
      </c>
      <c r="B1423">
        <v>0.99830039381159696</v>
      </c>
      <c r="C1423">
        <v>8.7878747828362068E-7</v>
      </c>
      <c r="D1423">
        <v>1.0062836119129966E-4</v>
      </c>
      <c r="E1423">
        <v>1.5980990355784479E-3</v>
      </c>
    </row>
    <row r="1424" spans="1:5" x14ac:dyDescent="0.25">
      <c r="A1424">
        <v>106800</v>
      </c>
      <c r="B1424">
        <v>0.99830037846649844</v>
      </c>
      <c r="C1424">
        <v>8.7878746464458351E-7</v>
      </c>
      <c r="D1424">
        <v>1.0062835962951821E-4</v>
      </c>
      <c r="E1424">
        <v>1.598114382254023E-3</v>
      </c>
    </row>
    <row r="1425" spans="1:5" x14ac:dyDescent="0.25">
      <c r="A1425">
        <v>106875</v>
      </c>
      <c r="B1425">
        <v>0.99830036318704685</v>
      </c>
      <c r="C1425">
        <v>8.7878745106390214E-7</v>
      </c>
      <c r="D1425">
        <v>1.006283580744191E-4</v>
      </c>
      <c r="E1425">
        <v>1.5981296632673217E-3</v>
      </c>
    </row>
    <row r="1426" spans="1:5" x14ac:dyDescent="0.25">
      <c r="A1426">
        <v>106950</v>
      </c>
      <c r="B1426">
        <v>0.99830034797297373</v>
      </c>
      <c r="C1426">
        <v>8.7878743754132596E-7</v>
      </c>
      <c r="D1426">
        <v>1.006283565259735E-4</v>
      </c>
      <c r="E1426">
        <v>1.5981448788992846E-3</v>
      </c>
    </row>
    <row r="1427" spans="1:5" x14ac:dyDescent="0.25">
      <c r="A1427">
        <v>107025</v>
      </c>
      <c r="B1427">
        <v>0.99830033282400066</v>
      </c>
      <c r="C1427">
        <v>8.787874240766087E-7</v>
      </c>
      <c r="D1427">
        <v>1.0062835498415316E-4</v>
      </c>
      <c r="E1427">
        <v>1.5981600294296527E-3</v>
      </c>
    </row>
    <row r="1428" spans="1:5" x14ac:dyDescent="0.25">
      <c r="A1428">
        <v>107100</v>
      </c>
      <c r="B1428">
        <v>0.99830031773983474</v>
      </c>
      <c r="C1428">
        <v>8.787874106695008E-7</v>
      </c>
      <c r="D1428">
        <v>1.0062835344892959E-4</v>
      </c>
      <c r="E1428">
        <v>1.598175115136969E-3</v>
      </c>
    </row>
    <row r="1429" spans="1:5" x14ac:dyDescent="0.25">
      <c r="A1429">
        <v>107175</v>
      </c>
      <c r="B1429">
        <v>0.99830030272021353</v>
      </c>
      <c r="C1429">
        <v>8.7878739731975661E-7</v>
      </c>
      <c r="D1429">
        <v>1.0062835192027451E-4</v>
      </c>
      <c r="E1429">
        <v>1.5981901362985885E-3</v>
      </c>
    </row>
    <row r="1430" spans="1:5" x14ac:dyDescent="0.25">
      <c r="A1430">
        <v>107250</v>
      </c>
      <c r="B1430">
        <v>0.99830028776485569</v>
      </c>
      <c r="C1430">
        <v>8.787873840271304E-7</v>
      </c>
      <c r="D1430">
        <v>1.0062835039816014E-4</v>
      </c>
      <c r="E1430">
        <v>1.598205093190673E-3</v>
      </c>
    </row>
    <row r="1431" spans="1:5" x14ac:dyDescent="0.25">
      <c r="A1431">
        <v>107325</v>
      </c>
      <c r="B1431">
        <v>0.99830027287348044</v>
      </c>
      <c r="C1431">
        <v>8.7878737079137895E-7</v>
      </c>
      <c r="D1431">
        <v>1.0062834888255806E-4</v>
      </c>
      <c r="E1431">
        <v>1.5982199860882086E-3</v>
      </c>
    </row>
    <row r="1432" spans="1:5" x14ac:dyDescent="0.25">
      <c r="A1432">
        <v>107400</v>
      </c>
      <c r="B1432">
        <v>0.99830025804582545</v>
      </c>
      <c r="C1432">
        <v>8.7878735761225727E-7</v>
      </c>
      <c r="D1432">
        <v>1.0062834737344064E-4</v>
      </c>
      <c r="E1432">
        <v>1.5982348152649992E-3</v>
      </c>
    </row>
    <row r="1433" spans="1:5" x14ac:dyDescent="0.25">
      <c r="A1433">
        <v>107475</v>
      </c>
      <c r="B1433">
        <v>0.99830024328160971</v>
      </c>
      <c r="C1433">
        <v>8.7878734448952374E-7</v>
      </c>
      <c r="D1433">
        <v>1.0062834587078026E-4</v>
      </c>
      <c r="E1433">
        <v>1.5982495809936834E-3</v>
      </c>
    </row>
    <row r="1434" spans="1:5" x14ac:dyDescent="0.25">
      <c r="A1434">
        <v>107550</v>
      </c>
      <c r="B1434">
        <v>0.99830022858056155</v>
      </c>
      <c r="C1434">
        <v>8.7878733142293642E-7</v>
      </c>
      <c r="D1434">
        <v>1.0062834437454905E-4</v>
      </c>
      <c r="E1434">
        <v>1.5982642835457299E-3</v>
      </c>
    </row>
    <row r="1435" spans="1:5" x14ac:dyDescent="0.25">
      <c r="A1435">
        <v>107625</v>
      </c>
      <c r="B1435">
        <v>0.99830021394241941</v>
      </c>
      <c r="C1435">
        <v>8.7878731841225645E-7</v>
      </c>
      <c r="D1435">
        <v>1.0062834288471964E-4</v>
      </c>
      <c r="E1435">
        <v>1.5982789231914418E-3</v>
      </c>
    </row>
    <row r="1436" spans="1:5" x14ac:dyDescent="0.25">
      <c r="A1436">
        <v>107700</v>
      </c>
      <c r="B1436">
        <v>0.99830019936690317</v>
      </c>
      <c r="C1436">
        <v>8.7878730545724497E-7</v>
      </c>
      <c r="D1436">
        <v>1.0062834140126471E-4</v>
      </c>
      <c r="E1436">
        <v>1.5982935001999763E-3</v>
      </c>
    </row>
    <row r="1437" spans="1:5" x14ac:dyDescent="0.25">
      <c r="A1437">
        <v>107775</v>
      </c>
      <c r="B1437">
        <v>0.99830018485374894</v>
      </c>
      <c r="C1437">
        <v>8.7878729255766152E-7</v>
      </c>
      <c r="D1437">
        <v>1.0062833992415671E-4</v>
      </c>
      <c r="E1437">
        <v>1.5983080148393289E-3</v>
      </c>
    </row>
    <row r="1438" spans="1:5" x14ac:dyDescent="0.25">
      <c r="A1438">
        <v>107850</v>
      </c>
      <c r="B1438">
        <v>0.9983001704026967</v>
      </c>
      <c r="C1438">
        <v>8.7878727971327001E-7</v>
      </c>
      <c r="D1438">
        <v>1.0062833845336887E-4</v>
      </c>
      <c r="E1438">
        <v>1.5983224673763534E-3</v>
      </c>
    </row>
    <row r="1439" spans="1:5" x14ac:dyDescent="0.25">
      <c r="A1439">
        <v>107925</v>
      </c>
      <c r="B1439">
        <v>0.99830015601346789</v>
      </c>
      <c r="C1439">
        <v>8.787872669238361E-7</v>
      </c>
      <c r="D1439">
        <v>1.0062833698887397E-4</v>
      </c>
      <c r="E1439">
        <v>1.598336858076761E-3</v>
      </c>
    </row>
    <row r="1440" spans="1:5" x14ac:dyDescent="0.25">
      <c r="A1440">
        <v>108000</v>
      </c>
      <c r="B1440">
        <v>0.99830014168580705</v>
      </c>
      <c r="C1440">
        <v>8.7878725418912095E-7</v>
      </c>
      <c r="D1440">
        <v>1.0062833553064485E-4</v>
      </c>
      <c r="E1440">
        <v>1.5983511872051243E-3</v>
      </c>
    </row>
    <row r="1441" spans="1:5" x14ac:dyDescent="0.25">
      <c r="A1441">
        <v>108075</v>
      </c>
      <c r="B1441">
        <v>0.99830012741945362</v>
      </c>
      <c r="C1441">
        <v>8.7878724150889352E-7</v>
      </c>
      <c r="D1441">
        <v>1.0062833407865507E-4</v>
      </c>
      <c r="E1441">
        <v>1.5983654550248882E-3</v>
      </c>
    </row>
    <row r="1442" spans="1:5" x14ac:dyDescent="0.25">
      <c r="A1442">
        <v>108150</v>
      </c>
      <c r="B1442">
        <v>0.99830011321413237</v>
      </c>
      <c r="C1442">
        <v>8.7878722888292067E-7</v>
      </c>
      <c r="D1442">
        <v>1.0062833263287773E-4</v>
      </c>
      <c r="E1442">
        <v>1.5983796617983709E-3</v>
      </c>
    </row>
    <row r="1443" spans="1:5" x14ac:dyDescent="0.25">
      <c r="A1443">
        <v>108225</v>
      </c>
      <c r="B1443">
        <v>0.99830009906959205</v>
      </c>
      <c r="C1443">
        <v>8.7878721631096777E-7</v>
      </c>
      <c r="D1443">
        <v>1.0062833119328623E-4</v>
      </c>
      <c r="E1443">
        <v>1.5983938077867555E-3</v>
      </c>
    </row>
    <row r="1444" spans="1:5" x14ac:dyDescent="0.25">
      <c r="A1444">
        <v>108300</v>
      </c>
      <c r="B1444">
        <v>0.99830008498557621</v>
      </c>
      <c r="C1444">
        <v>8.7878720379280623E-7</v>
      </c>
      <c r="D1444">
        <v>1.0062832975985419E-4</v>
      </c>
      <c r="E1444">
        <v>1.5984078932501223E-3</v>
      </c>
    </row>
    <row r="1445" spans="1:5" x14ac:dyDescent="0.25">
      <c r="A1445">
        <v>108375</v>
      </c>
      <c r="B1445">
        <v>0.99830007096181017</v>
      </c>
      <c r="C1445">
        <v>8.7878719132820533E-7</v>
      </c>
      <c r="D1445">
        <v>1.0062832833255538E-4</v>
      </c>
      <c r="E1445">
        <v>1.5984219184474327E-3</v>
      </c>
    </row>
    <row r="1446" spans="1:5" x14ac:dyDescent="0.25">
      <c r="A1446">
        <v>108450</v>
      </c>
      <c r="B1446">
        <v>0.99830005699805102</v>
      </c>
      <c r="C1446">
        <v>8.7878717891693225E-7</v>
      </c>
      <c r="D1446">
        <v>1.0062832691136304E-4</v>
      </c>
      <c r="E1446">
        <v>1.5984358836365425E-3</v>
      </c>
    </row>
    <row r="1447" spans="1:5" x14ac:dyDescent="0.25">
      <c r="A1447">
        <v>108525</v>
      </c>
      <c r="B1447">
        <v>0.99830004309404274</v>
      </c>
      <c r="C1447">
        <v>8.7878716655876465E-7</v>
      </c>
      <c r="D1447">
        <v>1.0062832549625155E-4</v>
      </c>
      <c r="E1447">
        <v>1.598449789074201E-3</v>
      </c>
    </row>
    <row r="1448" spans="1:5" x14ac:dyDescent="0.25">
      <c r="A1448">
        <v>108600</v>
      </c>
      <c r="B1448">
        <v>0.99830002924951566</v>
      </c>
      <c r="C1448">
        <v>8.7878715425347349E-7</v>
      </c>
      <c r="D1448">
        <v>1.0062832408719486E-4</v>
      </c>
      <c r="E1448">
        <v>1.5984636350160593E-3</v>
      </c>
    </row>
    <row r="1449" spans="1:5" x14ac:dyDescent="0.25">
      <c r="A1449">
        <v>108675</v>
      </c>
      <c r="B1449">
        <v>0.99830001546422498</v>
      </c>
      <c r="C1449">
        <v>8.7878714200082989E-7</v>
      </c>
      <c r="D1449">
        <v>1.0062832268416688E-4</v>
      </c>
      <c r="E1449">
        <v>1.5984774217166796E-3</v>
      </c>
    </row>
    <row r="1450" spans="1:5" x14ac:dyDescent="0.25">
      <c r="A1450">
        <v>108750</v>
      </c>
      <c r="B1450">
        <v>0.99830000173792222</v>
      </c>
      <c r="C1450">
        <v>8.7878712980060978E-7</v>
      </c>
      <c r="D1450">
        <v>1.0062832128714192E-4</v>
      </c>
      <c r="E1450">
        <v>1.5984911494295307E-3</v>
      </c>
    </row>
    <row r="1451" spans="1:5" x14ac:dyDescent="0.25">
      <c r="A1451">
        <v>108825</v>
      </c>
      <c r="B1451">
        <v>0.99829998807034082</v>
      </c>
      <c r="C1451">
        <v>8.7878711765259126E-7</v>
      </c>
      <c r="D1451">
        <v>1.0062831989609419E-4</v>
      </c>
      <c r="E1451">
        <v>1.5985048184069966E-3</v>
      </c>
    </row>
    <row r="1452" spans="1:5" x14ac:dyDescent="0.25">
      <c r="A1452">
        <v>108900</v>
      </c>
      <c r="B1452">
        <v>0.99829997446124008</v>
      </c>
      <c r="C1452">
        <v>8.7878710555654774E-7</v>
      </c>
      <c r="D1452">
        <v>1.006283185109982E-4</v>
      </c>
      <c r="E1452">
        <v>1.5985184289003833E-3</v>
      </c>
    </row>
    <row r="1453" spans="1:5" x14ac:dyDescent="0.25">
      <c r="A1453">
        <v>108975</v>
      </c>
      <c r="B1453">
        <v>0.9982999609103731</v>
      </c>
      <c r="C1453">
        <v>8.7878709351225857E-7</v>
      </c>
      <c r="D1453">
        <v>1.0062831713182846E-4</v>
      </c>
      <c r="E1453">
        <v>1.5985319811599216E-3</v>
      </c>
    </row>
    <row r="1454" spans="1:5" x14ac:dyDescent="0.25">
      <c r="A1454">
        <v>109050</v>
      </c>
      <c r="B1454">
        <v>0.99829994741747818</v>
      </c>
      <c r="C1454">
        <v>8.787870815195033E-7</v>
      </c>
      <c r="D1454">
        <v>1.0062831575855995E-4</v>
      </c>
      <c r="E1454">
        <v>1.5985454754347691E-3</v>
      </c>
    </row>
    <row r="1455" spans="1:5" x14ac:dyDescent="0.25">
      <c r="A1455">
        <v>109125</v>
      </c>
      <c r="B1455">
        <v>0.99829993398231542</v>
      </c>
      <c r="C1455">
        <v>8.7878706957805907E-7</v>
      </c>
      <c r="D1455">
        <v>1.006283143911668E-4</v>
      </c>
      <c r="E1455">
        <v>1.5985589119730196E-3</v>
      </c>
    </row>
    <row r="1456" spans="1:5" x14ac:dyDescent="0.25">
      <c r="A1456">
        <v>109200</v>
      </c>
      <c r="B1456">
        <v>0.9982999206046409</v>
      </c>
      <c r="C1456">
        <v>8.7878705768770882E-7</v>
      </c>
      <c r="D1456">
        <v>1.0062831302962423E-4</v>
      </c>
      <c r="E1456">
        <v>1.598572291021706E-3</v>
      </c>
    </row>
    <row r="1457" spans="1:5" x14ac:dyDescent="0.25">
      <c r="A1457">
        <v>109275</v>
      </c>
      <c r="B1457">
        <v>0.99829990728419948</v>
      </c>
      <c r="C1457">
        <v>8.7878704584823263E-7</v>
      </c>
      <c r="D1457">
        <v>1.0062831167390739E-4</v>
      </c>
      <c r="E1457">
        <v>1.5985856128268023E-3</v>
      </c>
    </row>
    <row r="1458" spans="1:5" x14ac:dyDescent="0.25">
      <c r="A1458">
        <v>109350</v>
      </c>
      <c r="B1458">
        <v>0.9982998940207497</v>
      </c>
      <c r="C1458">
        <v>8.7878703405941209E-7</v>
      </c>
      <c r="D1458">
        <v>1.0062831032399087E-4</v>
      </c>
      <c r="E1458">
        <v>1.5985988776332307E-3</v>
      </c>
    </row>
    <row r="1459" spans="1:5" x14ac:dyDescent="0.25">
      <c r="A1459">
        <v>109425</v>
      </c>
      <c r="B1459">
        <v>0.99829988081405374</v>
      </c>
      <c r="C1459">
        <v>8.7878702232103152E-7</v>
      </c>
      <c r="D1459">
        <v>1.0062830897985015E-4</v>
      </c>
      <c r="E1459">
        <v>1.5986120856848632E-3</v>
      </c>
    </row>
    <row r="1460" spans="1:5" x14ac:dyDescent="0.25">
      <c r="A1460">
        <v>109500</v>
      </c>
      <c r="B1460">
        <v>0.99829986766386281</v>
      </c>
      <c r="C1460">
        <v>8.7878701063287544E-7</v>
      </c>
      <c r="D1460">
        <v>1.006283076414606E-4</v>
      </c>
      <c r="E1460">
        <v>1.5986252372245323E-3</v>
      </c>
    </row>
    <row r="1461" spans="1:5" x14ac:dyDescent="0.25">
      <c r="A1461">
        <v>109575</v>
      </c>
      <c r="B1461">
        <v>0.99829985456993076</v>
      </c>
      <c r="C1461">
        <v>8.7878699899472702E-7</v>
      </c>
      <c r="D1461">
        <v>1.0062830630879746E-4</v>
      </c>
      <c r="E1461">
        <v>1.5986383324940322E-3</v>
      </c>
    </row>
    <row r="1462" spans="1:5" x14ac:dyDescent="0.25">
      <c r="A1462">
        <v>109650</v>
      </c>
      <c r="B1462">
        <v>0.998299841532028</v>
      </c>
      <c r="C1462">
        <v>8.787869874063743E-7</v>
      </c>
      <c r="D1462">
        <v>1.0062830498183604E-4</v>
      </c>
      <c r="E1462">
        <v>1.5986513717341187E-3</v>
      </c>
    </row>
    <row r="1463" spans="1:5" x14ac:dyDescent="0.25">
      <c r="A1463">
        <v>109725</v>
      </c>
      <c r="B1463">
        <v>0.99829982854991117</v>
      </c>
      <c r="C1463">
        <v>8.7878697586760339E-7</v>
      </c>
      <c r="D1463">
        <v>1.0062830366055234E-4</v>
      </c>
      <c r="E1463">
        <v>1.5986643551845203E-3</v>
      </c>
    </row>
    <row r="1464" spans="1:5" x14ac:dyDescent="0.25">
      <c r="A1464">
        <v>109800</v>
      </c>
      <c r="B1464">
        <v>0.99829981562333181</v>
      </c>
      <c r="C1464">
        <v>8.7878696437820222E-7</v>
      </c>
      <c r="D1464">
        <v>1.0062830234492179E-4</v>
      </c>
      <c r="E1464">
        <v>1.5986772830839378E-3</v>
      </c>
    </row>
    <row r="1465" spans="1:5" x14ac:dyDescent="0.25">
      <c r="A1465">
        <v>109875</v>
      </c>
      <c r="B1465">
        <v>0.99829980275206442</v>
      </c>
      <c r="C1465">
        <v>8.7878695293795913E-7</v>
      </c>
      <c r="D1465">
        <v>1.0062830103492028E-4</v>
      </c>
      <c r="E1465">
        <v>1.598690155670052E-3</v>
      </c>
    </row>
    <row r="1466" spans="1:5" x14ac:dyDescent="0.25">
      <c r="A1466">
        <v>109950</v>
      </c>
      <c r="B1466">
        <v>0.99829978993587132</v>
      </c>
      <c r="C1466">
        <v>8.7878694154666407E-7</v>
      </c>
      <c r="D1466">
        <v>1.0062829973052383E-4</v>
      </c>
      <c r="E1466">
        <v>1.5987029731795248E-3</v>
      </c>
    </row>
    <row r="1467" spans="1:5" x14ac:dyDescent="0.25">
      <c r="A1467">
        <v>110025</v>
      </c>
      <c r="B1467">
        <v>0.99829977717450513</v>
      </c>
      <c r="C1467">
        <v>8.7878693020410877E-7</v>
      </c>
      <c r="D1467">
        <v>1.0062829843170835E-4</v>
      </c>
      <c r="E1467">
        <v>1.5987157358480089E-3</v>
      </c>
    </row>
    <row r="1468" spans="1:5" x14ac:dyDescent="0.25">
      <c r="A1468">
        <v>110100</v>
      </c>
      <c r="B1468">
        <v>0.99829976446774382</v>
      </c>
      <c r="C1468">
        <v>8.7878691891008252E-7</v>
      </c>
      <c r="D1468">
        <v>1.0062829713844986E-4</v>
      </c>
      <c r="E1468">
        <v>1.5987284439101482E-3</v>
      </c>
    </row>
    <row r="1469" spans="1:5" x14ac:dyDescent="0.25">
      <c r="A1469">
        <v>110175</v>
      </c>
      <c r="B1469">
        <v>0.99829975181535446</v>
      </c>
      <c r="C1469">
        <v>8.7878690766437908E-7</v>
      </c>
      <c r="D1469">
        <v>1.0062829585072479E-4</v>
      </c>
      <c r="E1469">
        <v>1.59874109759958E-3</v>
      </c>
    </row>
    <row r="1470" spans="1:5" x14ac:dyDescent="0.25">
      <c r="A1470">
        <v>110250</v>
      </c>
      <c r="B1470">
        <v>0.99829973921709436</v>
      </c>
      <c r="C1470">
        <v>8.7878689646679188E-7</v>
      </c>
      <c r="D1470">
        <v>1.0062829456850948E-4</v>
      </c>
      <c r="E1470">
        <v>1.5987536971489411E-3</v>
      </c>
    </row>
    <row r="1471" spans="1:5" x14ac:dyDescent="0.25">
      <c r="A1471">
        <v>110325</v>
      </c>
      <c r="B1471">
        <v>0.99829972667273625</v>
      </c>
      <c r="C1471">
        <v>8.7878688531711529E-7</v>
      </c>
      <c r="D1471">
        <v>1.0062829329178002E-4</v>
      </c>
      <c r="E1471">
        <v>1.5987662427898789E-3</v>
      </c>
    </row>
    <row r="1472" spans="1:5" x14ac:dyDescent="0.25">
      <c r="A1472">
        <v>110400</v>
      </c>
      <c r="B1472">
        <v>0.99829971418205454</v>
      </c>
      <c r="C1472">
        <v>8.7878687421514297E-7</v>
      </c>
      <c r="D1472">
        <v>1.0062829202051331E-4</v>
      </c>
      <c r="E1472">
        <v>1.598778734753043E-3</v>
      </c>
    </row>
    <row r="1473" spans="1:5" x14ac:dyDescent="0.25">
      <c r="A1473">
        <v>110475</v>
      </c>
      <c r="B1473">
        <v>0.99829970174481575</v>
      </c>
      <c r="C1473">
        <v>8.7878686316067236E-7</v>
      </c>
      <c r="D1473">
        <v>1.006282907546859E-4</v>
      </c>
      <c r="E1473">
        <v>1.5987911732680993E-3</v>
      </c>
    </row>
    <row r="1474" spans="1:5" x14ac:dyDescent="0.25">
      <c r="A1474">
        <v>110550</v>
      </c>
      <c r="B1474">
        <v>0.9982996893607845</v>
      </c>
      <c r="C1474">
        <v>8.7878685215349763E-7</v>
      </c>
      <c r="D1474">
        <v>1.0062828949427442E-4</v>
      </c>
      <c r="E1474">
        <v>1.5988035585637358E-3</v>
      </c>
    </row>
    <row r="1475" spans="1:5" x14ac:dyDescent="0.25">
      <c r="A1475">
        <v>110625</v>
      </c>
      <c r="B1475">
        <v>0.9982996770297442</v>
      </c>
      <c r="C1475">
        <v>8.7878684119341878E-7</v>
      </c>
      <c r="D1475">
        <v>1.006282882392556E-4</v>
      </c>
      <c r="E1475">
        <v>1.5988158908676526E-3</v>
      </c>
    </row>
    <row r="1476" spans="1:5" x14ac:dyDescent="0.25">
      <c r="A1476">
        <v>110700</v>
      </c>
      <c r="B1476">
        <v>0.99829966475146859</v>
      </c>
      <c r="C1476">
        <v>8.7878683028023454E-7</v>
      </c>
      <c r="D1476">
        <v>1.0062828698960675E-4</v>
      </c>
      <c r="E1476">
        <v>1.5988281704065797E-3</v>
      </c>
    </row>
    <row r="1477" spans="1:5" x14ac:dyDescent="0.25">
      <c r="A1477">
        <v>110775</v>
      </c>
      <c r="B1477">
        <v>0.99829965252571762</v>
      </c>
      <c r="C1477">
        <v>8.7878681941374383E-7</v>
      </c>
      <c r="D1477">
        <v>1.0062828574530459E-4</v>
      </c>
      <c r="E1477">
        <v>1.5988403974062787E-3</v>
      </c>
    </row>
    <row r="1478" spans="1:5" x14ac:dyDescent="0.25">
      <c r="A1478">
        <v>110850</v>
      </c>
      <c r="B1478">
        <v>0.99829964035227725</v>
      </c>
      <c r="C1478">
        <v>8.7878680859374485E-7</v>
      </c>
      <c r="D1478">
        <v>1.006282845063261E-4</v>
      </c>
      <c r="E1478">
        <v>1.5988525720915428E-3</v>
      </c>
    </row>
    <row r="1479" spans="1:5" x14ac:dyDescent="0.25">
      <c r="A1479">
        <v>110925</v>
      </c>
      <c r="B1479">
        <v>0.99829962823092711</v>
      </c>
      <c r="C1479">
        <v>8.7878679782004121E-7</v>
      </c>
      <c r="D1479">
        <v>1.0062828327264876E-4</v>
      </c>
      <c r="E1479">
        <v>1.5988646946862046E-3</v>
      </c>
    </row>
    <row r="1480" spans="1:5" x14ac:dyDescent="0.25">
      <c r="A1480">
        <v>111000</v>
      </c>
      <c r="B1480">
        <v>0.99829961616143748</v>
      </c>
      <c r="C1480">
        <v>8.7878678709243468E-7</v>
      </c>
      <c r="D1480">
        <v>1.0062828204425004E-4</v>
      </c>
      <c r="E1480">
        <v>1.5988767654131443E-3</v>
      </c>
    </row>
    <row r="1481" spans="1:5" x14ac:dyDescent="0.25">
      <c r="A1481">
        <v>111075</v>
      </c>
      <c r="B1481">
        <v>0.99829960414358354</v>
      </c>
      <c r="C1481">
        <v>8.7878677641072654E-7</v>
      </c>
      <c r="D1481">
        <v>1.0062828082110701E-4</v>
      </c>
      <c r="E1481">
        <v>1.5988887844942735E-3</v>
      </c>
    </row>
    <row r="1482" spans="1:5" x14ac:dyDescent="0.25">
      <c r="A1482">
        <v>111150</v>
      </c>
      <c r="B1482">
        <v>0.99829959217715314</v>
      </c>
      <c r="C1482">
        <v>8.7878676577472017E-7</v>
      </c>
      <c r="D1482">
        <v>1.0062827960319718E-4</v>
      </c>
      <c r="E1482">
        <v>1.5989007521505685E-3</v>
      </c>
    </row>
    <row r="1483" spans="1:5" x14ac:dyDescent="0.25">
      <c r="A1483">
        <v>111225</v>
      </c>
      <c r="B1483">
        <v>0.99829958026192733</v>
      </c>
      <c r="C1483">
        <v>8.7878675518422255E-7</v>
      </c>
      <c r="D1483">
        <v>1.0062827839049851E-4</v>
      </c>
      <c r="E1483">
        <v>1.5989126686020557E-3</v>
      </c>
    </row>
    <row r="1484" spans="1:5" x14ac:dyDescent="0.25">
      <c r="A1484">
        <v>111300</v>
      </c>
      <c r="B1484">
        <v>0.99829956839767175</v>
      </c>
      <c r="C1484">
        <v>8.7878674463903738E-7</v>
      </c>
      <c r="D1484">
        <v>1.0062827718298842E-4</v>
      </c>
      <c r="E1484">
        <v>1.5989245340678208E-3</v>
      </c>
    </row>
    <row r="1485" spans="1:5" x14ac:dyDescent="0.25">
      <c r="A1485">
        <v>111375</v>
      </c>
      <c r="B1485">
        <v>0.99829955658418179</v>
      </c>
      <c r="C1485">
        <v>8.7878673413896942E-7</v>
      </c>
      <c r="D1485">
        <v>1.0062827598064468E-4</v>
      </c>
      <c r="E1485">
        <v>1.5989363487660094E-3</v>
      </c>
    </row>
    <row r="1486" spans="1:5" x14ac:dyDescent="0.25">
      <c r="A1486">
        <v>111450</v>
      </c>
      <c r="B1486">
        <v>0.99829954482124184</v>
      </c>
      <c r="C1486">
        <v>8.7878672368382788E-7</v>
      </c>
      <c r="D1486">
        <v>1.0062827478344528E-4</v>
      </c>
      <c r="E1486">
        <v>1.5989481129138373E-3</v>
      </c>
    </row>
    <row r="1487" spans="1:5" x14ac:dyDescent="0.25">
      <c r="A1487">
        <v>111525</v>
      </c>
      <c r="B1487">
        <v>0.99829953310862951</v>
      </c>
      <c r="C1487">
        <v>8.7878671327342068E-7</v>
      </c>
      <c r="D1487">
        <v>1.0062827359136842E-4</v>
      </c>
      <c r="E1487">
        <v>1.598959826727589E-3</v>
      </c>
    </row>
    <row r="1488" spans="1:5" x14ac:dyDescent="0.25">
      <c r="A1488">
        <v>111600</v>
      </c>
      <c r="B1488">
        <v>0.99829952144612544</v>
      </c>
      <c r="C1488">
        <v>8.7878670290755493E-7</v>
      </c>
      <c r="D1488">
        <v>1.0062827240439181E-4</v>
      </c>
      <c r="E1488">
        <v>1.5989714904226244E-3</v>
      </c>
    </row>
    <row r="1489" spans="1:5" x14ac:dyDescent="0.25">
      <c r="A1489">
        <v>111675</v>
      </c>
      <c r="B1489">
        <v>0.99829950983352445</v>
      </c>
      <c r="C1489">
        <v>8.7878669258603866E-7</v>
      </c>
      <c r="D1489">
        <v>1.0062827122249389E-4</v>
      </c>
      <c r="E1489">
        <v>1.5989831042133792E-3</v>
      </c>
    </row>
    <row r="1490" spans="1:5" x14ac:dyDescent="0.25">
      <c r="A1490">
        <v>111750</v>
      </c>
      <c r="B1490">
        <v>0.99829949827061326</v>
      </c>
      <c r="C1490">
        <v>8.7878668230868562E-7</v>
      </c>
      <c r="D1490">
        <v>1.0062827004565286E-4</v>
      </c>
      <c r="E1490">
        <v>1.5989946683133767E-3</v>
      </c>
    </row>
    <row r="1491" spans="1:5" x14ac:dyDescent="0.25">
      <c r="A1491">
        <v>111825</v>
      </c>
      <c r="B1491">
        <v>0.99829948675716773</v>
      </c>
      <c r="C1491">
        <v>8.787866720753062E-7</v>
      </c>
      <c r="D1491">
        <v>1.0062826887384707E-4</v>
      </c>
      <c r="E1491">
        <v>1.5990061829352215E-3</v>
      </c>
    </row>
    <row r="1492" spans="1:5" x14ac:dyDescent="0.25">
      <c r="A1492">
        <v>111900</v>
      </c>
      <c r="B1492">
        <v>0.99829947529298368</v>
      </c>
      <c r="C1492">
        <v>8.7878666188570938E-7</v>
      </c>
      <c r="D1492">
        <v>1.0062826770705473E-4</v>
      </c>
      <c r="E1492">
        <v>1.5990176482906114E-3</v>
      </c>
    </row>
    <row r="1493" spans="1:5" x14ac:dyDescent="0.25">
      <c r="A1493">
        <v>111975</v>
      </c>
      <c r="B1493">
        <v>0.99829946387785473</v>
      </c>
      <c r="C1493">
        <v>8.7878665173971019E-7</v>
      </c>
      <c r="D1493">
        <v>1.0062826654525475E-4</v>
      </c>
      <c r="E1493">
        <v>1.5990290645903388E-3</v>
      </c>
    </row>
    <row r="1494" spans="1:5" x14ac:dyDescent="0.25">
      <c r="A1494">
        <v>112050</v>
      </c>
      <c r="B1494">
        <v>0.99829945251156915</v>
      </c>
      <c r="C1494">
        <v>8.7878664163712197E-7</v>
      </c>
      <c r="D1494">
        <v>1.0062826538842577E-4</v>
      </c>
      <c r="E1494">
        <v>1.5990404320442924E-3</v>
      </c>
    </row>
    <row r="1495" spans="1:5" x14ac:dyDescent="0.25">
      <c r="A1495">
        <v>112125</v>
      </c>
      <c r="B1495">
        <v>0.99829944119390512</v>
      </c>
      <c r="C1495">
        <v>8.7878663157775932E-7</v>
      </c>
      <c r="D1495">
        <v>1.0062826423654626E-4</v>
      </c>
      <c r="E1495">
        <v>1.5990517508614633E-3</v>
      </c>
    </row>
    <row r="1496" spans="1:5" x14ac:dyDescent="0.25">
      <c r="A1496">
        <v>112200</v>
      </c>
      <c r="B1496">
        <v>0.99829942992466902</v>
      </c>
      <c r="C1496">
        <v>8.7878662156143516E-7</v>
      </c>
      <c r="D1496">
        <v>1.0062826308959515E-4</v>
      </c>
      <c r="E1496">
        <v>1.5990630212499486E-3</v>
      </c>
    </row>
    <row r="1497" spans="1:5" x14ac:dyDescent="0.25">
      <c r="A1497">
        <v>112275</v>
      </c>
      <c r="B1497">
        <v>0.99829941870365435</v>
      </c>
      <c r="C1497">
        <v>8.7878661158796663E-7</v>
      </c>
      <c r="D1497">
        <v>1.0062826194755146E-4</v>
      </c>
      <c r="E1497">
        <v>1.5990742434169565E-3</v>
      </c>
    </row>
    <row r="1498" spans="1:5" x14ac:dyDescent="0.25">
      <c r="A1498">
        <v>112350</v>
      </c>
      <c r="B1498">
        <v>0.9982994075306485</v>
      </c>
      <c r="C1498">
        <v>8.78786601657173E-7</v>
      </c>
      <c r="D1498">
        <v>1.0062826081039426E-4</v>
      </c>
      <c r="E1498">
        <v>1.5990854175688045E-3</v>
      </c>
    </row>
    <row r="1499" spans="1:5" x14ac:dyDescent="0.25">
      <c r="A1499">
        <v>112425</v>
      </c>
      <c r="B1499">
        <v>0.99829939640544119</v>
      </c>
      <c r="C1499">
        <v>8.7878659176886813E-7</v>
      </c>
      <c r="D1499">
        <v>1.006282596781023E-4</v>
      </c>
      <c r="E1499">
        <v>1.5990965439109351E-3</v>
      </c>
    </row>
    <row r="1500" spans="1:5" x14ac:dyDescent="0.25">
      <c r="A1500">
        <v>112500</v>
      </c>
      <c r="B1500">
        <v>0.99829938532783913</v>
      </c>
      <c r="C1500">
        <v>8.7878658192286991E-7</v>
      </c>
      <c r="D1500">
        <v>1.0062825855065494E-4</v>
      </c>
      <c r="E1500">
        <v>1.5991076226479031E-3</v>
      </c>
    </row>
    <row r="1501" spans="1:5" x14ac:dyDescent="0.25">
      <c r="A1501">
        <v>112575</v>
      </c>
      <c r="B1501">
        <v>0.99829937429763782</v>
      </c>
      <c r="C1501">
        <v>8.7878657211899993E-7</v>
      </c>
      <c r="D1501">
        <v>1.0062825742803155E-4</v>
      </c>
      <c r="E1501">
        <v>1.599118653983394E-3</v>
      </c>
    </row>
    <row r="1502" spans="1:5" x14ac:dyDescent="0.25">
      <c r="A1502">
        <v>112650</v>
      </c>
      <c r="B1502">
        <v>0.99829936331462632</v>
      </c>
      <c r="C1502">
        <v>8.7878656235707883E-7</v>
      </c>
      <c r="D1502">
        <v>1.0062825631021155E-4</v>
      </c>
      <c r="E1502">
        <v>1.5991296381202196E-3</v>
      </c>
    </row>
    <row r="1503" spans="1:5" x14ac:dyDescent="0.25">
      <c r="A1503">
        <v>112725</v>
      </c>
      <c r="B1503">
        <v>0.99829935237860223</v>
      </c>
      <c r="C1503">
        <v>8.787865526369226E-7</v>
      </c>
      <c r="D1503">
        <v>1.0062825519717412E-4</v>
      </c>
      <c r="E1503">
        <v>1.5991405752603242E-3</v>
      </c>
    </row>
    <row r="1504" spans="1:5" x14ac:dyDescent="0.25">
      <c r="A1504">
        <v>112800</v>
      </c>
      <c r="B1504">
        <v>0.99829934148937316</v>
      </c>
      <c r="C1504">
        <v>8.7878654295835378E-7</v>
      </c>
      <c r="D1504">
        <v>1.0062825408889883E-4</v>
      </c>
      <c r="E1504">
        <v>1.5991514656047835E-3</v>
      </c>
    </row>
    <row r="1505" spans="1:5" x14ac:dyDescent="0.25">
      <c r="A1505">
        <v>112875</v>
      </c>
      <c r="B1505">
        <v>0.9982993306467387</v>
      </c>
      <c r="C1505">
        <v>8.7878653332119777E-7</v>
      </c>
      <c r="D1505">
        <v>1.0062825298536551E-4</v>
      </c>
      <c r="E1505">
        <v>1.5991623093538222E-3</v>
      </c>
    </row>
    <row r="1506" spans="1:5" x14ac:dyDescent="0.25">
      <c r="A1506">
        <v>112950</v>
      </c>
      <c r="B1506">
        <v>0.99829931985048892</v>
      </c>
      <c r="C1506">
        <v>8.7878652372527523E-7</v>
      </c>
      <c r="D1506">
        <v>1.0062825188655388E-4</v>
      </c>
      <c r="E1506">
        <v>1.5991731067068022E-3</v>
      </c>
    </row>
    <row r="1507" spans="1:5" x14ac:dyDescent="0.25">
      <c r="A1507">
        <v>113025</v>
      </c>
      <c r="B1507">
        <v>0.99829930910043119</v>
      </c>
      <c r="C1507">
        <v>8.7878651417040826E-7</v>
      </c>
      <c r="D1507">
        <v>1.0062825079244338E-4</v>
      </c>
      <c r="E1507">
        <v>1.5991838578622334E-3</v>
      </c>
    </row>
    <row r="1508" spans="1:5" x14ac:dyDescent="0.25">
      <c r="A1508">
        <v>113100</v>
      </c>
      <c r="B1508">
        <v>0.99829929839637244</v>
      </c>
      <c r="C1508">
        <v>8.7878650465642271E-7</v>
      </c>
      <c r="D1508">
        <v>1.0062824970301417E-4</v>
      </c>
      <c r="E1508">
        <v>1.5991945630177773E-3</v>
      </c>
    </row>
    <row r="1509" spans="1:5" x14ac:dyDescent="0.25">
      <c r="A1509">
        <v>113175</v>
      </c>
      <c r="B1509">
        <v>0.99829928773811616</v>
      </c>
      <c r="C1509">
        <v>8.7878649518314492E-7</v>
      </c>
      <c r="D1509">
        <v>1.0062824861824632E-4</v>
      </c>
      <c r="E1509">
        <v>1.5992052223702455E-3</v>
      </c>
    </row>
    <row r="1510" spans="1:5" x14ac:dyDescent="0.25">
      <c r="A1510">
        <v>113250</v>
      </c>
      <c r="B1510">
        <v>0.9982992771254533</v>
      </c>
      <c r="C1510">
        <v>8.7878648575039999E-7</v>
      </c>
      <c r="D1510">
        <v>1.0062824753811991E-4</v>
      </c>
      <c r="E1510">
        <v>1.5992158361156159E-3</v>
      </c>
    </row>
    <row r="1511" spans="1:5" x14ac:dyDescent="0.25">
      <c r="A1511">
        <v>113325</v>
      </c>
      <c r="B1511">
        <v>0.99829926655819901</v>
      </c>
      <c r="C1511">
        <v>8.7878647635801301E-7</v>
      </c>
      <c r="D1511">
        <v>1.006282464626146E-4</v>
      </c>
      <c r="E1511">
        <v>1.5992264044490227E-3</v>
      </c>
    </row>
    <row r="1512" spans="1:5" x14ac:dyDescent="0.25">
      <c r="A1512">
        <v>113400</v>
      </c>
      <c r="B1512">
        <v>0.99829925603616243</v>
      </c>
      <c r="C1512">
        <v>8.7878646700581191E-7</v>
      </c>
      <c r="D1512">
        <v>1.0062824539171094E-4</v>
      </c>
      <c r="E1512">
        <v>1.5992369275647628E-3</v>
      </c>
    </row>
    <row r="1513" spans="1:5" x14ac:dyDescent="0.25">
      <c r="A1513">
        <v>113475</v>
      </c>
      <c r="B1513">
        <v>0.99829924555914851</v>
      </c>
      <c r="C1513">
        <v>8.7878645769362634E-7</v>
      </c>
      <c r="D1513">
        <v>1.0062824432538952E-4</v>
      </c>
      <c r="E1513">
        <v>1.5992474056563059E-3</v>
      </c>
    </row>
    <row r="1514" spans="1:5" x14ac:dyDescent="0.25">
      <c r="A1514">
        <v>113550</v>
      </c>
      <c r="B1514">
        <v>0.99829923512695318</v>
      </c>
      <c r="C1514">
        <v>8.7878644842128436E-7</v>
      </c>
      <c r="D1514">
        <v>1.0062824326363043E-4</v>
      </c>
      <c r="E1514">
        <v>1.5992578389162923E-3</v>
      </c>
    </row>
    <row r="1515" spans="1:5" x14ac:dyDescent="0.25">
      <c r="A1515">
        <v>113625</v>
      </c>
      <c r="B1515">
        <v>0.99829922473939359</v>
      </c>
      <c r="C1515">
        <v>8.7878643918861306E-7</v>
      </c>
      <c r="D1515">
        <v>1.00628242206414E-4</v>
      </c>
      <c r="E1515">
        <v>1.5992682275365393E-3</v>
      </c>
    </row>
    <row r="1516" spans="1:5" x14ac:dyDescent="0.25">
      <c r="A1516">
        <v>113700</v>
      </c>
      <c r="B1516">
        <v>0.99829921439628255</v>
      </c>
      <c r="C1516">
        <v>8.7878642999544473E-7</v>
      </c>
      <c r="D1516">
        <v>1.0062824115372084E-4</v>
      </c>
      <c r="E1516">
        <v>1.5992785717080403E-3</v>
      </c>
    </row>
    <row r="1517" spans="1:5" x14ac:dyDescent="0.25">
      <c r="A1517">
        <v>113775</v>
      </c>
      <c r="B1517">
        <v>0.99829920409742912</v>
      </c>
      <c r="C1517">
        <v>8.7878642084161144E-7</v>
      </c>
      <c r="D1517">
        <v>1.0062824010553212E-4</v>
      </c>
      <c r="E1517">
        <v>1.5992888716209769E-3</v>
      </c>
    </row>
    <row r="1518" spans="1:5" x14ac:dyDescent="0.25">
      <c r="A1518">
        <v>113850</v>
      </c>
      <c r="B1518">
        <v>0.99829919384263199</v>
      </c>
      <c r="C1518">
        <v>8.7878641172694538E-7</v>
      </c>
      <c r="D1518">
        <v>1.00628239061828E-4</v>
      </c>
      <c r="E1518">
        <v>1.5992991274647094E-3</v>
      </c>
    </row>
    <row r="1519" spans="1:5" x14ac:dyDescent="0.25">
      <c r="A1519">
        <v>113925</v>
      </c>
      <c r="B1519">
        <v>0.998299183631711</v>
      </c>
      <c r="C1519">
        <v>8.7878640265127481E-7</v>
      </c>
      <c r="D1519">
        <v>1.006282380225894E-4</v>
      </c>
      <c r="E1519">
        <v>1.5993093394277953E-3</v>
      </c>
    </row>
    <row r="1520" spans="1:5" x14ac:dyDescent="0.25">
      <c r="A1520">
        <v>114000</v>
      </c>
      <c r="B1520">
        <v>0.99829917346448238</v>
      </c>
      <c r="C1520">
        <v>8.7878639361443488E-7</v>
      </c>
      <c r="D1520">
        <v>1.0062823698779736E-4</v>
      </c>
      <c r="E1520">
        <v>1.5993195076979797E-3</v>
      </c>
    </row>
    <row r="1521" spans="1:5" x14ac:dyDescent="0.25">
      <c r="A1521">
        <v>114075</v>
      </c>
      <c r="B1521">
        <v>0.99829916334075941</v>
      </c>
      <c r="C1521">
        <v>8.7878638461626073E-7</v>
      </c>
      <c r="D1521">
        <v>1.0062823595743282E-4</v>
      </c>
      <c r="E1521">
        <v>1.5993296324622109E-3</v>
      </c>
    </row>
    <row r="1522" spans="1:5" x14ac:dyDescent="0.25">
      <c r="A1522">
        <v>114150</v>
      </c>
      <c r="B1522">
        <v>0.9982991532603458</v>
      </c>
      <c r="C1522">
        <v>8.7878637565658699E-7</v>
      </c>
      <c r="D1522">
        <v>1.0062823493147698E-4</v>
      </c>
      <c r="E1522">
        <v>1.5993397139066308E-3</v>
      </c>
    </row>
    <row r="1523" spans="1:5" x14ac:dyDescent="0.25">
      <c r="A1523">
        <v>114225</v>
      </c>
      <c r="B1523">
        <v>0.9982991432230599</v>
      </c>
      <c r="C1523">
        <v>8.7878636673524731E-7</v>
      </c>
      <c r="D1523">
        <v>1.0062823390991048E-4</v>
      </c>
      <c r="E1523">
        <v>1.5993497522165871E-3</v>
      </c>
    </row>
    <row r="1524" spans="1:5" x14ac:dyDescent="0.25">
      <c r="A1524">
        <v>114300</v>
      </c>
      <c r="B1524">
        <v>0.99829913322872277</v>
      </c>
      <c r="C1524">
        <v>8.7878635785207779E-7</v>
      </c>
      <c r="D1524">
        <v>1.0062823289271486E-4</v>
      </c>
      <c r="E1524">
        <v>1.5993597475766374E-3</v>
      </c>
    </row>
    <row r="1525" spans="1:5" x14ac:dyDescent="0.25">
      <c r="A1525">
        <v>114375</v>
      </c>
      <c r="B1525">
        <v>0.99829912327715187</v>
      </c>
      <c r="C1525">
        <v>8.7878634900691739E-7</v>
      </c>
      <c r="D1525">
        <v>1.0062823187987145E-4</v>
      </c>
      <c r="E1525">
        <v>1.5993697001705505E-3</v>
      </c>
    </row>
    <row r="1526" spans="1:5" x14ac:dyDescent="0.25">
      <c r="A1526">
        <v>114450</v>
      </c>
      <c r="B1526">
        <v>0.99829911336815758</v>
      </c>
      <c r="C1526">
        <v>8.7878634019960327E-7</v>
      </c>
      <c r="D1526">
        <v>1.0062823087136181E-4</v>
      </c>
      <c r="E1526">
        <v>1.5993796101812945E-3</v>
      </c>
    </row>
    <row r="1527" spans="1:5" x14ac:dyDescent="0.25">
      <c r="A1527">
        <v>114525</v>
      </c>
      <c r="B1527">
        <v>0.99829910350155338</v>
      </c>
      <c r="C1527">
        <v>8.7878633142996909E-7</v>
      </c>
      <c r="D1527">
        <v>1.0062822986716703E-4</v>
      </c>
      <c r="E1527">
        <v>1.5993894777910733E-3</v>
      </c>
    </row>
    <row r="1528" spans="1:5" x14ac:dyDescent="0.25">
      <c r="A1528">
        <v>114600</v>
      </c>
      <c r="B1528">
        <v>0.99829909367716818</v>
      </c>
      <c r="C1528">
        <v>8.7878632269785646E-7</v>
      </c>
      <c r="D1528">
        <v>1.006282288672687E-4</v>
      </c>
      <c r="E1528">
        <v>1.5993993031813024E-3</v>
      </c>
    </row>
    <row r="1529" spans="1:5" x14ac:dyDescent="0.25">
      <c r="A1529">
        <v>114675</v>
      </c>
      <c r="B1529">
        <v>0.99829908389482158</v>
      </c>
      <c r="C1529">
        <v>8.7878631400310667E-7</v>
      </c>
      <c r="D1529">
        <v>1.0062822787164861E-4</v>
      </c>
      <c r="E1529">
        <v>1.599409086532622E-3</v>
      </c>
    </row>
    <row r="1530" spans="1:5" x14ac:dyDescent="0.25">
      <c r="A1530">
        <v>114750</v>
      </c>
      <c r="B1530">
        <v>0.99829907415433128</v>
      </c>
      <c r="C1530">
        <v>8.7878630534555867E-7</v>
      </c>
      <c r="D1530">
        <v>1.0062822688028852E-4</v>
      </c>
      <c r="E1530">
        <v>1.5994188280249006E-3</v>
      </c>
    </row>
    <row r="1531" spans="1:5" x14ac:dyDescent="0.25">
      <c r="A1531">
        <v>114825</v>
      </c>
      <c r="B1531">
        <v>0.99829906445550565</v>
      </c>
      <c r="C1531">
        <v>8.7878629672505216E-7</v>
      </c>
      <c r="D1531">
        <v>1.0062822589316996E-4</v>
      </c>
      <c r="E1531">
        <v>1.5994285278372346E-3</v>
      </c>
    </row>
    <row r="1532" spans="1:5" x14ac:dyDescent="0.25">
      <c r="A1532">
        <v>114900</v>
      </c>
      <c r="B1532">
        <v>0.99829905479818182</v>
      </c>
      <c r="C1532">
        <v>8.7878628814142854E-7</v>
      </c>
      <c r="D1532">
        <v>1.0062822491027469E-4</v>
      </c>
      <c r="E1532">
        <v>1.5994381861479559E-3</v>
      </c>
    </row>
    <row r="1533" spans="1:5" x14ac:dyDescent="0.25">
      <c r="A1533">
        <v>114975</v>
      </c>
      <c r="B1533">
        <v>0.99829904518218204</v>
      </c>
      <c r="C1533">
        <v>8.7878627959453025E-7</v>
      </c>
      <c r="D1533">
        <v>1.006282239315849E-4</v>
      </c>
      <c r="E1533">
        <v>1.5994478031346334E-3</v>
      </c>
    </row>
    <row r="1534" spans="1:5" x14ac:dyDescent="0.25">
      <c r="A1534">
        <v>115050</v>
      </c>
      <c r="B1534">
        <v>0.99829903560732769</v>
      </c>
      <c r="C1534">
        <v>8.7878627108420283E-7</v>
      </c>
      <c r="D1534">
        <v>1.0062822295708271E-4</v>
      </c>
      <c r="E1534">
        <v>1.5994573789740777E-3</v>
      </c>
    </row>
    <row r="1535" spans="1:5" x14ac:dyDescent="0.25">
      <c r="A1535">
        <v>115125</v>
      </c>
      <c r="B1535">
        <v>0.99829902607343146</v>
      </c>
      <c r="C1535">
        <v>8.7878626261028755E-7</v>
      </c>
      <c r="D1535">
        <v>1.0062822198675005E-4</v>
      </c>
      <c r="E1535">
        <v>1.5994669138423411E-3</v>
      </c>
    </row>
    <row r="1536" spans="1:5" x14ac:dyDescent="0.25">
      <c r="A1536">
        <v>115200</v>
      </c>
      <c r="B1536">
        <v>0.99829901658032749</v>
      </c>
      <c r="C1536">
        <v>8.7878625417262665E-7</v>
      </c>
      <c r="D1536">
        <v>1.0062822102056883E-4</v>
      </c>
      <c r="E1536">
        <v>1.5994764079147227E-3</v>
      </c>
    </row>
    <row r="1537" spans="1:5" x14ac:dyDescent="0.25">
      <c r="A1537">
        <v>115275</v>
      </c>
      <c r="B1537">
        <v>0.99829900712784403</v>
      </c>
      <c r="C1537">
        <v>8.7878624577106821E-7</v>
      </c>
      <c r="D1537">
        <v>1.0062822005852149E-4</v>
      </c>
      <c r="E1537">
        <v>1.5994858613657707E-3</v>
      </c>
    </row>
    <row r="1538" spans="1:5" x14ac:dyDescent="0.25">
      <c r="A1538">
        <v>115350</v>
      </c>
      <c r="B1538">
        <v>0.99829899771580799</v>
      </c>
      <c r="C1538">
        <v>8.7878623740545752E-7</v>
      </c>
      <c r="D1538">
        <v>1.0062821910059045E-4</v>
      </c>
      <c r="E1538">
        <v>1.5994952743692882E-3</v>
      </c>
    </row>
    <row r="1539" spans="1:5" x14ac:dyDescent="0.25">
      <c r="A1539">
        <v>115425</v>
      </c>
      <c r="B1539">
        <v>0.99829898834404007</v>
      </c>
      <c r="C1539">
        <v>8.7878622907564023E-7</v>
      </c>
      <c r="D1539">
        <v>1.0062821814675831E-4</v>
      </c>
      <c r="E1539">
        <v>1.5995046470983357E-3</v>
      </c>
    </row>
    <row r="1540" spans="1:5" x14ac:dyDescent="0.25">
      <c r="A1540">
        <v>115500</v>
      </c>
      <c r="B1540">
        <v>0.99829897901236131</v>
      </c>
      <c r="C1540">
        <v>8.7878622078146153E-7</v>
      </c>
      <c r="D1540">
        <v>1.0062821719700696E-4</v>
      </c>
      <c r="E1540">
        <v>1.5995139797252292E-3</v>
      </c>
    </row>
    <row r="1541" spans="1:5" x14ac:dyDescent="0.25">
      <c r="A1541">
        <v>115575</v>
      </c>
      <c r="B1541">
        <v>0.9982989697206146</v>
      </c>
      <c r="C1541">
        <v>8.7878621252276821E-7</v>
      </c>
      <c r="D1541">
        <v>1.0062821625131893E-4</v>
      </c>
      <c r="E1541">
        <v>1.5995232724215491E-3</v>
      </c>
    </row>
    <row r="1542" spans="1:5" x14ac:dyDescent="0.25">
      <c r="A1542">
        <v>115650</v>
      </c>
      <c r="B1542">
        <v>0.99829896046862643</v>
      </c>
      <c r="C1542">
        <v>8.7878620429941174E-7</v>
      </c>
      <c r="D1542">
        <v>1.0062821530967719E-4</v>
      </c>
      <c r="E1542">
        <v>1.5995325253581434E-3</v>
      </c>
    </row>
    <row r="1543" spans="1:5" x14ac:dyDescent="0.25">
      <c r="A1543">
        <v>115725</v>
      </c>
      <c r="B1543">
        <v>0.99829895125622825</v>
      </c>
      <c r="C1543">
        <v>8.7878619611124143E-7</v>
      </c>
      <c r="D1543">
        <v>1.006282143720647E-4</v>
      </c>
      <c r="E1543">
        <v>1.5995417387051265E-3</v>
      </c>
    </row>
    <row r="1544" spans="1:5" x14ac:dyDescent="0.25">
      <c r="A1544">
        <v>115800</v>
      </c>
      <c r="B1544">
        <v>0.998298942083236</v>
      </c>
      <c r="C1544">
        <v>8.7878618795810547E-7</v>
      </c>
      <c r="D1544">
        <v>1.0062821343846391E-4</v>
      </c>
      <c r="E1544">
        <v>1.5995509126318932E-3</v>
      </c>
    </row>
    <row r="1545" spans="1:5" x14ac:dyDescent="0.25">
      <c r="A1545">
        <v>115875</v>
      </c>
      <c r="B1545">
        <v>0.99829893294949179</v>
      </c>
      <c r="C1545">
        <v>8.7878617983985096E-7</v>
      </c>
      <c r="D1545">
        <v>1.0062821250885729E-4</v>
      </c>
      <c r="E1545">
        <v>1.5995600473070995E-3</v>
      </c>
    </row>
    <row r="1546" spans="1:5" x14ac:dyDescent="0.25">
      <c r="A1546">
        <v>115950</v>
      </c>
      <c r="B1546">
        <v>0.99829892385483143</v>
      </c>
      <c r="C1546">
        <v>8.7878617175633168E-7</v>
      </c>
      <c r="D1546">
        <v>1.0062821158322821E-4</v>
      </c>
      <c r="E1546">
        <v>1.5995691428986882E-3</v>
      </c>
    </row>
    <row r="1547" spans="1:5" x14ac:dyDescent="0.25">
      <c r="A1547">
        <v>116025</v>
      </c>
      <c r="B1547">
        <v>0.99829891479908628</v>
      </c>
      <c r="C1547">
        <v>8.7878616370739867E-7</v>
      </c>
      <c r="D1547">
        <v>1.0062821066155953E-4</v>
      </c>
      <c r="E1547">
        <v>1.5995781995738864E-3</v>
      </c>
    </row>
    <row r="1548" spans="1:5" x14ac:dyDescent="0.25">
      <c r="A1548">
        <v>116100</v>
      </c>
      <c r="B1548">
        <v>0.99829890578208758</v>
      </c>
      <c r="C1548">
        <v>8.7878615569290654E-7</v>
      </c>
      <c r="D1548">
        <v>1.0062820974383454E-4</v>
      </c>
      <c r="E1548">
        <v>1.5995872174991964E-3</v>
      </c>
    </row>
    <row r="1549" spans="1:5" x14ac:dyDescent="0.25">
      <c r="A1549">
        <v>116175</v>
      </c>
      <c r="B1549">
        <v>0.99829889680365935</v>
      </c>
      <c r="C1549">
        <v>8.7878614771270336E-7</v>
      </c>
      <c r="D1549">
        <v>1.0062820883003593E-4</v>
      </c>
      <c r="E1549">
        <v>1.599596196840417E-3</v>
      </c>
    </row>
    <row r="1550" spans="1:5" x14ac:dyDescent="0.25">
      <c r="A1550">
        <v>116250</v>
      </c>
      <c r="B1550">
        <v>0.99829888786364984</v>
      </c>
      <c r="C1550">
        <v>8.7878613976664239E-7</v>
      </c>
      <c r="D1550">
        <v>1.0062820792014689E-4</v>
      </c>
      <c r="E1550">
        <v>1.5996051377626327E-3</v>
      </c>
    </row>
    <row r="1551" spans="1:5" x14ac:dyDescent="0.25">
      <c r="A1551">
        <v>116325</v>
      </c>
      <c r="B1551">
        <v>0.99829887896189484</v>
      </c>
      <c r="C1551">
        <v>8.7878613185458005E-7</v>
      </c>
      <c r="D1551">
        <v>1.0062820701415102E-4</v>
      </c>
      <c r="E1551">
        <v>1.5996140404302241E-3</v>
      </c>
    </row>
    <row r="1552" spans="1:5" x14ac:dyDescent="0.25">
      <c r="A1552">
        <v>116400</v>
      </c>
      <c r="B1552">
        <v>0.99829887009823037</v>
      </c>
      <c r="C1552">
        <v>8.7878612397637288E-7</v>
      </c>
      <c r="D1552">
        <v>1.006282061120316E-4</v>
      </c>
      <c r="E1552">
        <v>1.5996229050068663E-3</v>
      </c>
    </row>
    <row r="1553" spans="1:5" x14ac:dyDescent="0.25">
      <c r="A1553">
        <v>116475</v>
      </c>
      <c r="B1553">
        <v>0.99829886127248457</v>
      </c>
      <c r="C1553">
        <v>8.7878611613187391E-7</v>
      </c>
      <c r="D1553">
        <v>1.0062820521377222E-4</v>
      </c>
      <c r="E1553">
        <v>1.5996317316555341E-3</v>
      </c>
    </row>
    <row r="1554" spans="1:5" x14ac:dyDescent="0.25">
      <c r="A1554">
        <v>116550</v>
      </c>
      <c r="B1554">
        <v>0.99829885248449612</v>
      </c>
      <c r="C1554">
        <v>8.7878610832093566E-7</v>
      </c>
      <c r="D1554">
        <v>1.0062820431935591E-4</v>
      </c>
      <c r="E1554">
        <v>1.5996405205385093E-3</v>
      </c>
    </row>
    <row r="1555" spans="1:5" x14ac:dyDescent="0.25">
      <c r="A1555">
        <v>116625</v>
      </c>
      <c r="B1555">
        <v>0.99829884373411271</v>
      </c>
      <c r="C1555">
        <v>8.7878610054341678E-7</v>
      </c>
      <c r="D1555">
        <v>1.0062820342876639E-4</v>
      </c>
      <c r="E1555">
        <v>1.5996492718173734E-3</v>
      </c>
    </row>
    <row r="1556" spans="1:5" x14ac:dyDescent="0.25">
      <c r="A1556">
        <v>116700</v>
      </c>
      <c r="B1556">
        <v>0.99829883502117078</v>
      </c>
      <c r="C1556">
        <v>8.7878609279917528E-7</v>
      </c>
      <c r="D1556">
        <v>1.0062820254198735E-4</v>
      </c>
      <c r="E1556">
        <v>1.5996579856530221E-3</v>
      </c>
    </row>
    <row r="1557" spans="1:5" x14ac:dyDescent="0.25">
      <c r="A1557">
        <v>116775</v>
      </c>
      <c r="B1557">
        <v>0.99829882634551181</v>
      </c>
      <c r="C1557">
        <v>8.7878608508806992E-7</v>
      </c>
      <c r="D1557">
        <v>1.0062820165900278E-4</v>
      </c>
      <c r="E1557">
        <v>1.5996666622056586E-3</v>
      </c>
    </row>
    <row r="1558" spans="1:5" x14ac:dyDescent="0.25">
      <c r="A1558">
        <v>116850</v>
      </c>
      <c r="B1558">
        <v>0.99829881770696383</v>
      </c>
      <c r="C1558">
        <v>8.7878607740995776E-7</v>
      </c>
      <c r="D1558">
        <v>1.0062820077979605E-4</v>
      </c>
      <c r="E1558">
        <v>1.5996753016348001E-3</v>
      </c>
    </row>
    <row r="1559" spans="1:5" x14ac:dyDescent="0.25">
      <c r="A1559">
        <v>116925</v>
      </c>
      <c r="B1559">
        <v>0.9982988091053755</v>
      </c>
      <c r="C1559">
        <v>8.7878606976469481E-7</v>
      </c>
      <c r="D1559">
        <v>1.0062819990435087E-4</v>
      </c>
      <c r="E1559">
        <v>1.5996839040992859E-3</v>
      </c>
    </row>
    <row r="1560" spans="1:5" x14ac:dyDescent="0.25">
      <c r="A1560">
        <v>117000</v>
      </c>
      <c r="B1560">
        <v>0.99829880054059317</v>
      </c>
      <c r="C1560">
        <v>8.7878606215214332E-7</v>
      </c>
      <c r="D1560">
        <v>1.0062819903265127E-4</v>
      </c>
      <c r="E1560">
        <v>1.5996924697572721E-3</v>
      </c>
    </row>
    <row r="1561" spans="1:5" x14ac:dyDescent="0.25">
      <c r="A1561">
        <v>117075</v>
      </c>
      <c r="B1561">
        <v>0.99829879201245941</v>
      </c>
      <c r="C1561">
        <v>8.7878605457216279E-7</v>
      </c>
      <c r="D1561">
        <v>1.0062819816468147E-4</v>
      </c>
      <c r="E1561">
        <v>1.5997009987662372E-3</v>
      </c>
    </row>
    <row r="1562" spans="1:5" x14ac:dyDescent="0.25">
      <c r="A1562">
        <v>117150</v>
      </c>
      <c r="B1562">
        <v>0.9982987835208178</v>
      </c>
      <c r="C1562">
        <v>8.7878604702461589E-7</v>
      </c>
      <c r="D1562">
        <v>1.0062819730042548E-4</v>
      </c>
      <c r="E1562">
        <v>1.5997094912829919E-3</v>
      </c>
    </row>
    <row r="1563" spans="1:5" x14ac:dyDescent="0.25">
      <c r="A1563">
        <v>117225</v>
      </c>
      <c r="B1563">
        <v>0.99829877506549869</v>
      </c>
      <c r="C1563">
        <v>8.7878603950936234E-7</v>
      </c>
      <c r="D1563">
        <v>1.0062819643986745E-4</v>
      </c>
      <c r="E1563">
        <v>1.5997179474636675E-3</v>
      </c>
    </row>
    <row r="1564" spans="1:5" x14ac:dyDescent="0.25">
      <c r="A1564">
        <v>117300</v>
      </c>
      <c r="B1564">
        <v>0.99829876664635586</v>
      </c>
      <c r="C1564">
        <v>8.7878603202626141E-7</v>
      </c>
      <c r="D1564">
        <v>1.0062819558299103E-4</v>
      </c>
      <c r="E1564">
        <v>1.5997263674637342E-3</v>
      </c>
    </row>
    <row r="1565" spans="1:5" x14ac:dyDescent="0.25">
      <c r="A1565">
        <v>117375</v>
      </c>
      <c r="B1565">
        <v>0.99829875826323877</v>
      </c>
      <c r="C1565">
        <v>8.7878602457517632E-7</v>
      </c>
      <c r="D1565">
        <v>1.0062819472978086E-4</v>
      </c>
      <c r="E1565">
        <v>1.5997347514379939E-3</v>
      </c>
    </row>
    <row r="1566" spans="1:5" x14ac:dyDescent="0.25">
      <c r="A1566">
        <v>117450</v>
      </c>
      <c r="B1566">
        <v>0.99829874991599266</v>
      </c>
      <c r="C1566">
        <v>8.7878601715597228E-7</v>
      </c>
      <c r="D1566">
        <v>1.006281938802213E-4</v>
      </c>
      <c r="E1566">
        <v>1.5997430995405842E-3</v>
      </c>
    </row>
    <row r="1567" spans="1:5" x14ac:dyDescent="0.25">
      <c r="A1567">
        <v>117525</v>
      </c>
      <c r="B1567">
        <v>0.99829874160446497</v>
      </c>
      <c r="C1567">
        <v>8.7878600976851482E-7</v>
      </c>
      <c r="D1567">
        <v>1.0062819303429691E-4</v>
      </c>
      <c r="E1567">
        <v>1.5997514119249871E-3</v>
      </c>
    </row>
    <row r="1568" spans="1:5" x14ac:dyDescent="0.25">
      <c r="A1568">
        <v>117600</v>
      </c>
      <c r="B1568">
        <v>0.99829873332848873</v>
      </c>
      <c r="C1568">
        <v>8.7878600241266418E-7</v>
      </c>
      <c r="D1568">
        <v>1.0062819219199195E-4</v>
      </c>
      <c r="E1568">
        <v>1.5997596887440269E-3</v>
      </c>
    </row>
    <row r="1569" spans="1:5" x14ac:dyDescent="0.25">
      <c r="A1569">
        <v>117675</v>
      </c>
      <c r="B1569">
        <v>0.99829872508792206</v>
      </c>
      <c r="C1569">
        <v>8.7878599508828516E-7</v>
      </c>
      <c r="D1569">
        <v>1.0062819135329039E-4</v>
      </c>
      <c r="E1569">
        <v>1.5997679301498742E-3</v>
      </c>
    </row>
    <row r="1570" spans="1:5" x14ac:dyDescent="0.25">
      <c r="A1570">
        <v>117750</v>
      </c>
      <c r="B1570">
        <v>0.99829871688261651</v>
      </c>
      <c r="C1570">
        <v>8.7878598779524307E-7</v>
      </c>
      <c r="D1570">
        <v>1.0062819051817736E-4</v>
      </c>
      <c r="E1570">
        <v>1.5997761362940464E-3</v>
      </c>
    </row>
    <row r="1571" spans="1:5" x14ac:dyDescent="0.25">
      <c r="A1571">
        <v>117825</v>
      </c>
      <c r="B1571">
        <v>0.99829870871242254</v>
      </c>
      <c r="C1571">
        <v>8.7878598053340579E-7</v>
      </c>
      <c r="D1571">
        <v>1.0062818968663741E-4</v>
      </c>
      <c r="E1571">
        <v>1.5997843073274124E-3</v>
      </c>
    </row>
    <row r="1572" spans="1:5" x14ac:dyDescent="0.25">
      <c r="A1572">
        <v>117900</v>
      </c>
      <c r="B1572">
        <v>0.99829870057718795</v>
      </c>
      <c r="C1572">
        <v>8.7878597330264095E-7</v>
      </c>
      <c r="D1572">
        <v>1.0062818885865578E-4</v>
      </c>
      <c r="E1572">
        <v>1.599792443400202E-3</v>
      </c>
    </row>
    <row r="1573" spans="1:5" x14ac:dyDescent="0.25">
      <c r="A1573">
        <v>117975</v>
      </c>
      <c r="B1573">
        <v>0.99829869247675262</v>
      </c>
      <c r="C1573">
        <v>8.7878596610281336E-7</v>
      </c>
      <c r="D1573">
        <v>1.006281880342167E-4</v>
      </c>
      <c r="E1573">
        <v>1.5998005446619943E-3</v>
      </c>
    </row>
    <row r="1574" spans="1:5" x14ac:dyDescent="0.25">
      <c r="A1574">
        <v>118050</v>
      </c>
      <c r="B1574">
        <v>0.99829868441097347</v>
      </c>
      <c r="C1574">
        <v>8.7878595893378971E-7</v>
      </c>
      <c r="D1574">
        <v>1.0062818721330478E-4</v>
      </c>
      <c r="E1574">
        <v>1.5998086112617323E-3</v>
      </c>
    </row>
    <row r="1575" spans="1:5" x14ac:dyDescent="0.25">
      <c r="A1575">
        <v>118125</v>
      </c>
      <c r="B1575">
        <v>0.99829867637970782</v>
      </c>
      <c r="C1575">
        <v>8.7878595179543935E-7</v>
      </c>
      <c r="D1575">
        <v>1.0062818639590511E-4</v>
      </c>
      <c r="E1575">
        <v>1.5998166433477206E-3</v>
      </c>
    </row>
    <row r="1576" spans="1:5" x14ac:dyDescent="0.25">
      <c r="A1576">
        <v>118200</v>
      </c>
      <c r="B1576">
        <v>0.99829866838280756</v>
      </c>
      <c r="C1576">
        <v>8.7878594468763088E-7</v>
      </c>
      <c r="D1576">
        <v>1.0062818558200275E-4</v>
      </c>
      <c r="E1576">
        <v>1.5998246410676299E-3</v>
      </c>
    </row>
    <row r="1577" spans="1:5" x14ac:dyDescent="0.25">
      <c r="A1577">
        <v>118275</v>
      </c>
      <c r="B1577">
        <v>0.99829866042012572</v>
      </c>
      <c r="C1577">
        <v>8.7878593761023459E-7</v>
      </c>
      <c r="D1577">
        <v>1.0062818477158299E-4</v>
      </c>
      <c r="E1577">
        <v>1.5998326045684997E-3</v>
      </c>
    </row>
    <row r="1578" spans="1:5" x14ac:dyDescent="0.25">
      <c r="A1578">
        <v>118350</v>
      </c>
      <c r="B1578">
        <v>0.99829865249150973</v>
      </c>
      <c r="C1578">
        <v>8.7878593056312079E-7</v>
      </c>
      <c r="D1578">
        <v>1.006281839646308E-4</v>
      </c>
      <c r="E1578">
        <v>1.5998405339967398E-3</v>
      </c>
    </row>
    <row r="1579" spans="1:5" x14ac:dyDescent="0.25">
      <c r="A1579">
        <v>118425</v>
      </c>
      <c r="B1579">
        <v>0.99829864459681039</v>
      </c>
      <c r="C1579">
        <v>8.7878592354615724E-7</v>
      </c>
      <c r="D1579">
        <v>1.0062818316113094E-4</v>
      </c>
      <c r="E1579">
        <v>1.5998484294981333E-3</v>
      </c>
    </row>
    <row r="1580" spans="1:5" x14ac:dyDescent="0.25">
      <c r="A1580">
        <v>118500</v>
      </c>
      <c r="B1580">
        <v>0.99829863673589303</v>
      </c>
      <c r="C1580">
        <v>8.7878591655921486E-7</v>
      </c>
      <c r="D1580">
        <v>1.0062818236106901E-4</v>
      </c>
      <c r="E1580">
        <v>1.5998562912178374E-3</v>
      </c>
    </row>
    <row r="1581" spans="1:5" x14ac:dyDescent="0.25">
      <c r="A1581">
        <v>118575</v>
      </c>
      <c r="B1581">
        <v>0.99829862890861176</v>
      </c>
      <c r="C1581">
        <v>8.7878590960216767E-7</v>
      </c>
      <c r="D1581">
        <v>1.0062818156443013E-4</v>
      </c>
      <c r="E1581">
        <v>1.5998641193003904E-3</v>
      </c>
    </row>
    <row r="1582" spans="1:5" x14ac:dyDescent="0.25">
      <c r="A1582">
        <v>118650</v>
      </c>
      <c r="B1582">
        <v>0.99829862111482381</v>
      </c>
      <c r="C1582">
        <v>8.7878590267488796E-7</v>
      </c>
      <c r="D1582">
        <v>1.0062818077119994E-4</v>
      </c>
      <c r="E1582">
        <v>1.5998719138897144E-3</v>
      </c>
    </row>
    <row r="1583" spans="1:5" x14ac:dyDescent="0.25">
      <c r="A1583">
        <v>118725</v>
      </c>
      <c r="B1583">
        <v>0.99829861335438375</v>
      </c>
      <c r="C1583">
        <v>8.7878589577724911E-7</v>
      </c>
      <c r="D1583">
        <v>1.006281799813637E-4</v>
      </c>
      <c r="E1583">
        <v>1.5998796751291154E-3</v>
      </c>
    </row>
    <row r="1584" spans="1:5" x14ac:dyDescent="0.25">
      <c r="A1584">
        <v>118800</v>
      </c>
      <c r="B1584">
        <v>0.99829860562713568</v>
      </c>
      <c r="C1584">
        <v>8.7878588890912142E-7</v>
      </c>
      <c r="D1584">
        <v>1.0062817919490677E-4</v>
      </c>
      <c r="E1584">
        <v>1.5998874031612788E-3</v>
      </c>
    </row>
    <row r="1585" spans="1:5" x14ac:dyDescent="0.25">
      <c r="A1585">
        <v>118875</v>
      </c>
      <c r="B1585">
        <v>0.99829859793295228</v>
      </c>
      <c r="C1585">
        <v>8.7878588207037805E-7</v>
      </c>
      <c r="D1585">
        <v>1.0062817841181469E-4</v>
      </c>
      <c r="E1585">
        <v>1.5998950981282903E-3</v>
      </c>
    </row>
    <row r="1586" spans="1:5" x14ac:dyDescent="0.25">
      <c r="A1586">
        <v>118950</v>
      </c>
      <c r="B1586">
        <v>0.99829859027169221</v>
      </c>
      <c r="C1586">
        <v>8.7878587526089532E-7</v>
      </c>
      <c r="D1586">
        <v>1.0062817763207303E-4</v>
      </c>
      <c r="E1586">
        <v>1.5999027601716182E-3</v>
      </c>
    </row>
    <row r="1587" spans="1:5" x14ac:dyDescent="0.25">
      <c r="A1587">
        <v>119025</v>
      </c>
      <c r="B1587">
        <v>0.99829858264321458</v>
      </c>
      <c r="C1587">
        <v>8.7878586848054703E-7</v>
      </c>
      <c r="D1587">
        <v>1.0062817685566774E-4</v>
      </c>
      <c r="E1587">
        <v>1.5999103894321323E-3</v>
      </c>
    </row>
    <row r="1588" spans="1:5" x14ac:dyDescent="0.25">
      <c r="A1588">
        <v>119100</v>
      </c>
      <c r="B1588">
        <v>0.99829857504737896</v>
      </c>
      <c r="C1588">
        <v>8.7878586172921026E-7</v>
      </c>
      <c r="D1588">
        <v>1.0062817608258451E-4</v>
      </c>
      <c r="E1588">
        <v>1.5999179860500961E-3</v>
      </c>
    </row>
    <row r="1589" spans="1:5" x14ac:dyDescent="0.25">
      <c r="A1589">
        <v>119175</v>
      </c>
      <c r="B1589">
        <v>0.99829856748403667</v>
      </c>
      <c r="C1589">
        <v>8.7878585500676197E-7</v>
      </c>
      <c r="D1589">
        <v>1.0062817531280906E-4</v>
      </c>
      <c r="E1589">
        <v>1.599925550165175E-3</v>
      </c>
    </row>
    <row r="1590" spans="1:5" x14ac:dyDescent="0.25">
      <c r="A1590">
        <v>119250</v>
      </c>
      <c r="B1590">
        <v>0.99829855995305072</v>
      </c>
      <c r="C1590">
        <v>8.7878584831307245E-7</v>
      </c>
      <c r="D1590">
        <v>1.0062817454632692E-4</v>
      </c>
      <c r="E1590">
        <v>1.599933081916435E-3</v>
      </c>
    </row>
    <row r="1591" spans="1:5" x14ac:dyDescent="0.25">
      <c r="A1591">
        <v>119325</v>
      </c>
      <c r="B1591">
        <v>0.99829855245428967</v>
      </c>
      <c r="C1591">
        <v>8.7878584164802239E-7</v>
      </c>
      <c r="D1591">
        <v>1.0062817378312403E-4</v>
      </c>
      <c r="E1591">
        <v>1.5999405814423483E-3</v>
      </c>
    </row>
    <row r="1592" spans="1:5" x14ac:dyDescent="0.25">
      <c r="A1592">
        <v>119400</v>
      </c>
      <c r="B1592">
        <v>0.99829854498761594</v>
      </c>
      <c r="C1592">
        <v>8.7878583501148992E-7</v>
      </c>
      <c r="D1592">
        <v>1.006281730231868E-4</v>
      </c>
      <c r="E1592">
        <v>1.599948048880796E-3</v>
      </c>
    </row>
    <row r="1593" spans="1:5" x14ac:dyDescent="0.25">
      <c r="A1593">
        <v>119475</v>
      </c>
      <c r="B1593">
        <v>0.99829853755289211</v>
      </c>
      <c r="C1593">
        <v>8.7878582840335413E-7</v>
      </c>
      <c r="D1593">
        <v>1.0062817226650121E-4</v>
      </c>
      <c r="E1593">
        <v>1.5999554843690628E-3</v>
      </c>
    </row>
    <row r="1594" spans="1:5" x14ac:dyDescent="0.25">
      <c r="A1594">
        <v>119550</v>
      </c>
      <c r="B1594">
        <v>0.99829853014998093</v>
      </c>
      <c r="C1594">
        <v>8.7878582182349314E-7</v>
      </c>
      <c r="D1594">
        <v>1.0062817151305318E-4</v>
      </c>
      <c r="E1594">
        <v>1.5999628880438543E-3</v>
      </c>
    </row>
    <row r="1595" spans="1:5" x14ac:dyDescent="0.25">
      <c r="A1595">
        <v>119625</v>
      </c>
      <c r="B1595">
        <v>0.99829852277873088</v>
      </c>
      <c r="C1595">
        <v>8.7878581527178509E-7</v>
      </c>
      <c r="D1595">
        <v>1.0062817076282879E-4</v>
      </c>
      <c r="E1595">
        <v>1.5999702600412867E-3</v>
      </c>
    </row>
    <row r="1596" spans="1:5" x14ac:dyDescent="0.25">
      <c r="A1596">
        <v>119700</v>
      </c>
      <c r="B1596">
        <v>0.99829851543902237</v>
      </c>
      <c r="C1596">
        <v>8.7878580874810631E-7</v>
      </c>
      <c r="D1596">
        <v>1.0062817001581405E-4</v>
      </c>
      <c r="E1596">
        <v>1.5999776004968942E-3</v>
      </c>
    </row>
    <row r="1597" spans="1:5" x14ac:dyDescent="0.25">
      <c r="A1597">
        <v>119775</v>
      </c>
      <c r="B1597">
        <v>0.99829850813072019</v>
      </c>
      <c r="C1597">
        <v>8.7878580225233844E-7</v>
      </c>
      <c r="D1597">
        <v>1.0062816927199555E-4</v>
      </c>
      <c r="E1597">
        <v>1.599984909545635E-3</v>
      </c>
    </row>
    <row r="1598" spans="1:5" x14ac:dyDescent="0.25">
      <c r="A1598">
        <v>119850</v>
      </c>
      <c r="B1598">
        <v>0.99829850085369043</v>
      </c>
      <c r="C1598">
        <v>8.7878579578436457E-7</v>
      </c>
      <c r="D1598">
        <v>1.006281685313596E-4</v>
      </c>
      <c r="E1598">
        <v>1.5999921873218834E-3</v>
      </c>
    </row>
    <row r="1599" spans="1:5" x14ac:dyDescent="0.25">
      <c r="A1599">
        <v>119925</v>
      </c>
      <c r="B1599">
        <v>0.99829849360779854</v>
      </c>
      <c r="C1599">
        <v>8.7878578934406539E-7</v>
      </c>
      <c r="D1599">
        <v>1.0062816779389277E-4</v>
      </c>
      <c r="E1599">
        <v>1.599999433959441E-3</v>
      </c>
    </row>
    <row r="1600" spans="1:5" x14ac:dyDescent="0.25">
      <c r="A1600">
        <v>120000</v>
      </c>
      <c r="B1600">
        <v>0.99829848639290797</v>
      </c>
      <c r="C1600">
        <v>8.7878578293132378E-7</v>
      </c>
      <c r="D1600">
        <v>1.0062816705958132E-4</v>
      </c>
      <c r="E1600">
        <v>1.6000066495915394E-3</v>
      </c>
    </row>
    <row r="1601" spans="1:5" x14ac:dyDescent="0.25">
      <c r="A1601">
        <v>120075</v>
      </c>
      <c r="B1601">
        <v>0.99829847920887738</v>
      </c>
      <c r="C1601">
        <v>8.7878577654601779E-7</v>
      </c>
      <c r="D1601">
        <v>1.0062816632841152E-4</v>
      </c>
      <c r="E1601">
        <v>1.6000138343508369E-3</v>
      </c>
    </row>
    <row r="1602" spans="1:5" x14ac:dyDescent="0.25">
      <c r="A1602">
        <v>120150</v>
      </c>
      <c r="B1602">
        <v>0.99829847205558708</v>
      </c>
      <c r="C1602">
        <v>8.7878577018803073E-7</v>
      </c>
      <c r="D1602">
        <v>1.0062816560036994E-4</v>
      </c>
      <c r="E1602">
        <v>1.6000209883694286E-3</v>
      </c>
    </row>
    <row r="1603" spans="1:5" x14ac:dyDescent="0.25">
      <c r="A1603">
        <v>120225</v>
      </c>
      <c r="B1603">
        <v>0.99829846493290553</v>
      </c>
      <c r="C1603">
        <v>8.7878576385724613E-7</v>
      </c>
      <c r="D1603">
        <v>1.0062816487544335E-4</v>
      </c>
      <c r="E1603">
        <v>1.6000281117788397E-3</v>
      </c>
    </row>
    <row r="1604" spans="1:5" x14ac:dyDescent="0.25">
      <c r="A1604">
        <v>120300</v>
      </c>
      <c r="B1604">
        <v>0.99829845784070192</v>
      </c>
      <c r="C1604">
        <v>8.7878575755355071E-7</v>
      </c>
      <c r="D1604">
        <v>1.0062816415361859E-4</v>
      </c>
      <c r="E1604">
        <v>1.6000352047100385E-3</v>
      </c>
    </row>
    <row r="1605" spans="1:5" x14ac:dyDescent="0.25">
      <c r="A1605">
        <v>120375</v>
      </c>
      <c r="B1605">
        <v>0.99829845077884583</v>
      </c>
      <c r="C1605">
        <v>8.7878575127682597E-7</v>
      </c>
      <c r="D1605">
        <v>1.0062816343488234E-4</v>
      </c>
      <c r="E1605">
        <v>1.6000422672934212E-3</v>
      </c>
    </row>
    <row r="1606" spans="1:5" x14ac:dyDescent="0.25">
      <c r="A1606">
        <v>120450</v>
      </c>
      <c r="B1606">
        <v>0.998298443747202</v>
      </c>
      <c r="C1606">
        <v>8.7878574502695938E-7</v>
      </c>
      <c r="D1606">
        <v>1.0062816271922136E-4</v>
      </c>
      <c r="E1606">
        <v>1.6000492996588408E-3</v>
      </c>
    </row>
    <row r="1607" spans="1:5" x14ac:dyDescent="0.25">
      <c r="A1607">
        <v>120525</v>
      </c>
      <c r="B1607">
        <v>0.99829843674563579</v>
      </c>
      <c r="C1607">
        <v>8.7878573880383034E-7</v>
      </c>
      <c r="D1607">
        <v>1.0062816200662211E-4</v>
      </c>
      <c r="E1607">
        <v>1.6000563019355853E-3</v>
      </c>
    </row>
    <row r="1608" spans="1:5" x14ac:dyDescent="0.25">
      <c r="A1608">
        <v>120600</v>
      </c>
      <c r="B1608">
        <v>0.99829842977402872</v>
      </c>
      <c r="C1608">
        <v>8.7878573260732789E-7</v>
      </c>
      <c r="D1608">
        <v>1.0062816129707166E-4</v>
      </c>
      <c r="E1608">
        <v>1.6000632742523915E-3</v>
      </c>
    </row>
    <row r="1609" spans="1:5" x14ac:dyDescent="0.25">
      <c r="A1609">
        <v>120675</v>
      </c>
      <c r="B1609">
        <v>0.99829842283225301</v>
      </c>
      <c r="C1609">
        <v>8.7878572643733619E-7</v>
      </c>
      <c r="D1609">
        <v>1.0062816059055711E-4</v>
      </c>
      <c r="E1609">
        <v>1.6000702167374458E-3</v>
      </c>
    </row>
    <row r="1610" spans="1:5" x14ac:dyDescent="0.25">
      <c r="A1610">
        <v>120750</v>
      </c>
      <c r="B1610">
        <v>0.99829841592018109</v>
      </c>
      <c r="C1610">
        <v>8.7878572029374418E-7</v>
      </c>
      <c r="D1610">
        <v>1.006281598870656E-4</v>
      </c>
      <c r="E1610">
        <v>1.6000771295183894E-3</v>
      </c>
    </row>
    <row r="1611" spans="1:5" x14ac:dyDescent="0.25">
      <c r="A1611">
        <v>120825</v>
      </c>
      <c r="B1611">
        <v>0.99829840903768574</v>
      </c>
      <c r="C1611">
        <v>8.7878571417643983E-7</v>
      </c>
      <c r="D1611">
        <v>1.0062815918658412E-4</v>
      </c>
      <c r="E1611">
        <v>1.6000840127223112E-3</v>
      </c>
    </row>
    <row r="1612" spans="1:5" x14ac:dyDescent="0.25">
      <c r="A1612">
        <v>120900</v>
      </c>
      <c r="B1612">
        <v>0.99829840218463628</v>
      </c>
      <c r="C1612">
        <v>8.787857080853104E-7</v>
      </c>
      <c r="D1612">
        <v>1.0062815848909994E-4</v>
      </c>
      <c r="E1612">
        <v>1.6000908664757594E-3</v>
      </c>
    </row>
    <row r="1613" spans="1:5" x14ac:dyDescent="0.25">
      <c r="A1613">
        <v>120975</v>
      </c>
      <c r="B1613">
        <v>0.99829839536089948</v>
      </c>
      <c r="C1613">
        <v>8.7878570202024014E-7</v>
      </c>
      <c r="D1613">
        <v>1.0062815779459984E-4</v>
      </c>
      <c r="E1613">
        <v>1.6000976909047429E-3</v>
      </c>
    </row>
    <row r="1614" spans="1:5" x14ac:dyDescent="0.25">
      <c r="A1614">
        <v>121050</v>
      </c>
      <c r="B1614">
        <v>0.99829838856636033</v>
      </c>
      <c r="C1614">
        <v>8.7878569598111831E-7</v>
      </c>
      <c r="D1614">
        <v>1.0062815710307108E-4</v>
      </c>
      <c r="E1614">
        <v>1.600104486134729E-3</v>
      </c>
    </row>
    <row r="1615" spans="1:5" x14ac:dyDescent="0.25">
      <c r="A1615">
        <v>121125</v>
      </c>
      <c r="B1615">
        <v>0.99829838180089547</v>
      </c>
      <c r="C1615">
        <v>8.7878568996783512E-7</v>
      </c>
      <c r="D1615">
        <v>1.0062815641450088E-4</v>
      </c>
      <c r="E1615">
        <v>1.6001112522906469E-3</v>
      </c>
    </row>
    <row r="1616" spans="1:5" x14ac:dyDescent="0.25">
      <c r="A1616">
        <v>121200</v>
      </c>
      <c r="B1616">
        <v>0.99829837506437957</v>
      </c>
      <c r="C1616">
        <v>8.7878568398028214E-7</v>
      </c>
      <c r="D1616">
        <v>1.0062815572887686E-4</v>
      </c>
      <c r="E1616">
        <v>1.6001179894968953E-3</v>
      </c>
    </row>
    <row r="1617" spans="1:5" x14ac:dyDescent="0.25">
      <c r="A1617">
        <v>121275</v>
      </c>
      <c r="B1617">
        <v>0.99829836835668884</v>
      </c>
      <c r="C1617">
        <v>8.787856780183481E-7</v>
      </c>
      <c r="D1617">
        <v>1.0062815504618651E-4</v>
      </c>
      <c r="E1617">
        <v>1.600124697877335E-3</v>
      </c>
    </row>
    <row r="1618" spans="1:5" x14ac:dyDescent="0.25">
      <c r="A1618">
        <v>121350</v>
      </c>
      <c r="B1618">
        <v>0.9982983616776997</v>
      </c>
      <c r="C1618">
        <v>8.7878567208192499E-7</v>
      </c>
      <c r="D1618">
        <v>1.0062815436641748E-4</v>
      </c>
      <c r="E1618">
        <v>1.6001313775553031E-3</v>
      </c>
    </row>
    <row r="1619" spans="1:5" x14ac:dyDescent="0.25">
      <c r="A1619">
        <v>121425</v>
      </c>
      <c r="B1619">
        <v>0.99829835502727426</v>
      </c>
      <c r="C1619">
        <v>8.7878566617089954E-7</v>
      </c>
      <c r="D1619">
        <v>1.006281536895567E-4</v>
      </c>
      <c r="E1619">
        <v>1.6001380286536037E-3</v>
      </c>
    </row>
    <row r="1620" spans="1:5" x14ac:dyDescent="0.25">
      <c r="A1620">
        <v>121500</v>
      </c>
      <c r="B1620">
        <v>0.99829834840530629</v>
      </c>
      <c r="C1620">
        <v>8.7878566028516299E-7</v>
      </c>
      <c r="D1620">
        <v>1.0062815301559172E-4</v>
      </c>
      <c r="E1620">
        <v>1.6001446512945185E-3</v>
      </c>
    </row>
    <row r="1621" spans="1:5" x14ac:dyDescent="0.25">
      <c r="A1621">
        <v>121575</v>
      </c>
      <c r="B1621">
        <v>0.99829834181167376</v>
      </c>
      <c r="C1621">
        <v>8.7878565442460862E-7</v>
      </c>
      <c r="D1621">
        <v>1.0062815234451026E-4</v>
      </c>
      <c r="E1621">
        <v>1.6001512455998048E-3</v>
      </c>
    </row>
    <row r="1622" spans="1:5" x14ac:dyDescent="0.25">
      <c r="A1622">
        <v>121650</v>
      </c>
      <c r="B1622">
        <v>0.99829833524625455</v>
      </c>
      <c r="C1622">
        <v>8.787856485891294E-7</v>
      </c>
      <c r="D1622">
        <v>1.0062815167630019E-4</v>
      </c>
      <c r="E1622">
        <v>1.6001578116907002E-3</v>
      </c>
    </row>
    <row r="1623" spans="1:5" x14ac:dyDescent="0.25">
      <c r="A1623">
        <v>121725</v>
      </c>
      <c r="B1623">
        <v>0.99829832870892921</v>
      </c>
      <c r="C1623">
        <v>8.7878564277861954E-7</v>
      </c>
      <c r="D1623">
        <v>1.0062815101094924E-4</v>
      </c>
      <c r="E1623">
        <v>1.6001643496879236E-3</v>
      </c>
    </row>
    <row r="1624" spans="1:5" x14ac:dyDescent="0.25">
      <c r="A1624">
        <v>121800</v>
      </c>
      <c r="B1624">
        <v>0.99829832219957737</v>
      </c>
      <c r="C1624">
        <v>8.7878563699297222E-7</v>
      </c>
      <c r="D1624">
        <v>1.0062815034844521E-4</v>
      </c>
      <c r="E1624">
        <v>1.6001708597116748E-3</v>
      </c>
    </row>
    <row r="1625" spans="1:5" x14ac:dyDescent="0.25">
      <c r="A1625">
        <v>121875</v>
      </c>
      <c r="B1625">
        <v>0.99829831571806726</v>
      </c>
      <c r="C1625">
        <v>8.7878563123207922E-7</v>
      </c>
      <c r="D1625">
        <v>1.0062814968877576E-4</v>
      </c>
      <c r="E1625">
        <v>1.6001773418816436E-3</v>
      </c>
    </row>
    <row r="1626" spans="1:5" x14ac:dyDescent="0.25">
      <c r="A1626">
        <v>121950</v>
      </c>
      <c r="B1626">
        <v>0.9982983092642862</v>
      </c>
      <c r="C1626">
        <v>8.7878562549583213E-7</v>
      </c>
      <c r="D1626">
        <v>1.0062814903192852E-4</v>
      </c>
      <c r="E1626">
        <v>1.6001837963170026E-3</v>
      </c>
    </row>
    <row r="1627" spans="1:5" x14ac:dyDescent="0.25">
      <c r="A1627">
        <v>122025</v>
      </c>
      <c r="B1627">
        <v>0.99829830283811738</v>
      </c>
      <c r="C1627">
        <v>8.787856197841275E-7</v>
      </c>
      <c r="D1627">
        <v>1.0062814837789152E-4</v>
      </c>
      <c r="E1627">
        <v>1.600190223136418E-3</v>
      </c>
    </row>
    <row r="1628" spans="1:5" x14ac:dyDescent="0.25">
      <c r="A1628">
        <v>122100</v>
      </c>
      <c r="B1628">
        <v>0.99829829643944945</v>
      </c>
      <c r="C1628">
        <v>8.7878561409685956E-7</v>
      </c>
      <c r="D1628">
        <v>1.0062814772665278E-4</v>
      </c>
      <c r="E1628">
        <v>1.6001966224580449E-3</v>
      </c>
    </row>
    <row r="1629" spans="1:5" x14ac:dyDescent="0.25">
      <c r="A1629">
        <v>122175</v>
      </c>
      <c r="B1629">
        <v>0.99829829006816095</v>
      </c>
      <c r="C1629">
        <v>8.7878560843392656E-7</v>
      </c>
      <c r="D1629">
        <v>1.0062814707820057E-4</v>
      </c>
      <c r="E1629">
        <v>1.6002029943995401E-3</v>
      </c>
    </row>
    <row r="1630" spans="1:5" x14ac:dyDescent="0.25">
      <c r="A1630">
        <v>122250</v>
      </c>
      <c r="B1630">
        <v>0.99829828372413554</v>
      </c>
      <c r="C1630">
        <v>8.7878560279522495E-7</v>
      </c>
      <c r="D1630">
        <v>1.0062814643252303E-4</v>
      </c>
      <c r="E1630">
        <v>1.6002093390780493E-3</v>
      </c>
    </row>
    <row r="1631" spans="1:5" x14ac:dyDescent="0.25">
      <c r="A1631">
        <v>122325</v>
      </c>
      <c r="B1631">
        <v>0.9982982774072543</v>
      </c>
      <c r="C1631">
        <v>8.7878559718064991E-7</v>
      </c>
      <c r="D1631">
        <v>1.0062814578960836E-4</v>
      </c>
      <c r="E1631">
        <v>1.6002156566102216E-3</v>
      </c>
    </row>
    <row r="1632" spans="1:5" x14ac:dyDescent="0.25">
      <c r="A1632">
        <v>122400</v>
      </c>
      <c r="B1632">
        <v>0.99829827111738856</v>
      </c>
      <c r="C1632">
        <v>8.7878559159009703E-7</v>
      </c>
      <c r="D1632">
        <v>1.0062814514944423E-4</v>
      </c>
      <c r="E1632">
        <v>1.600221947112204E-3</v>
      </c>
    </row>
    <row r="1633" spans="1:5" x14ac:dyDescent="0.25">
      <c r="A1633">
        <v>122475</v>
      </c>
      <c r="B1633">
        <v>0.99829826485443673</v>
      </c>
      <c r="C1633">
        <v>8.7878558602346151E-7</v>
      </c>
      <c r="D1633">
        <v>1.0062814451201886E-4</v>
      </c>
      <c r="E1633">
        <v>1.6002282106996487E-3</v>
      </c>
    </row>
    <row r="1634" spans="1:5" x14ac:dyDescent="0.25">
      <c r="A1634">
        <v>122550</v>
      </c>
      <c r="B1634">
        <v>0.99829825861828381</v>
      </c>
      <c r="C1634">
        <v>8.7878558048064276E-7</v>
      </c>
      <c r="D1634">
        <v>1.0062814387732073E-4</v>
      </c>
      <c r="E1634">
        <v>1.6002344474877097E-3</v>
      </c>
    </row>
    <row r="1635" spans="1:5" x14ac:dyDescent="0.25">
      <c r="A1635">
        <v>122625</v>
      </c>
      <c r="B1635">
        <v>0.99829825240881553</v>
      </c>
      <c r="C1635">
        <v>8.7878557496153987E-7</v>
      </c>
      <c r="D1635">
        <v>1.0062814324533827E-4</v>
      </c>
      <c r="E1635">
        <v>1.6002406575910536E-3</v>
      </c>
    </row>
    <row r="1636" spans="1:5" x14ac:dyDescent="0.25">
      <c r="A1636">
        <v>122700</v>
      </c>
      <c r="B1636">
        <v>0.99829824622591745</v>
      </c>
      <c r="C1636">
        <v>8.7878556946605226E-7</v>
      </c>
      <c r="D1636">
        <v>1.0062814261605994E-4</v>
      </c>
      <c r="E1636">
        <v>1.6002468411238542E-3</v>
      </c>
    </row>
    <row r="1637" spans="1:5" x14ac:dyDescent="0.25">
      <c r="A1637">
        <v>122775</v>
      </c>
      <c r="B1637">
        <v>0.99829824006947643</v>
      </c>
      <c r="C1637">
        <v>8.787855639940785E-7</v>
      </c>
      <c r="D1637">
        <v>1.0062814198947427E-4</v>
      </c>
      <c r="E1637">
        <v>1.6002529981997934E-3</v>
      </c>
    </row>
    <row r="1638" spans="1:5" x14ac:dyDescent="0.25">
      <c r="A1638">
        <v>122850</v>
      </c>
      <c r="B1638">
        <v>0.99829823393937123</v>
      </c>
      <c r="C1638">
        <v>8.7878555854551916E-7</v>
      </c>
      <c r="D1638">
        <v>1.0062814136556952E-4</v>
      </c>
      <c r="E1638">
        <v>1.6002591289320724E-3</v>
      </c>
    </row>
    <row r="1639" spans="1:5" x14ac:dyDescent="0.25">
      <c r="A1639">
        <v>122925</v>
      </c>
      <c r="B1639">
        <v>0.99829822783548716</v>
      </c>
      <c r="C1639">
        <v>8.7878555312026794E-7</v>
      </c>
      <c r="D1639">
        <v>1.0062814074433405E-4</v>
      </c>
      <c r="E1639">
        <v>1.6002652334334018E-3</v>
      </c>
    </row>
    <row r="1640" spans="1:5" x14ac:dyDescent="0.25">
      <c r="A1640">
        <v>123000</v>
      </c>
      <c r="B1640">
        <v>0.9982982217577222</v>
      </c>
      <c r="C1640">
        <v>8.7878554771822914E-7</v>
      </c>
      <c r="D1640">
        <v>1.0062814012575636E-4</v>
      </c>
      <c r="E1640">
        <v>1.6002713118160145E-3</v>
      </c>
    </row>
    <row r="1641" spans="1:5" x14ac:dyDescent="0.25">
      <c r="A1641">
        <v>123075</v>
      </c>
      <c r="B1641">
        <v>0.99829821570596355</v>
      </c>
      <c r="C1641">
        <v>8.78785542339303E-7</v>
      </c>
      <c r="D1641">
        <v>1.0062813950982531E-4</v>
      </c>
      <c r="E1641">
        <v>1.6002773641916623E-3</v>
      </c>
    </row>
    <row r="1642" spans="1:5" x14ac:dyDescent="0.25">
      <c r="A1642">
        <v>123150</v>
      </c>
      <c r="B1642">
        <v>0.99829820968010075</v>
      </c>
      <c r="C1642">
        <v>8.7878553698339276E-7</v>
      </c>
      <c r="D1642">
        <v>1.0062813889652968E-4</v>
      </c>
      <c r="E1642">
        <v>1.6002833906716193E-3</v>
      </c>
    </row>
    <row r="1643" spans="1:5" x14ac:dyDescent="0.25">
      <c r="A1643">
        <v>123225</v>
      </c>
      <c r="B1643">
        <v>0.99829820368002231</v>
      </c>
      <c r="C1643">
        <v>8.7878553165039932E-7</v>
      </c>
      <c r="D1643">
        <v>1.0062813828585815E-4</v>
      </c>
      <c r="E1643">
        <v>1.6002893913666834E-3</v>
      </c>
    </row>
    <row r="1644" spans="1:5" x14ac:dyDescent="0.25">
      <c r="A1644">
        <v>123300</v>
      </c>
      <c r="B1644">
        <v>0.99829819770561845</v>
      </c>
      <c r="C1644">
        <v>8.7878552634022515E-7</v>
      </c>
      <c r="D1644">
        <v>1.0062813767779962E-4</v>
      </c>
      <c r="E1644">
        <v>1.6002953663871761E-3</v>
      </c>
    </row>
    <row r="1645" spans="1:5" x14ac:dyDescent="0.25">
      <c r="A1645">
        <v>123375</v>
      </c>
      <c r="B1645">
        <v>0.99829819175677181</v>
      </c>
      <c r="C1645">
        <v>8.7878552105277211E-7</v>
      </c>
      <c r="D1645">
        <v>1.0062813707234294E-4</v>
      </c>
      <c r="E1645">
        <v>1.6003013158429518E-3</v>
      </c>
    </row>
    <row r="1646" spans="1:5" x14ac:dyDescent="0.25">
      <c r="A1646">
        <v>123450</v>
      </c>
      <c r="B1646">
        <v>0.99829818583337049</v>
      </c>
      <c r="C1646">
        <v>8.7878551578793803E-7</v>
      </c>
      <c r="D1646">
        <v>1.0062813646947645E-4</v>
      </c>
      <c r="E1646">
        <v>1.6003072398433865E-3</v>
      </c>
    </row>
    <row r="1647" spans="1:5" x14ac:dyDescent="0.25">
      <c r="A1647">
        <v>123525</v>
      </c>
      <c r="B1647">
        <v>0.99829817993531533</v>
      </c>
      <c r="C1647">
        <v>8.7878551054562931E-7</v>
      </c>
      <c r="D1647">
        <v>1.006281358691892E-4</v>
      </c>
      <c r="E1647">
        <v>1.600313138497396E-3</v>
      </c>
    </row>
    <row r="1648" spans="1:5" x14ac:dyDescent="0.25">
      <c r="A1648">
        <v>123600</v>
      </c>
      <c r="B1648">
        <v>0.99829817406249777</v>
      </c>
      <c r="C1648">
        <v>8.7878550532575034E-7</v>
      </c>
      <c r="D1648">
        <v>1.0062813527147036E-4</v>
      </c>
      <c r="E1648">
        <v>1.6003190119134273E-3</v>
      </c>
    </row>
    <row r="1649" spans="1:5" x14ac:dyDescent="0.25">
      <c r="A1649">
        <v>123675</v>
      </c>
      <c r="B1649">
        <v>0.99829816821481077</v>
      </c>
      <c r="C1649">
        <v>8.7878550012820614E-7</v>
      </c>
      <c r="D1649">
        <v>1.0062813467630879E-4</v>
      </c>
      <c r="E1649">
        <v>1.600324860199465E-3</v>
      </c>
    </row>
    <row r="1650" spans="1:5" x14ac:dyDescent="0.25">
      <c r="A1650">
        <v>123750</v>
      </c>
      <c r="B1650">
        <v>0.99829816239214608</v>
      </c>
      <c r="C1650">
        <v>8.787854949529008E-7</v>
      </c>
      <c r="D1650">
        <v>1.00628134083694E-4</v>
      </c>
      <c r="E1650">
        <v>1.6003306834630289E-3</v>
      </c>
    </row>
    <row r="1651" spans="1:5" x14ac:dyDescent="0.25">
      <c r="A1651">
        <v>123825</v>
      </c>
      <c r="B1651">
        <v>0.99829815659439558</v>
      </c>
      <c r="C1651">
        <v>8.7878548979973975E-7</v>
      </c>
      <c r="D1651">
        <v>1.0062813349361476E-4</v>
      </c>
      <c r="E1651">
        <v>1.600336481811182E-3</v>
      </c>
    </row>
    <row r="1652" spans="1:5" x14ac:dyDescent="0.25">
      <c r="A1652">
        <v>123900</v>
      </c>
      <c r="B1652">
        <v>0.99829815082144979</v>
      </c>
      <c r="C1652">
        <v>8.7878548466862803E-7</v>
      </c>
      <c r="D1652">
        <v>1.0062813290606059E-4</v>
      </c>
      <c r="E1652">
        <v>1.6003422553505235E-3</v>
      </c>
    </row>
    <row r="1653" spans="1:5" x14ac:dyDescent="0.25">
      <c r="A1653">
        <v>123975</v>
      </c>
      <c r="B1653">
        <v>0.99829814507319337</v>
      </c>
      <c r="C1653">
        <v>8.7878547955946876E-7</v>
      </c>
      <c r="D1653">
        <v>1.0062813232101992E-4</v>
      </c>
      <c r="E1653">
        <v>1.6003480041872048E-3</v>
      </c>
    </row>
    <row r="1654" spans="1:5" x14ac:dyDescent="0.25">
      <c r="A1654">
        <v>124050</v>
      </c>
      <c r="B1654">
        <v>0.99829813934953382</v>
      </c>
      <c r="C1654">
        <v>8.7878547447216675E-7</v>
      </c>
      <c r="D1654">
        <v>1.006281317384822E-4</v>
      </c>
      <c r="E1654">
        <v>1.6003537284269152E-3</v>
      </c>
    </row>
    <row r="1655" spans="1:5" x14ac:dyDescent="0.25">
      <c r="A1655">
        <v>124125</v>
      </c>
      <c r="B1655">
        <v>0.99829813365036602</v>
      </c>
      <c r="C1655">
        <v>8.7878546940663158E-7</v>
      </c>
      <c r="D1655">
        <v>1.0062813115843693E-4</v>
      </c>
      <c r="E1655">
        <v>1.6003594281748976E-3</v>
      </c>
    </row>
    <row r="1656" spans="1:5" x14ac:dyDescent="0.25">
      <c r="A1656">
        <v>124200</v>
      </c>
      <c r="B1656">
        <v>0.99829812797558481</v>
      </c>
      <c r="C1656">
        <v>8.7878546436276955E-7</v>
      </c>
      <c r="D1656">
        <v>1.0062813058087353E-4</v>
      </c>
      <c r="E1656">
        <v>1.6003651035359392E-3</v>
      </c>
    </row>
    <row r="1657" spans="1:5" x14ac:dyDescent="0.25">
      <c r="A1657">
        <v>124275</v>
      </c>
      <c r="B1657">
        <v>0.99829812232508564</v>
      </c>
      <c r="C1657">
        <v>8.7878545934048918E-7</v>
      </c>
      <c r="D1657">
        <v>1.0062813000578131E-4</v>
      </c>
      <c r="E1657">
        <v>1.6003707546143867E-3</v>
      </c>
    </row>
    <row r="1658" spans="1:5" x14ac:dyDescent="0.25">
      <c r="A1658">
        <v>124350</v>
      </c>
      <c r="B1658">
        <v>0.99829811669876534</v>
      </c>
      <c r="C1658">
        <v>8.7878545433969835E-7</v>
      </c>
      <c r="D1658">
        <v>1.0062812943314981E-4</v>
      </c>
      <c r="E1658">
        <v>1.6003763815141318E-3</v>
      </c>
    </row>
    <row r="1659" spans="1:5" x14ac:dyDescent="0.25">
      <c r="A1659">
        <v>124425</v>
      </c>
      <c r="B1659">
        <v>0.99829811109652</v>
      </c>
      <c r="C1659">
        <v>8.7878544936030569E-7</v>
      </c>
      <c r="D1659">
        <v>1.0062812886296858E-4</v>
      </c>
      <c r="E1659">
        <v>1.6003819843386279E-3</v>
      </c>
    </row>
    <row r="1660" spans="1:5" x14ac:dyDescent="0.25">
      <c r="A1660">
        <v>124500</v>
      </c>
      <c r="B1660">
        <v>0.9982981055182325</v>
      </c>
      <c r="C1660">
        <v>8.7878544440221708E-7</v>
      </c>
      <c r="D1660">
        <v>1.0062812829522689E-4</v>
      </c>
      <c r="E1660">
        <v>1.6003875631908802E-3</v>
      </c>
    </row>
    <row r="1661" spans="1:5" x14ac:dyDescent="0.25">
      <c r="A1661">
        <v>124575</v>
      </c>
      <c r="B1661">
        <v>0.99829809996381202</v>
      </c>
      <c r="C1661">
        <v>8.7878543946534049E-7</v>
      </c>
      <c r="D1661">
        <v>1.0062812772991399E-4</v>
      </c>
      <c r="E1661">
        <v>1.600393118173459E-3</v>
      </c>
    </row>
    <row r="1662" spans="1:5" x14ac:dyDescent="0.25">
      <c r="A1662">
        <v>124650</v>
      </c>
      <c r="B1662">
        <v>0.99829809443315853</v>
      </c>
      <c r="C1662">
        <v>8.7878543454958447E-7</v>
      </c>
      <c r="D1662">
        <v>1.006281271670199E-4</v>
      </c>
      <c r="E1662">
        <v>1.6003986493884916E-3</v>
      </c>
    </row>
    <row r="1663" spans="1:5" x14ac:dyDescent="0.25">
      <c r="A1663">
        <v>124725</v>
      </c>
      <c r="B1663">
        <v>0.99829808892617067</v>
      </c>
      <c r="C1663">
        <v>8.7878542965486154E-7</v>
      </c>
      <c r="D1663">
        <v>1.0062812660653407E-4</v>
      </c>
      <c r="E1663">
        <v>1.6004041569376718E-3</v>
      </c>
    </row>
    <row r="1664" spans="1:5" x14ac:dyDescent="0.25">
      <c r="A1664">
        <v>124800</v>
      </c>
      <c r="B1664">
        <v>0.99829808344274706</v>
      </c>
      <c r="C1664">
        <v>8.7878542478108266E-7</v>
      </c>
      <c r="D1664">
        <v>1.0062812604844643E-4</v>
      </c>
      <c r="E1664">
        <v>1.6004096409222559E-3</v>
      </c>
    </row>
    <row r="1665" spans="1:5" x14ac:dyDescent="0.25">
      <c r="A1665">
        <v>124875</v>
      </c>
      <c r="B1665">
        <v>0.99829807798278736</v>
      </c>
      <c r="C1665">
        <v>8.7878541992815711E-7</v>
      </c>
      <c r="D1665">
        <v>1.0062812549274674E-4</v>
      </c>
      <c r="E1665">
        <v>1.6004151014430653E-3</v>
      </c>
    </row>
    <row r="1666" spans="1:5" x14ac:dyDescent="0.25">
      <c r="A1666">
        <v>124950</v>
      </c>
      <c r="B1666">
        <v>0.99829807254619052</v>
      </c>
      <c r="C1666">
        <v>8.7878541509599624E-7</v>
      </c>
      <c r="D1666">
        <v>1.0062812493942476E-4</v>
      </c>
      <c r="E1666">
        <v>1.6004205386004936E-3</v>
      </c>
    </row>
    <row r="1667" spans="1:5" x14ac:dyDescent="0.25">
      <c r="A1667">
        <v>125025</v>
      </c>
      <c r="B1667">
        <v>0.99829806713285296</v>
      </c>
      <c r="C1667">
        <v>8.7878541028451156E-7</v>
      </c>
      <c r="D1667">
        <v>1.0062812438847035E-4</v>
      </c>
      <c r="E1667">
        <v>1.6004259524945044E-3</v>
      </c>
    </row>
    <row r="1668" spans="1:5" x14ac:dyDescent="0.25">
      <c r="A1668">
        <v>125100</v>
      </c>
      <c r="B1668">
        <v>0.99829806174266622</v>
      </c>
      <c r="C1668">
        <v>8.7878540549361168E-7</v>
      </c>
      <c r="D1668">
        <v>1.0062812383987303E-4</v>
      </c>
      <c r="E1668">
        <v>1.6004313432246302E-3</v>
      </c>
    </row>
    <row r="1669" spans="1:5" x14ac:dyDescent="0.25">
      <c r="A1669">
        <v>125175</v>
      </c>
      <c r="B1669">
        <v>0.99829805637554414</v>
      </c>
      <c r="C1669">
        <v>8.7878540072320789E-7</v>
      </c>
      <c r="D1669">
        <v>1.0062812329362261E-4</v>
      </c>
      <c r="E1669">
        <v>1.6004367108899795E-3</v>
      </c>
    </row>
    <row r="1670" spans="1:5" x14ac:dyDescent="0.25">
      <c r="A1670">
        <v>125250</v>
      </c>
      <c r="B1670">
        <v>0.99829805103138813</v>
      </c>
      <c r="C1670">
        <v>8.7878539597321494E-7</v>
      </c>
      <c r="D1670">
        <v>1.0062812274970947E-4</v>
      </c>
      <c r="E1670">
        <v>1.6004420555892403E-3</v>
      </c>
    </row>
    <row r="1671" spans="1:5" x14ac:dyDescent="0.25">
      <c r="A1671">
        <v>125325</v>
      </c>
      <c r="B1671">
        <v>0.99829804571010006</v>
      </c>
      <c r="C1671">
        <v>8.7878539124354442E-7</v>
      </c>
      <c r="D1671">
        <v>1.0062812220812357E-4</v>
      </c>
      <c r="E1671">
        <v>1.600447377420674E-3</v>
      </c>
    </row>
    <row r="1672" spans="1:5" x14ac:dyDescent="0.25">
      <c r="A1672">
        <v>125400</v>
      </c>
      <c r="B1672">
        <v>0.99829804041158143</v>
      </c>
      <c r="C1672">
        <v>8.7878538653411154E-7</v>
      </c>
      <c r="D1672">
        <v>1.0062812166885495E-4</v>
      </c>
      <c r="E1672">
        <v>1.6004526764821221E-3</v>
      </c>
    </row>
    <row r="1673" spans="1:5" x14ac:dyDescent="0.25">
      <c r="A1673">
        <v>125475</v>
      </c>
      <c r="B1673">
        <v>0.99829803513573545</v>
      </c>
      <c r="C1673">
        <v>8.7878538184482989E-7</v>
      </c>
      <c r="D1673">
        <v>1.0062812113189388E-4</v>
      </c>
      <c r="E1673">
        <v>1.6004579528710087E-3</v>
      </c>
    </row>
    <row r="1674" spans="1:5" x14ac:dyDescent="0.25">
      <c r="A1674">
        <v>125550</v>
      </c>
      <c r="B1674">
        <v>0.99829802988246596</v>
      </c>
      <c r="C1674">
        <v>8.7878537717561297E-7</v>
      </c>
      <c r="D1674">
        <v>1.0062812059723035E-4</v>
      </c>
      <c r="E1674">
        <v>1.6004632066843429E-3</v>
      </c>
    </row>
    <row r="1675" spans="1:5" x14ac:dyDescent="0.25">
      <c r="A1675">
        <v>125625</v>
      </c>
      <c r="B1675">
        <v>0.99829802465166761</v>
      </c>
      <c r="C1675">
        <v>8.7878537252637448E-7</v>
      </c>
      <c r="D1675">
        <v>1.0062812006485458E-4</v>
      </c>
      <c r="E1675">
        <v>1.6004684380187123E-3</v>
      </c>
    </row>
    <row r="1676" spans="1:5" x14ac:dyDescent="0.25">
      <c r="A1676">
        <v>125700</v>
      </c>
      <c r="B1676">
        <v>0.99829801944324137</v>
      </c>
      <c r="C1676">
        <v>8.7878536789702666E-7</v>
      </c>
      <c r="D1676">
        <v>1.0062811953475636E-4</v>
      </c>
      <c r="E1676">
        <v>1.6004736469702966E-3</v>
      </c>
    </row>
    <row r="1677" spans="1:5" x14ac:dyDescent="0.25">
      <c r="A1677">
        <v>125775</v>
      </c>
      <c r="B1677">
        <v>0.99829801425710163</v>
      </c>
      <c r="C1677">
        <v>8.7878536328748416E-7</v>
      </c>
      <c r="D1677">
        <v>1.0062811900692592E-4</v>
      </c>
      <c r="E1677">
        <v>1.6004788336348651E-3</v>
      </c>
    </row>
    <row r="1678" spans="1:5" x14ac:dyDescent="0.25">
      <c r="A1678">
        <v>125850</v>
      </c>
      <c r="B1678">
        <v>0.99829800909315347</v>
      </c>
      <c r="C1678">
        <v>8.7878535869766291E-7</v>
      </c>
      <c r="D1678">
        <v>1.0062811848135385E-4</v>
      </c>
      <c r="E1678">
        <v>1.6004839981077737E-3</v>
      </c>
    </row>
    <row r="1679" spans="1:5" x14ac:dyDescent="0.25">
      <c r="A1679">
        <v>125925</v>
      </c>
      <c r="B1679">
        <v>0.99829800395130175</v>
      </c>
      <c r="C1679">
        <v>8.7878535412747981E-7</v>
      </c>
      <c r="D1679">
        <v>1.0062811795803044E-4</v>
      </c>
      <c r="E1679">
        <v>1.6004891404839696E-3</v>
      </c>
    </row>
    <row r="1680" spans="1:5" x14ac:dyDescent="0.25">
      <c r="A1680">
        <v>126000</v>
      </c>
      <c r="B1680">
        <v>0.9982979988314522</v>
      </c>
      <c r="C1680">
        <v>8.7878534957685205E-7</v>
      </c>
      <c r="D1680">
        <v>1.0062811743694625E-4</v>
      </c>
      <c r="E1680">
        <v>1.6004942608580004E-3</v>
      </c>
    </row>
    <row r="1681" spans="1:5" x14ac:dyDescent="0.25">
      <c r="A1681">
        <v>126075</v>
      </c>
      <c r="B1681">
        <v>0.99829799373351025</v>
      </c>
      <c r="C1681">
        <v>8.7878534504569536E-7</v>
      </c>
      <c r="D1681">
        <v>1.0062811691809172E-4</v>
      </c>
      <c r="E1681">
        <v>1.6004993593239987E-3</v>
      </c>
    </row>
    <row r="1682" spans="1:5" x14ac:dyDescent="0.25">
      <c r="A1682">
        <v>126150</v>
      </c>
      <c r="B1682">
        <v>0.9982979886573824</v>
      </c>
      <c r="C1682">
        <v>8.7878534053392693E-7</v>
      </c>
      <c r="D1682">
        <v>1.0062811640145727E-4</v>
      </c>
      <c r="E1682">
        <v>1.6005044359757058E-3</v>
      </c>
    </row>
    <row r="1683" spans="1:5" x14ac:dyDescent="0.25">
      <c r="A1683">
        <v>126225</v>
      </c>
      <c r="B1683">
        <v>0.99829798360297262</v>
      </c>
      <c r="C1683">
        <v>8.7878533604146429E-7</v>
      </c>
      <c r="D1683">
        <v>1.0062811588703356E-4</v>
      </c>
      <c r="E1683">
        <v>1.6005094909064526E-3</v>
      </c>
    </row>
    <row r="1684" spans="1:5" x14ac:dyDescent="0.25">
      <c r="A1684">
        <v>126300</v>
      </c>
      <c r="B1684">
        <v>0.99829797857017644</v>
      </c>
      <c r="C1684">
        <v>8.7878533156822115E-7</v>
      </c>
      <c r="D1684">
        <v>1.0062811537481049E-4</v>
      </c>
      <c r="E1684">
        <v>1.6005145242091738E-3</v>
      </c>
    </row>
    <row r="1685" spans="1:5" x14ac:dyDescent="0.25">
      <c r="A1685">
        <v>126375</v>
      </c>
      <c r="B1685">
        <v>0.99829797355891625</v>
      </c>
      <c r="C1685">
        <v>8.7878532711411512E-7</v>
      </c>
      <c r="D1685">
        <v>1.0062811486477881E-4</v>
      </c>
      <c r="E1685">
        <v>1.6005195359764086E-3</v>
      </c>
    </row>
    <row r="1686" spans="1:5" x14ac:dyDescent="0.25">
      <c r="A1686">
        <v>126450</v>
      </c>
      <c r="B1686">
        <v>0.99829796856909903</v>
      </c>
      <c r="C1686">
        <v>8.7878532267906533E-7</v>
      </c>
      <c r="D1686">
        <v>1.0062811435692929E-4</v>
      </c>
      <c r="E1686">
        <v>1.6005245263003001E-3</v>
      </c>
    </row>
    <row r="1687" spans="1:5" x14ac:dyDescent="0.25">
      <c r="A1687">
        <v>126525</v>
      </c>
      <c r="B1687">
        <v>0.99829796360063239</v>
      </c>
      <c r="C1687">
        <v>8.7878531826299108E-7</v>
      </c>
      <c r="D1687">
        <v>1.0062811385125274E-4</v>
      </c>
      <c r="E1687">
        <v>1.6005294952725888E-3</v>
      </c>
    </row>
    <row r="1688" spans="1:5" x14ac:dyDescent="0.25">
      <c r="A1688">
        <v>126600</v>
      </c>
      <c r="B1688">
        <v>0.99829795865342597</v>
      </c>
      <c r="C1688">
        <v>8.7878531386581171E-7</v>
      </c>
      <c r="D1688">
        <v>1.0062811334773979E-4</v>
      </c>
      <c r="E1688">
        <v>1.6005344429846412E-3</v>
      </c>
    </row>
    <row r="1689" spans="1:5" x14ac:dyDescent="0.25">
      <c r="A1689">
        <v>126675</v>
      </c>
      <c r="B1689">
        <v>0.99829795372738905</v>
      </c>
      <c r="C1689">
        <v>8.7878530948744716E-7</v>
      </c>
      <c r="D1689">
        <v>1.0062811284638127E-4</v>
      </c>
      <c r="E1689">
        <v>1.6005393695274156E-3</v>
      </c>
    </row>
    <row r="1690" spans="1:5" x14ac:dyDescent="0.25">
      <c r="A1690">
        <v>126750</v>
      </c>
      <c r="B1690">
        <v>0.99829794882243028</v>
      </c>
      <c r="C1690">
        <v>8.7878530512781697E-7</v>
      </c>
      <c r="D1690">
        <v>1.0062811234716807E-4</v>
      </c>
      <c r="E1690">
        <v>1.6005442749914859E-3</v>
      </c>
    </row>
    <row r="1691" spans="1:5" x14ac:dyDescent="0.25">
      <c r="A1691">
        <v>126825</v>
      </c>
      <c r="B1691">
        <v>0.99829794393846016</v>
      </c>
      <c r="C1691">
        <v>8.7878530078684257E-7</v>
      </c>
      <c r="D1691">
        <v>1.0062811185009079E-4</v>
      </c>
      <c r="E1691">
        <v>1.6005491594670396E-3</v>
      </c>
    </row>
    <row r="1692" spans="1:5" x14ac:dyDescent="0.25">
      <c r="A1692">
        <v>126900</v>
      </c>
      <c r="B1692">
        <v>0.99829793907537734</v>
      </c>
      <c r="C1692">
        <v>8.7878529646444117E-7</v>
      </c>
      <c r="D1692">
        <v>1.0062811135514048E-4</v>
      </c>
      <c r="E1692">
        <v>1.6005540230438796E-3</v>
      </c>
    </row>
    <row r="1693" spans="1:5" x14ac:dyDescent="0.25">
      <c r="A1693">
        <v>126975</v>
      </c>
      <c r="B1693">
        <v>0.99829793423309754</v>
      </c>
      <c r="C1693">
        <v>8.7878529216053018E-7</v>
      </c>
      <c r="D1693">
        <v>1.0062811086230747E-4</v>
      </c>
      <c r="E1693">
        <v>1.6005588658114219E-3</v>
      </c>
    </row>
    <row r="1694" spans="1:5" x14ac:dyDescent="0.25">
      <c r="A1694">
        <v>127050</v>
      </c>
      <c r="B1694">
        <v>0.99829792941153817</v>
      </c>
      <c r="C1694">
        <v>8.7878528787503294E-7</v>
      </c>
      <c r="D1694">
        <v>1.0062811037158293E-4</v>
      </c>
      <c r="E1694">
        <v>1.6005636878587018E-3</v>
      </c>
    </row>
    <row r="1695" spans="1:5" x14ac:dyDescent="0.25">
      <c r="A1695">
        <v>127125</v>
      </c>
      <c r="B1695">
        <v>0.99829792461061029</v>
      </c>
      <c r="C1695">
        <v>8.7878528360787101E-7</v>
      </c>
      <c r="D1695">
        <v>1.0062810988295797E-4</v>
      </c>
      <c r="E1695">
        <v>1.6005684892743727E-3</v>
      </c>
    </row>
    <row r="1696" spans="1:5" x14ac:dyDescent="0.25">
      <c r="A1696">
        <v>127200</v>
      </c>
      <c r="B1696">
        <v>0.99829791983022564</v>
      </c>
      <c r="C1696">
        <v>8.7878527935896719E-7</v>
      </c>
      <c r="D1696">
        <v>1.0062810939642364E-4</v>
      </c>
      <c r="E1696">
        <v>1.6005732701467094E-3</v>
      </c>
    </row>
    <row r="1697" spans="1:5" x14ac:dyDescent="0.25">
      <c r="A1697">
        <v>127275</v>
      </c>
      <c r="B1697">
        <v>0.99829791507029642</v>
      </c>
      <c r="C1697">
        <v>8.7878527512824376E-7</v>
      </c>
      <c r="D1697">
        <v>1.0062810891197112E-4</v>
      </c>
      <c r="E1697">
        <v>1.600578030563609E-3</v>
      </c>
    </row>
    <row r="1698" spans="1:5" x14ac:dyDescent="0.25">
      <c r="A1698">
        <v>127350</v>
      </c>
      <c r="B1698">
        <v>0.99829791033073445</v>
      </c>
      <c r="C1698">
        <v>8.7878527091562302E-7</v>
      </c>
      <c r="D1698">
        <v>1.0062810842959152E-4</v>
      </c>
      <c r="E1698">
        <v>1.6005827706125919E-3</v>
      </c>
    </row>
    <row r="1699" spans="1:5" x14ac:dyDescent="0.25">
      <c r="A1699">
        <v>127425</v>
      </c>
      <c r="B1699">
        <v>0.99829790561145315</v>
      </c>
      <c r="C1699">
        <v>8.7878526672102661E-7</v>
      </c>
      <c r="D1699">
        <v>1.0062810794927594E-4</v>
      </c>
      <c r="E1699">
        <v>1.6005874903808033E-3</v>
      </c>
    </row>
    <row r="1700" spans="1:5" x14ac:dyDescent="0.25">
      <c r="A1700">
        <v>127500</v>
      </c>
      <c r="B1700">
        <v>0.99829790091236559</v>
      </c>
      <c r="C1700">
        <v>8.7878526254437978E-7</v>
      </c>
      <c r="D1700">
        <v>1.0062810747101567E-4</v>
      </c>
      <c r="E1700">
        <v>1.6005921899550173E-3</v>
      </c>
    </row>
    <row r="1701" spans="1:5" x14ac:dyDescent="0.25">
      <c r="A1701">
        <v>127575</v>
      </c>
      <c r="B1701">
        <v>0.9982978962333694</v>
      </c>
      <c r="C1701">
        <v>8.78785258385601E-7</v>
      </c>
      <c r="D1701">
        <v>1.0062810699480147E-4</v>
      </c>
      <c r="E1701">
        <v>1.6005968694216344E-3</v>
      </c>
    </row>
    <row r="1702" spans="1:5" x14ac:dyDescent="0.25">
      <c r="A1702">
        <v>127650</v>
      </c>
      <c r="B1702">
        <v>0.9982978915743923</v>
      </c>
      <c r="C1702">
        <v>8.7878525424461405E-7</v>
      </c>
      <c r="D1702">
        <v>1.0062810652062443E-4</v>
      </c>
      <c r="E1702">
        <v>1.600601528866689E-3</v>
      </c>
    </row>
    <row r="1703" spans="1:5" x14ac:dyDescent="0.25">
      <c r="A1703">
        <v>127725</v>
      </c>
      <c r="B1703">
        <v>0.99829788693535282</v>
      </c>
      <c r="C1703">
        <v>8.7878525012134205E-7</v>
      </c>
      <c r="D1703">
        <v>1.0062810604847613E-4</v>
      </c>
      <c r="E1703">
        <v>1.6006061683758435E-3</v>
      </c>
    </row>
    <row r="1704" spans="1:5" x14ac:dyDescent="0.25">
      <c r="A1704">
        <v>127800</v>
      </c>
      <c r="B1704">
        <v>0.99829788231616368</v>
      </c>
      <c r="C1704">
        <v>8.7878524601571236E-7</v>
      </c>
      <c r="D1704">
        <v>1.0062810557834788E-4</v>
      </c>
      <c r="E1704">
        <v>1.6006107880343955E-3</v>
      </c>
    </row>
    <row r="1705" spans="1:5" x14ac:dyDescent="0.25">
      <c r="A1705">
        <v>127875</v>
      </c>
      <c r="B1705">
        <v>0.99829787771673972</v>
      </c>
      <c r="C1705">
        <v>8.7878524192764941E-7</v>
      </c>
      <c r="D1705">
        <v>1.0062810511023128E-4</v>
      </c>
      <c r="E1705">
        <v>1.6006153879272796E-3</v>
      </c>
    </row>
    <row r="1706" spans="1:5" x14ac:dyDescent="0.25">
      <c r="A1706">
        <v>127950</v>
      </c>
      <c r="B1706">
        <v>0.99829787313699747</v>
      </c>
      <c r="C1706">
        <v>8.7878523785707863E-7</v>
      </c>
      <c r="D1706">
        <v>1.0062810464411762E-4</v>
      </c>
      <c r="E1706">
        <v>1.6006199681390654E-3</v>
      </c>
    </row>
    <row r="1707" spans="1:5" x14ac:dyDescent="0.25">
      <c r="A1707">
        <v>128025</v>
      </c>
      <c r="B1707">
        <v>0.9982978685768511</v>
      </c>
      <c r="C1707">
        <v>8.7878523380392624E-7</v>
      </c>
      <c r="D1707">
        <v>1.0062810417999845E-4</v>
      </c>
      <c r="E1707">
        <v>1.6006245287539609E-3</v>
      </c>
    </row>
    <row r="1708" spans="1:5" x14ac:dyDescent="0.25">
      <c r="A1708">
        <v>128100</v>
      </c>
      <c r="B1708">
        <v>0.99829786403621767</v>
      </c>
      <c r="C1708">
        <v>8.7878522976811653E-7</v>
      </c>
      <c r="D1708">
        <v>1.0062810371786513E-4</v>
      </c>
      <c r="E1708">
        <v>1.6006290698558114E-3</v>
      </c>
    </row>
    <row r="1709" spans="1:5" x14ac:dyDescent="0.25">
      <c r="A1709">
        <v>128175</v>
      </c>
      <c r="B1709">
        <v>0.99829785951501382</v>
      </c>
      <c r="C1709">
        <v>8.7878522574957613E-7</v>
      </c>
      <c r="D1709">
        <v>1.006281032577094E-4</v>
      </c>
      <c r="E1709">
        <v>1.6006335915281049E-3</v>
      </c>
    </row>
    <row r="1710" spans="1:5" x14ac:dyDescent="0.25">
      <c r="A1710">
        <v>128250</v>
      </c>
      <c r="B1710">
        <v>0.99829785501314261</v>
      </c>
      <c r="C1710">
        <v>8.787852217482288E-7</v>
      </c>
      <c r="D1710">
        <v>1.0062810279952243E-4</v>
      </c>
      <c r="E1710">
        <v>1.6006380938539751E-3</v>
      </c>
    </row>
    <row r="1711" spans="1:5" x14ac:dyDescent="0.25">
      <c r="A1711">
        <v>128325</v>
      </c>
      <c r="B1711">
        <v>0.99829785053053144</v>
      </c>
      <c r="C1711">
        <v>8.7878521776399779E-7</v>
      </c>
      <c r="D1711">
        <v>1.0062810234329545E-4</v>
      </c>
      <c r="E1711">
        <v>1.6006425769161949E-3</v>
      </c>
    </row>
    <row r="1712" spans="1:5" x14ac:dyDescent="0.25">
      <c r="A1712">
        <v>128400</v>
      </c>
      <c r="B1712">
        <v>0.99829784606710126</v>
      </c>
      <c r="C1712">
        <v>8.7878521379681247E-7</v>
      </c>
      <c r="D1712">
        <v>1.0062810188902029E-4</v>
      </c>
      <c r="E1712">
        <v>1.6006470407971881E-3</v>
      </c>
    </row>
    <row r="1713" spans="1:5" x14ac:dyDescent="0.25">
      <c r="A1713">
        <v>128475</v>
      </c>
      <c r="B1713">
        <v>0.99829784162277047</v>
      </c>
      <c r="C1713">
        <v>8.7878520984660168E-7</v>
      </c>
      <c r="D1713">
        <v>1.0062810143668876E-4</v>
      </c>
      <c r="E1713">
        <v>1.6006514855790215E-3</v>
      </c>
    </row>
    <row r="1714" spans="1:5" x14ac:dyDescent="0.25">
      <c r="A1714">
        <v>128550</v>
      </c>
      <c r="B1714">
        <v>0.99829783719745691</v>
      </c>
      <c r="C1714">
        <v>8.7878520591329249E-7</v>
      </c>
      <c r="D1714">
        <v>1.0062810098629257E-4</v>
      </c>
      <c r="E1714">
        <v>1.6006559113434147E-3</v>
      </c>
    </row>
    <row r="1715" spans="1:5" x14ac:dyDescent="0.25">
      <c r="A1715">
        <v>128625</v>
      </c>
      <c r="B1715">
        <v>0.99829783279107931</v>
      </c>
      <c r="C1715">
        <v>8.7878520199681321E-7</v>
      </c>
      <c r="D1715">
        <v>1.0062810053782356E-4</v>
      </c>
      <c r="E1715">
        <v>1.6006603181717358E-3</v>
      </c>
    </row>
    <row r="1716" spans="1:5" x14ac:dyDescent="0.25">
      <c r="A1716">
        <v>128700</v>
      </c>
      <c r="B1716">
        <v>0.99829782840355663</v>
      </c>
      <c r="C1716">
        <v>8.7878519809709205E-7</v>
      </c>
      <c r="D1716">
        <v>1.0062810009127353E-4</v>
      </c>
      <c r="E1716">
        <v>1.6006647061450028E-3</v>
      </c>
    </row>
    <row r="1717" spans="1:5" x14ac:dyDescent="0.25">
      <c r="A1717">
        <v>128775</v>
      </c>
      <c r="B1717">
        <v>0.99829782403480816</v>
      </c>
      <c r="C1717">
        <v>8.7878519421405701E-7</v>
      </c>
      <c r="D1717">
        <v>1.0062809964663416E-4</v>
      </c>
      <c r="E1717">
        <v>1.6006690753438903E-3</v>
      </c>
    </row>
    <row r="1718" spans="1:5" x14ac:dyDescent="0.25">
      <c r="A1718">
        <v>128850</v>
      </c>
      <c r="B1718">
        <v>0.99829781968475328</v>
      </c>
      <c r="C1718">
        <v>8.7878519034763716E-7</v>
      </c>
      <c r="D1718">
        <v>1.0062809920389747E-4</v>
      </c>
      <c r="E1718">
        <v>1.6006734258487236E-3</v>
      </c>
    </row>
    <row r="1719" spans="1:5" x14ac:dyDescent="0.25">
      <c r="A1719">
        <v>128925</v>
      </c>
      <c r="B1719">
        <v>0.99829781535330797</v>
      </c>
      <c r="C1719">
        <v>8.7878518649776103E-7</v>
      </c>
      <c r="D1719">
        <v>1.0062809876305511E-4</v>
      </c>
      <c r="E1719">
        <v>1.600677757739489E-3</v>
      </c>
    </row>
    <row r="1720" spans="1:5" x14ac:dyDescent="0.25">
      <c r="A1720">
        <v>129000</v>
      </c>
      <c r="B1720">
        <v>0.99829781104038484</v>
      </c>
      <c r="C1720">
        <v>8.7878518266435493E-7</v>
      </c>
      <c r="D1720">
        <v>1.0062809832409882E-4</v>
      </c>
      <c r="E1720">
        <v>1.6006820710958299E-3</v>
      </c>
    </row>
    <row r="1721" spans="1:5" x14ac:dyDescent="0.25">
      <c r="A1721">
        <v>129075</v>
      </c>
      <c r="B1721">
        <v>0.99829780674591628</v>
      </c>
      <c r="C1721">
        <v>8.7878517884734812E-7</v>
      </c>
      <c r="D1721">
        <v>1.0062809788702021E-4</v>
      </c>
      <c r="E1721">
        <v>1.6006863659970469E-3</v>
      </c>
    </row>
    <row r="1722" spans="1:5" x14ac:dyDescent="0.25">
      <c r="A1722">
        <v>129150</v>
      </c>
      <c r="B1722">
        <v>0.9982978024698238</v>
      </c>
      <c r="C1722">
        <v>8.7878517504667106E-7</v>
      </c>
      <c r="D1722">
        <v>1.0062809745181168E-4</v>
      </c>
      <c r="E1722">
        <v>1.6006906425221029E-3</v>
      </c>
    </row>
    <row r="1723" spans="1:5" x14ac:dyDescent="0.25">
      <c r="A1723">
        <v>129225</v>
      </c>
      <c r="B1723">
        <v>0.99829779821202869</v>
      </c>
      <c r="C1723">
        <v>8.7878517126225638E-7</v>
      </c>
      <c r="D1723">
        <v>1.0062809701846516E-4</v>
      </c>
      <c r="E1723">
        <v>1.6006949007496168E-3</v>
      </c>
    </row>
    <row r="1724" spans="1:5" x14ac:dyDescent="0.25">
      <c r="A1724">
        <v>129300</v>
      </c>
      <c r="B1724">
        <v>0.99829779397245255</v>
      </c>
      <c r="C1724">
        <v>8.7878516749403476E-7</v>
      </c>
      <c r="D1724">
        <v>1.0062809658697293E-4</v>
      </c>
      <c r="E1724">
        <v>1.6006991407578842E-3</v>
      </c>
    </row>
    <row r="1725" spans="1:5" x14ac:dyDescent="0.25">
      <c r="A1725">
        <v>129375</v>
      </c>
      <c r="B1725">
        <v>0.99829778975101757</v>
      </c>
      <c r="C1725">
        <v>8.7878516374193609E-7</v>
      </c>
      <c r="D1725">
        <v>1.0062809615732685E-4</v>
      </c>
      <c r="E1725">
        <v>1.6007033626248561E-3</v>
      </c>
    </row>
    <row r="1726" spans="1:5" x14ac:dyDescent="0.25">
      <c r="A1726">
        <v>129450</v>
      </c>
      <c r="B1726">
        <v>0.99829778554764592</v>
      </c>
      <c r="C1726">
        <v>8.787851600058924E-7</v>
      </c>
      <c r="D1726">
        <v>1.006280957295192E-4</v>
      </c>
      <c r="E1726">
        <v>1.6007075664281488E-3</v>
      </c>
    </row>
    <row r="1727" spans="1:5" x14ac:dyDescent="0.25">
      <c r="A1727">
        <v>129525</v>
      </c>
      <c r="B1727">
        <v>0.99829778136226066</v>
      </c>
      <c r="C1727">
        <v>8.7878515628583466E-7</v>
      </c>
      <c r="D1727">
        <v>1.0062809530354216E-4</v>
      </c>
      <c r="E1727">
        <v>1.6007117522450513E-3</v>
      </c>
    </row>
    <row r="1728" spans="1:5" x14ac:dyDescent="0.25">
      <c r="A1728">
        <v>129600</v>
      </c>
      <c r="B1728">
        <v>0.99829777719478463</v>
      </c>
      <c r="C1728">
        <v>8.7878515258169383E-7</v>
      </c>
      <c r="D1728">
        <v>1.0062809487938785E-4</v>
      </c>
      <c r="E1728">
        <v>1.6007159201525208E-3</v>
      </c>
    </row>
    <row r="1729" spans="1:5" x14ac:dyDescent="0.25">
      <c r="A1729">
        <v>129675</v>
      </c>
      <c r="B1729">
        <v>0.99829777304513501</v>
      </c>
      <c r="C1729">
        <v>8.7878514889340342E-7</v>
      </c>
      <c r="D1729">
        <v>1.0062809445704842E-4</v>
      </c>
      <c r="E1729">
        <v>1.6007200702271816E-3</v>
      </c>
    </row>
    <row r="1730" spans="1:5" x14ac:dyDescent="0.25">
      <c r="A1730">
        <v>129750</v>
      </c>
      <c r="B1730">
        <v>0.99829776891323108</v>
      </c>
      <c r="C1730">
        <v>8.7878514522088995E-7</v>
      </c>
      <c r="D1730">
        <v>1.0062809403651566E-4</v>
      </c>
      <c r="E1730">
        <v>1.6007242025453364E-3</v>
      </c>
    </row>
    <row r="1731" spans="1:5" x14ac:dyDescent="0.25">
      <c r="A1731">
        <v>129825</v>
      </c>
      <c r="B1731">
        <v>0.99829776479900778</v>
      </c>
      <c r="C1731">
        <v>8.7878514156408778E-7</v>
      </c>
      <c r="D1731">
        <v>1.0062809361778185E-4</v>
      </c>
      <c r="E1731">
        <v>1.6007283171829557E-3</v>
      </c>
    </row>
    <row r="1732" spans="1:5" x14ac:dyDescent="0.25">
      <c r="A1732">
        <v>129900</v>
      </c>
      <c r="B1732">
        <v>0.99829776070238951</v>
      </c>
      <c r="C1732">
        <v>8.7878513792293084E-7</v>
      </c>
      <c r="D1732">
        <v>1.0062809320083956E-4</v>
      </c>
      <c r="E1732">
        <v>1.6007324142156886E-3</v>
      </c>
    </row>
    <row r="1733" spans="1:5" x14ac:dyDescent="0.25">
      <c r="A1733">
        <v>129975</v>
      </c>
      <c r="B1733">
        <v>0.99829775662329978</v>
      </c>
      <c r="C1733">
        <v>8.7878513429735444E-7</v>
      </c>
      <c r="D1733">
        <v>1.0062809278568117E-4</v>
      </c>
      <c r="E1733">
        <v>1.6007364937188618E-3</v>
      </c>
    </row>
    <row r="1734" spans="1:5" x14ac:dyDescent="0.25">
      <c r="A1734">
        <v>130050</v>
      </c>
      <c r="B1734">
        <v>0.99829775256166486</v>
      </c>
      <c r="C1734">
        <v>8.7878513068728996E-7</v>
      </c>
      <c r="D1734">
        <v>1.0062809237229925E-4</v>
      </c>
      <c r="E1734">
        <v>1.6007405557674722E-3</v>
      </c>
    </row>
    <row r="1735" spans="1:5" x14ac:dyDescent="0.25">
      <c r="A1735">
        <v>130125</v>
      </c>
      <c r="B1735">
        <v>0.99829774851740993</v>
      </c>
      <c r="C1735">
        <v>8.7878512709267218E-7</v>
      </c>
      <c r="D1735">
        <v>1.006280919606861E-4</v>
      </c>
      <c r="E1735">
        <v>1.6007446004362034E-3</v>
      </c>
    </row>
    <row r="1736" spans="1:5" x14ac:dyDescent="0.25">
      <c r="A1736">
        <v>130200</v>
      </c>
      <c r="B1736">
        <v>0.99829774449045994</v>
      </c>
      <c r="C1736">
        <v>8.7878512351343557E-7</v>
      </c>
      <c r="D1736">
        <v>1.0062809155083419E-4</v>
      </c>
      <c r="E1736">
        <v>1.6007486277994189E-3</v>
      </c>
    </row>
    <row r="1737" spans="1:5" x14ac:dyDescent="0.25">
      <c r="A1737">
        <v>130275</v>
      </c>
      <c r="B1737">
        <v>0.99829774048074127</v>
      </c>
      <c r="C1737">
        <v>8.7878511994951374E-7</v>
      </c>
      <c r="D1737">
        <v>1.0062809114273592E-4</v>
      </c>
      <c r="E1737">
        <v>1.6007526379311599E-3</v>
      </c>
    </row>
    <row r="1738" spans="1:5" x14ac:dyDescent="0.25">
      <c r="A1738">
        <v>130350</v>
      </c>
      <c r="B1738">
        <v>0.99829773648817999</v>
      </c>
      <c r="C1738">
        <v>8.78785116400842E-7</v>
      </c>
      <c r="D1738">
        <v>1.0062809073638408E-4</v>
      </c>
      <c r="E1738">
        <v>1.6007566309051543E-3</v>
      </c>
    </row>
    <row r="1739" spans="1:5" x14ac:dyDescent="0.25">
      <c r="A1739">
        <v>130425</v>
      </c>
      <c r="B1739">
        <v>0.99829773251270226</v>
      </c>
      <c r="C1739">
        <v>8.7878511286735374E-7</v>
      </c>
      <c r="D1739">
        <v>1.0062809033177083E-4</v>
      </c>
      <c r="E1739">
        <v>1.6007606067948129E-3</v>
      </c>
    </row>
    <row r="1740" spans="1:5" x14ac:dyDescent="0.25">
      <c r="A1740">
        <v>130500</v>
      </c>
      <c r="B1740">
        <v>0.99829772855422005</v>
      </c>
      <c r="C1740">
        <v>8.7878510934898344E-7</v>
      </c>
      <c r="D1740">
        <v>1.0062808992888851E-4</v>
      </c>
      <c r="E1740">
        <v>1.6007645656732324E-3</v>
      </c>
    </row>
    <row r="1741" spans="1:5" x14ac:dyDescent="0.25">
      <c r="A1741">
        <v>130575</v>
      </c>
      <c r="B1741">
        <v>0.99829772461267618</v>
      </c>
      <c r="C1741">
        <v>8.7878510584566364E-7</v>
      </c>
      <c r="D1741">
        <v>1.0062808952772968E-4</v>
      </c>
      <c r="E1741">
        <v>1.6007685076131961E-3</v>
      </c>
    </row>
    <row r="1742" spans="1:5" x14ac:dyDescent="0.25">
      <c r="A1742">
        <v>130650</v>
      </c>
      <c r="B1742">
        <v>0.99829772068799771</v>
      </c>
      <c r="C1742">
        <v>8.7878510235733198E-7</v>
      </c>
      <c r="D1742">
        <v>1.006280891282872E-4</v>
      </c>
      <c r="E1742">
        <v>1.6007724326871761E-3</v>
      </c>
    </row>
    <row r="1743" spans="1:5" x14ac:dyDescent="0.25">
      <c r="A1743">
        <v>130725</v>
      </c>
      <c r="B1743">
        <v>0.99829771678011292</v>
      </c>
      <c r="C1743">
        <v>8.787850988839243E-7</v>
      </c>
      <c r="D1743">
        <v>1.0062808873055365E-4</v>
      </c>
      <c r="E1743">
        <v>1.6007763409673359E-3</v>
      </c>
    </row>
    <row r="1744" spans="1:5" x14ac:dyDescent="0.25">
      <c r="A1744">
        <v>130800</v>
      </c>
      <c r="B1744">
        <v>0.99829771288894997</v>
      </c>
      <c r="C1744">
        <v>8.7878509542537951E-7</v>
      </c>
      <c r="D1744">
        <v>1.0062808833452183E-4</v>
      </c>
      <c r="E1744">
        <v>1.6007802325255314E-3</v>
      </c>
    </row>
    <row r="1745" spans="1:5" x14ac:dyDescent="0.25">
      <c r="A1745">
        <v>130875</v>
      </c>
      <c r="B1745">
        <v>0.99829770901443704</v>
      </c>
      <c r="C1745">
        <v>8.7878509198163249E-7</v>
      </c>
      <c r="D1745">
        <v>1.0062808794018463E-4</v>
      </c>
      <c r="E1745">
        <v>1.6007841074333099E-3</v>
      </c>
    </row>
    <row r="1746" spans="1:5" x14ac:dyDescent="0.25">
      <c r="A1746">
        <v>130950</v>
      </c>
      <c r="B1746">
        <v>0.99829770515650396</v>
      </c>
      <c r="C1746">
        <v>8.787850885526212E-7</v>
      </c>
      <c r="D1746">
        <v>1.006280875475348E-4</v>
      </c>
      <c r="E1746">
        <v>1.6007879657619097E-3</v>
      </c>
    </row>
    <row r="1747" spans="1:5" x14ac:dyDescent="0.25">
      <c r="A1747">
        <v>131025</v>
      </c>
      <c r="B1747">
        <v>0.99829770131507822</v>
      </c>
      <c r="C1747">
        <v>8.7878508513828179E-7</v>
      </c>
      <c r="D1747">
        <v>1.0062808715656494E-4</v>
      </c>
      <c r="E1747">
        <v>1.6007918075822654E-3</v>
      </c>
    </row>
    <row r="1748" spans="1:5" x14ac:dyDescent="0.25">
      <c r="A1748">
        <v>131100</v>
      </c>
      <c r="B1748">
        <v>0.99829769749009034</v>
      </c>
      <c r="C1748">
        <v>8.7878508173855243E-7</v>
      </c>
      <c r="D1748">
        <v>1.0062808676726804E-4</v>
      </c>
      <c r="E1748">
        <v>1.6007956329650102E-3</v>
      </c>
    </row>
    <row r="1749" spans="1:5" x14ac:dyDescent="0.25">
      <c r="A1749">
        <v>131175</v>
      </c>
      <c r="B1749">
        <v>0.99829769368146892</v>
      </c>
      <c r="C1749">
        <v>8.7878507835337053E-7</v>
      </c>
      <c r="D1749">
        <v>1.0062808637963704E-4</v>
      </c>
      <c r="E1749">
        <v>1.6007994419804745E-3</v>
      </c>
    </row>
    <row r="1750" spans="1:5" x14ac:dyDescent="0.25">
      <c r="A1750">
        <v>131250</v>
      </c>
      <c r="B1750">
        <v>0.99829768988914047</v>
      </c>
      <c r="C1750">
        <v>8.7878507498267375E-7</v>
      </c>
      <c r="D1750">
        <v>1.0062808599366462E-4</v>
      </c>
      <c r="E1750">
        <v>1.6008032346986874E-3</v>
      </c>
    </row>
    <row r="1751" spans="1:5" x14ac:dyDescent="0.25">
      <c r="A1751">
        <v>131325</v>
      </c>
      <c r="B1751">
        <v>0.99829768611302727</v>
      </c>
      <c r="C1751">
        <v>8.7878507162639559E-7</v>
      </c>
      <c r="D1751">
        <v>1.0062808560934329E-4</v>
      </c>
      <c r="E1751">
        <v>1.60080701118938E-3</v>
      </c>
    </row>
    <row r="1752" spans="1:5" x14ac:dyDescent="0.25">
      <c r="A1752">
        <v>131400</v>
      </c>
      <c r="B1752">
        <v>0.99829768235307204</v>
      </c>
      <c r="C1752">
        <v>8.7878506828447517E-7</v>
      </c>
      <c r="D1752">
        <v>1.0062808522666608E-4</v>
      </c>
      <c r="E1752">
        <v>1.6008107715219802E-3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>
        <v>0.99829856113814031</v>
      </c>
    </row>
    <row r="2" spans="1:2" x14ac:dyDescent="0.25">
      <c r="A2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7" sqref="C7"/>
    </sheetView>
  </sheetViews>
  <sheetFormatPr defaultRowHeight="15" x14ac:dyDescent="0.25"/>
  <cols>
    <col min="2" max="2" width="9.5703125" bestFit="1" customWidth="1"/>
  </cols>
  <sheetData>
    <row r="1" spans="1:3" x14ac:dyDescent="0.25">
      <c r="A1">
        <v>0.99829768235307204</v>
      </c>
      <c r="B1" s="1">
        <f>SUM(A1:A2)</f>
        <v>0.99829856113814031</v>
      </c>
      <c r="C1" s="2" t="s">
        <v>2</v>
      </c>
    </row>
    <row r="2" spans="1:3" x14ac:dyDescent="0.25">
      <c r="A2">
        <v>8.7878506828447517E-7</v>
      </c>
      <c r="B2" s="1"/>
      <c r="C2" s="2"/>
    </row>
    <row r="3" spans="1:3" x14ac:dyDescent="0.25">
      <c r="A3">
        <v>1.0062808522666608E-4</v>
      </c>
      <c r="B3" s="1">
        <f>SUM(A3:A4)</f>
        <v>1.7014388567486464E-3</v>
      </c>
      <c r="C3" s="2" t="s">
        <v>3</v>
      </c>
    </row>
    <row r="4" spans="1:3" x14ac:dyDescent="0.25">
      <c r="A4">
        <v>1.6008107715219802E-3</v>
      </c>
      <c r="B4" s="1"/>
      <c r="C4" s="2"/>
    </row>
  </sheetData>
  <mergeCells count="4">
    <mergeCell ref="B1:B2"/>
    <mergeCell ref="C1:C2"/>
    <mergeCell ref="B3:B4"/>
    <mergeCell ref="C3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GAS - Grupo de Análise de Segurança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GAS-Admin</dc:creator>
  <cp:lastModifiedBy>GAS-Admin</cp:lastModifiedBy>
  <dcterms:created xsi:type="dcterms:W3CDTF">2013-12-01T22:54:44Z</dcterms:created>
  <dcterms:modified xsi:type="dcterms:W3CDTF">2013-12-01T23:03:15Z</dcterms:modified>
</cp:coreProperties>
</file>