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 activeTab="2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B3" i="3" l="1"/>
  <c r="B1" i="3"/>
</calcChain>
</file>

<file path=xl/sharedStrings.xml><?xml version="1.0" encoding="utf-8"?>
<sst xmlns="http://schemas.openxmlformats.org/spreadsheetml/2006/main" count="3" uniqueCount="3">
  <si>
    <t>A</t>
  </si>
  <si>
    <t>Safe</t>
  </si>
  <si>
    <t>Unsafe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</si>
</sst>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2"/>
  <sheetViews>
    <sheetView workbookViewId="0">
      <selection sqref="A1:E1752"/>
    </sheetView>
  </sheetViews>
  <sheetFormatPr defaultRowHeight="15" x14ac:dyDescent="0.25"/>
  <sheetData>
    <row r="1" spans="1:5" x14ac:dyDescent="0.25">
      <c r="A1">
        <v>75</v>
      </c>
      <c r="B1">
        <v>0.99995629496617577</v>
      </c>
      <c r="C1">
        <v>3.1902492223821078E-7</v>
      </c>
      <c r="D1">
        <v>3.6530965560312685E-5</v>
      </c>
      <c r="E1">
        <v>6.8550433373681692E-6</v>
      </c>
    </row>
    <row r="2" spans="1:5" x14ac:dyDescent="0.25">
      <c r="A2">
        <v>150</v>
      </c>
      <c r="B2">
        <v>0.9999262314675279</v>
      </c>
      <c r="C2">
        <v>5.2134911865345296E-7</v>
      </c>
      <c r="D2">
        <v>5.9698742545912423E-5</v>
      </c>
      <c r="E2">
        <v>1.3548440800372474E-5</v>
      </c>
    </row>
    <row r="3" spans="1:5" x14ac:dyDescent="0.25">
      <c r="A3">
        <v>225</v>
      </c>
      <c r="B3">
        <v>0.99990470803441933</v>
      </c>
      <c r="C3">
        <v>6.507239541552219E-7</v>
      </c>
      <c r="D3">
        <v>7.4513220446034863E-5</v>
      </c>
      <c r="E3">
        <v>2.0128021170929262E-5</v>
      </c>
    </row>
    <row r="4" spans="1:5" x14ac:dyDescent="0.25">
      <c r="A4">
        <v>300</v>
      </c>
      <c r="B4">
        <v>0.99988868462984737</v>
      </c>
      <c r="C4">
        <v>7.3345109234292763E-7</v>
      </c>
      <c r="D4">
        <v>8.3986155083353554E-5</v>
      </c>
      <c r="E4">
        <v>2.6595763964859556E-5</v>
      </c>
    </row>
    <row r="5" spans="1:5" x14ac:dyDescent="0.25">
      <c r="A5">
        <v>375</v>
      </c>
      <c r="B5">
        <v>0.99987621662782333</v>
      </c>
      <c r="C5">
        <v>7.8634922666426965E-7</v>
      </c>
      <c r="D5">
        <v>9.0043424557914681E-5</v>
      </c>
      <c r="E5">
        <v>3.2953598378424604E-5</v>
      </c>
    </row>
    <row r="6" spans="1:5" x14ac:dyDescent="0.25">
      <c r="A6">
        <v>450</v>
      </c>
      <c r="B6">
        <v>0.99986605987816013</v>
      </c>
      <c r="C6">
        <v>8.2017313096584291E-7</v>
      </c>
      <c r="D6">
        <v>9.3916538528093728E-5</v>
      </c>
      <c r="E6">
        <v>3.9203410163092601E-5</v>
      </c>
    </row>
    <row r="7" spans="1:5" x14ac:dyDescent="0.25">
      <c r="A7">
        <v>525</v>
      </c>
      <c r="B7">
        <v>0.99985741816354456</v>
      </c>
      <c r="C7">
        <v>8.417999837515614E-7</v>
      </c>
      <c r="D7">
        <v>9.6392990238355691E-5</v>
      </c>
      <c r="E7">
        <v>4.5347046213019005E-5</v>
      </c>
    </row>
    <row r="8" spans="1:5" x14ac:dyDescent="0.25">
      <c r="A8">
        <v>600</v>
      </c>
      <c r="B8">
        <v>0.99984978170983929</v>
      </c>
      <c r="C8">
        <v>8.5562742114853078E-7</v>
      </c>
      <c r="D8">
        <v>9.7976345030176357E-5</v>
      </c>
      <c r="E8">
        <v>5.138631768666121E-5</v>
      </c>
    </row>
    <row r="9" spans="1:5" x14ac:dyDescent="0.25">
      <c r="A9">
        <v>675</v>
      </c>
      <c r="B9">
        <v>0.99984282392073975</v>
      </c>
      <c r="C9">
        <v>8.6446752693975096E-7</v>
      </c>
      <c r="D9">
        <v>9.8988609520182178E-5</v>
      </c>
      <c r="E9">
        <v>5.7323002187846028E-5</v>
      </c>
    </row>
    <row r="10" spans="1:5" x14ac:dyDescent="0.25">
      <c r="A10">
        <v>750</v>
      </c>
      <c r="B10">
        <v>0.9998363353441917</v>
      </c>
      <c r="C10">
        <v>8.7011849772844252E-7</v>
      </c>
      <c r="D10">
        <v>9.9635691941880452E-5</v>
      </c>
      <c r="E10">
        <v>6.3158845342258386E-5</v>
      </c>
    </row>
    <row r="11" spans="1:5" x14ac:dyDescent="0.25">
      <c r="A11">
        <v>825</v>
      </c>
      <c r="B11">
        <v>0.99983018144679114</v>
      </c>
      <c r="C11">
        <v>8.7373019629781927E-7</v>
      </c>
      <c r="D11">
        <v>1.0004926099826162E-4</v>
      </c>
      <c r="E11">
        <v>6.8895561984243047E-5</v>
      </c>
    </row>
    <row r="12" spans="1:5" x14ac:dyDescent="0.25">
      <c r="A12">
        <v>900</v>
      </c>
      <c r="B12">
        <v>0.99982427561231302</v>
      </c>
      <c r="C12">
        <v>8.7603790603089418E-7</v>
      </c>
      <c r="D12">
        <v>1.0031351265669223E-4</v>
      </c>
      <c r="E12">
        <v>7.4534837091383855E-5</v>
      </c>
    </row>
    <row r="13" spans="1:5" x14ac:dyDescent="0.25">
      <c r="A13">
        <v>975</v>
      </c>
      <c r="B13">
        <v>0.99981856187533169</v>
      </c>
      <c r="C13">
        <v>8.7751180602073633E-7</v>
      </c>
      <c r="D13">
        <v>1.0048228627284272E-4</v>
      </c>
      <c r="E13">
        <v>8.0078326554813817E-5</v>
      </c>
    </row>
    <row r="14" spans="1:5" x14ac:dyDescent="0.25">
      <c r="A14">
        <v>1050</v>
      </c>
      <c r="B14">
        <v>0.99981300388000938</v>
      </c>
      <c r="C14">
        <v>8.7845255347097825E-7</v>
      </c>
      <c r="D14">
        <v>1.0059000955811031E-4</v>
      </c>
      <c r="E14">
        <v>8.5527657841550462E-5</v>
      </c>
    </row>
    <row r="15" spans="1:5" x14ac:dyDescent="0.25">
      <c r="A15">
        <v>1125</v>
      </c>
      <c r="B15">
        <v>0.99980757781959106</v>
      </c>
      <c r="C15">
        <v>8.7905240420787407E-7</v>
      </c>
      <c r="D15">
        <v>1.0065869737866416E-4</v>
      </c>
      <c r="E15">
        <v>9.0884430584902958E-5</v>
      </c>
    </row>
    <row r="16" spans="1:5" x14ac:dyDescent="0.25">
      <c r="A16">
        <v>1200</v>
      </c>
      <c r="B16">
        <v>0.99980226792136973</v>
      </c>
      <c r="C16">
        <v>8.7943429641296858E-7</v>
      </c>
      <c r="D16">
        <v>1.0070242716282708E-4</v>
      </c>
      <c r="E16">
        <v>9.6150217126049527E-5</v>
      </c>
    </row>
    <row r="17" spans="1:5" x14ac:dyDescent="0.25">
      <c r="A17">
        <v>1275</v>
      </c>
      <c r="B17">
        <v>0.99979706355937192</v>
      </c>
      <c r="C17">
        <v>8.7967684285736218E-7</v>
      </c>
      <c r="D17">
        <v>1.0073020071651915E-4</v>
      </c>
      <c r="E17">
        <v>1.0132656302160385E-4</v>
      </c>
    </row>
    <row r="18" spans="1:5" x14ac:dyDescent="0.25">
      <c r="A18">
        <v>1350</v>
      </c>
      <c r="B18">
        <v>0.99979195740789006</v>
      </c>
      <c r="C18">
        <v>8.7983031227629715E-7</v>
      </c>
      <c r="D18">
        <v>1.007477742214928E-4</v>
      </c>
      <c r="E18">
        <v>1.0641498752669638E-4</v>
      </c>
    </row>
    <row r="19" spans="1:5" x14ac:dyDescent="0.25">
      <c r="A19">
        <v>1425</v>
      </c>
      <c r="B19">
        <v>0.99978694426060499</v>
      </c>
      <c r="C19">
        <v>8.7992684871687577E-7</v>
      </c>
      <c r="D19">
        <v>1.0075882843431521E-4</v>
      </c>
      <c r="E19">
        <v>1.1141698405970257E-4</v>
      </c>
    </row>
    <row r="20" spans="1:5" x14ac:dyDescent="0.25">
      <c r="A20">
        <v>1500</v>
      </c>
      <c r="B20">
        <v>0.99978202027531038</v>
      </c>
      <c r="C20">
        <v>8.7998700633683475E-7</v>
      </c>
      <c r="D20">
        <v>1.0076571697433128E-4</v>
      </c>
      <c r="E20">
        <v>1.1633402065259193E-4</v>
      </c>
    </row>
    <row r="21" spans="1:5" x14ac:dyDescent="0.25">
      <c r="A21">
        <v>1575</v>
      </c>
      <c r="B21">
        <v>0.99977718249080538</v>
      </c>
      <c r="C21">
        <v>8.800239281051545E-7</v>
      </c>
      <c r="D21">
        <v>1.0076994481909476E-4</v>
      </c>
      <c r="E21">
        <v>1.2116754038947885E-4</v>
      </c>
    </row>
    <row r="22" spans="1:5" x14ac:dyDescent="0.25">
      <c r="A22">
        <v>1650</v>
      </c>
      <c r="B22">
        <v>0.99977242851780601</v>
      </c>
      <c r="C22">
        <v>8.8004601788716029E-7</v>
      </c>
      <c r="D22">
        <v>1.0077247427999107E-4</v>
      </c>
      <c r="E22">
        <v>1.2591896183507107E-4</v>
      </c>
    </row>
    <row r="23" spans="1:5" x14ac:dyDescent="0.25">
      <c r="A23">
        <v>1725</v>
      </c>
      <c r="B23">
        <v>0.99976775634117421</v>
      </c>
      <c r="C23">
        <v>8.8005864911888942E-7</v>
      </c>
      <c r="D23">
        <v>1.007739206594402E-4</v>
      </c>
      <c r="E23">
        <v>1.3058967945414545E-4</v>
      </c>
    </row>
    <row r="24" spans="1:5" x14ac:dyDescent="0.25">
      <c r="A24">
        <v>1800</v>
      </c>
      <c r="B24">
        <v>0.99976316419328937</v>
      </c>
      <c r="C24">
        <v>8.8006525742497E-7</v>
      </c>
      <c r="D24">
        <v>1.0077467736459072E-4</v>
      </c>
      <c r="E24">
        <v>1.3518106402281302E-4</v>
      </c>
    </row>
    <row r="25" spans="1:5" x14ac:dyDescent="0.25">
      <c r="A25">
        <v>1875</v>
      </c>
      <c r="B25">
        <v>0.99975865047294699</v>
      </c>
      <c r="C25">
        <v>8.8006803929695382E-7</v>
      </c>
      <c r="D25">
        <v>1.0077499591170893E-4</v>
      </c>
      <c r="E25">
        <v>1.3969446303210717E-4</v>
      </c>
    </row>
    <row r="26" spans="1:5" x14ac:dyDescent="0.25">
      <c r="A26">
        <v>1950</v>
      </c>
      <c r="B26">
        <v>0.99975421369335926</v>
      </c>
      <c r="C26">
        <v>8.8006839886558125E-7</v>
      </c>
      <c r="D26">
        <v>1.0077503708526082E-4</v>
      </c>
      <c r="E26">
        <v>1.4413120108427044E-4</v>
      </c>
    </row>
    <row r="27" spans="1:5" x14ac:dyDescent="0.25">
      <c r="A27">
        <v>2025</v>
      </c>
      <c r="B27">
        <v>0.99974985244875736</v>
      </c>
      <c r="C27">
        <v>8.8006723359079943E-7</v>
      </c>
      <c r="D27">
        <v>1.0077490365175777E-4</v>
      </c>
      <c r="E27">
        <v>1.4849258028202888E-4</v>
      </c>
    </row>
    <row r="28" spans="1:5" x14ac:dyDescent="0.25">
      <c r="A28">
        <v>2100</v>
      </c>
      <c r="B28">
        <v>0.99974556539291548</v>
      </c>
      <c r="C28">
        <v>8.8006511694715672E-7</v>
      </c>
      <c r="D28">
        <v>1.0077466127873096E-4</v>
      </c>
      <c r="E28">
        <v>1.5277988061107207E-4</v>
      </c>
    </row>
    <row r="29" spans="1:5" x14ac:dyDescent="0.25">
      <c r="A29">
        <v>2175</v>
      </c>
      <c r="B29">
        <v>0.99974135122527708</v>
      </c>
      <c r="C29">
        <v>8.8006241524251695E-7</v>
      </c>
      <c r="D29">
        <v>1.0077435191142992E-4</v>
      </c>
      <c r="E29">
        <v>1.5699436031592036E-4</v>
      </c>
    </row>
    <row r="30" spans="1:5" x14ac:dyDescent="0.25">
      <c r="A30">
        <v>2250</v>
      </c>
      <c r="B30">
        <v>0.9997372086819597</v>
      </c>
      <c r="C30">
        <v>8.8005936231809605E-7</v>
      </c>
      <c r="D30">
        <v>1.0077400232658842E-4</v>
      </c>
      <c r="E30">
        <v>1.6113725626933591E-4</v>
      </c>
    </row>
    <row r="31" spans="1:5" x14ac:dyDescent="0.25">
      <c r="A31">
        <v>2325</v>
      </c>
      <c r="B31">
        <v>0.99973313652987017</v>
      </c>
      <c r="C31">
        <v>8.8005610731555436E-7</v>
      </c>
      <c r="D31">
        <v>1.0077362960214759E-4</v>
      </c>
      <c r="E31">
        <v>1.6520978433540883E-4</v>
      </c>
    </row>
    <row r="32" spans="1:5" x14ac:dyDescent="0.25">
      <c r="A32">
        <v>2400</v>
      </c>
      <c r="B32">
        <v>0.99972913356282578</v>
      </c>
      <c r="C32">
        <v>8.8005274522171834E-7</v>
      </c>
      <c r="D32">
        <v>1.0077324461487681E-4</v>
      </c>
      <c r="E32">
        <v>1.6921313972644749E-4</v>
      </c>
    </row>
    <row r="33" spans="1:5" x14ac:dyDescent="0.25">
      <c r="A33">
        <v>2475</v>
      </c>
      <c r="B33">
        <v>0.99972519859894204</v>
      </c>
      <c r="C33">
        <v>8.8004933640040367E-7</v>
      </c>
      <c r="D33">
        <v>1.0077285427692709E-4</v>
      </c>
      <c r="E33">
        <v>1.7314849735378828E-4</v>
      </c>
    </row>
    <row r="34" spans="1:5" x14ac:dyDescent="0.25">
      <c r="A34">
        <v>2550</v>
      </c>
      <c r="B34">
        <v>0.99972133047884915</v>
      </c>
      <c r="C34">
        <v>8.8004591908200281E-7</v>
      </c>
      <c r="D34">
        <v>1.0077246296599146E-4</v>
      </c>
      <c r="E34">
        <v>1.7701701217263241E-4</v>
      </c>
    </row>
    <row r="35" spans="1:5" x14ac:dyDescent="0.25">
      <c r="A35">
        <v>2625</v>
      </c>
      <c r="B35">
        <v>0.99971752806442571</v>
      </c>
      <c r="C35">
        <v>8.8004251734988465E-7</v>
      </c>
      <c r="D35">
        <v>1.0077207343981273E-4</v>
      </c>
      <c r="E35">
        <v>1.8081981952101952E-4</v>
      </c>
    </row>
    <row r="36" spans="1:5" x14ac:dyDescent="0.25">
      <c r="A36">
        <v>2700</v>
      </c>
      <c r="B36">
        <v>0.99971379023788043</v>
      </c>
      <c r="C36">
        <v>8.8003914624722082E-7</v>
      </c>
      <c r="D36">
        <v>1.0077168742095744E-4</v>
      </c>
      <c r="E36">
        <v>1.8455803545303754E-4</v>
      </c>
    </row>
    <row r="37" spans="1:5" x14ac:dyDescent="0.25">
      <c r="A37">
        <v>2775</v>
      </c>
      <c r="B37">
        <v>0.99971011590104597</v>
      </c>
      <c r="C37">
        <v>8.8003581504246298E-7</v>
      </c>
      <c r="D37">
        <v>1.0077130597073899E-4</v>
      </c>
      <c r="E37">
        <v>1.8823275706637046E-4</v>
      </c>
    </row>
    <row r="38" spans="1:5" x14ac:dyDescent="0.25">
      <c r="A38">
        <v>2850</v>
      </c>
      <c r="B38">
        <v>0.99970650397481331</v>
      </c>
      <c r="C38">
        <v>8.8003252931735486E-7</v>
      </c>
      <c r="D38">
        <v>1.0077092972831282E-4</v>
      </c>
      <c r="E38">
        <v>1.9184506282427969E-4</v>
      </c>
    </row>
    <row r="39" spans="1:5" x14ac:dyDescent="0.25">
      <c r="A39">
        <v>2925</v>
      </c>
      <c r="B39">
        <v>0.99970295339866355</v>
      </c>
      <c r="C39">
        <v>8.8002929230202421E-7</v>
      </c>
      <c r="D39">
        <v>1.0077055906355492E-4</v>
      </c>
      <c r="E39">
        <v>1.9539601287211597E-4</v>
      </c>
    </row>
    <row r="40" spans="1:5" x14ac:dyDescent="0.25">
      <c r="A40">
        <v>3000</v>
      </c>
      <c r="B40">
        <v>0.99969946313026004</v>
      </c>
      <c r="C40">
        <v>8.8002610572860639E-7</v>
      </c>
      <c r="D40">
        <v>1.00770194174809E-4</v>
      </c>
      <c r="E40">
        <v>1.9888664934845457E-4</v>
      </c>
    </row>
    <row r="41" spans="1:5" x14ac:dyDescent="0.25">
      <c r="A41">
        <v>3075</v>
      </c>
      <c r="B41">
        <v>0.99969603214507285</v>
      </c>
      <c r="C41">
        <v>8.8002297037700721E-7</v>
      </c>
      <c r="D41">
        <v>1.0076983515138067E-4</v>
      </c>
      <c r="E41">
        <v>2.0231799669094382E-4</v>
      </c>
    </row>
    <row r="42" spans="1:5" x14ac:dyDescent="0.25">
      <c r="A42">
        <v>3150</v>
      </c>
      <c r="B42">
        <v>0.99969265943604613</v>
      </c>
      <c r="C42">
        <v>8.8001988642378877E-7</v>
      </c>
      <c r="D42">
        <v>1.0076948201348778E-4</v>
      </c>
      <c r="E42">
        <v>2.0569106193696021E-4</v>
      </c>
    </row>
    <row r="43" spans="1:5" x14ac:dyDescent="0.25">
      <c r="A43">
        <v>3225</v>
      </c>
      <c r="B43">
        <v>0.99968934401326903</v>
      </c>
      <c r="C43">
        <v>8.8001685366517442E-7</v>
      </c>
      <c r="D43">
        <v>1.0076913473779615E-4</v>
      </c>
      <c r="E43">
        <v>2.0900683501915535E-4</v>
      </c>
    </row>
    <row r="44" spans="1:5" x14ac:dyDescent="0.25">
      <c r="A44">
        <v>3300</v>
      </c>
      <c r="B44">
        <v>0.99968608490367561</v>
      </c>
      <c r="C44">
        <v>8.8001387165955921E-7</v>
      </c>
      <c r="D44">
        <v>1.0076879327373855E-4</v>
      </c>
      <c r="E44">
        <v>2.1226628905598346E-4</v>
      </c>
    </row>
    <row r="45" spans="1:5" x14ac:dyDescent="0.25">
      <c r="A45">
        <v>3375</v>
      </c>
      <c r="B45">
        <v>0.99968288115074355</v>
      </c>
      <c r="C45">
        <v>8.8001093981854609E-7</v>
      </c>
      <c r="D45">
        <v>1.0076845755393861E-4</v>
      </c>
      <c r="E45">
        <v>2.1547038063729338E-4</v>
      </c>
    </row>
    <row r="46" spans="1:5" x14ac:dyDescent="0.25">
      <c r="A46">
        <v>3450</v>
      </c>
      <c r="B46">
        <v>0.99967973181420866</v>
      </c>
      <c r="C46">
        <v>8.8000805746506635E-7</v>
      </c>
      <c r="D46">
        <v>1.0076812750086643E-4</v>
      </c>
      <c r="E46">
        <v>2.186200501050715E-4</v>
      </c>
    </row>
    <row r="47" spans="1:5" x14ac:dyDescent="0.25">
      <c r="A47">
        <v>3525</v>
      </c>
      <c r="B47">
        <v>0.99967663596978418</v>
      </c>
      <c r="C47">
        <v>8.8000522387046012E-7</v>
      </c>
      <c r="D47">
        <v>1.0076780303108449E-4</v>
      </c>
      <c r="E47">
        <v>2.2171622182941335E-4</v>
      </c>
    </row>
    <row r="48" spans="1:5" x14ac:dyDescent="0.25">
      <c r="A48">
        <v>3600</v>
      </c>
      <c r="B48">
        <v>0.99967359270888911</v>
      </c>
      <c r="C48">
        <v>8.8000243827810166E-7</v>
      </c>
      <c r="D48">
        <v>1.0076748405795287E-4</v>
      </c>
      <c r="E48">
        <v>2.2475980447981045E-4</v>
      </c>
    </row>
    <row r="49" spans="1:5" x14ac:dyDescent="0.25">
      <c r="A49">
        <v>3675</v>
      </c>
      <c r="B49">
        <v>0.99967060113837714</v>
      </c>
      <c r="C49">
        <v>8.7999969991841793E-7</v>
      </c>
      <c r="D49">
        <v>1.0076717049334917E-4</v>
      </c>
      <c r="E49">
        <v>2.2775169129182705E-4</v>
      </c>
    </row>
    <row r="50" spans="1:5" x14ac:dyDescent="0.25">
      <c r="A50">
        <v>3750</v>
      </c>
      <c r="B50">
        <v>0.99966766038027255</v>
      </c>
      <c r="C50">
        <v>8.7999700801841131E-7</v>
      </c>
      <c r="D50">
        <v>1.0076686224875879E-4</v>
      </c>
      <c r="E50">
        <v>2.3069276032924979E-4</v>
      </c>
    </row>
    <row r="51" spans="1:5" x14ac:dyDescent="0.25">
      <c r="A51">
        <v>3825</v>
      </c>
      <c r="B51">
        <v>0.99966476957151695</v>
      </c>
      <c r="C51">
        <v>8.7999436180766362E-7</v>
      </c>
      <c r="D51">
        <v>1.0076655923596276E-4</v>
      </c>
      <c r="E51">
        <v>2.3358387474178206E-4</v>
      </c>
    </row>
    <row r="52" spans="1:5" x14ac:dyDescent="0.25">
      <c r="A52">
        <v>3900</v>
      </c>
      <c r="B52">
        <v>0.99966192786370778</v>
      </c>
      <c r="C52">
        <v>8.7999176052209842E-7</v>
      </c>
      <c r="D52">
        <v>1.0076626136746793E-4</v>
      </c>
      <c r="E52">
        <v>2.3642588301836328E-4</v>
      </c>
    </row>
    <row r="53" spans="1:5" x14ac:dyDescent="0.25">
      <c r="A53">
        <v>3975</v>
      </c>
      <c r="B53">
        <v>0.99965913442285459</v>
      </c>
      <c r="C53">
        <v>8.7998920340630164E-7</v>
      </c>
      <c r="D53">
        <v>1.0076596855677324E-4</v>
      </c>
      <c r="E53">
        <v>2.3921961923618434E-4</v>
      </c>
    </row>
    <row r="54" spans="1:5" x14ac:dyDescent="0.25">
      <c r="A54">
        <v>4050</v>
      </c>
      <c r="B54">
        <v>0.99965638842913396</v>
      </c>
      <c r="C54">
        <v>8.7998668971493312E-7</v>
      </c>
      <c r="D54">
        <v>1.0076568071853121E-4</v>
      </c>
      <c r="E54">
        <v>2.4196590330547436E-4</v>
      </c>
    </row>
    <row r="55" spans="1:5" x14ac:dyDescent="0.25">
      <c r="A55">
        <v>4125</v>
      </c>
      <c r="B55">
        <v>0.99965368907664753</v>
      </c>
      <c r="C55">
        <v>8.7998421871355048E-7</v>
      </c>
      <c r="D55">
        <v>1.007653977686418E-4</v>
      </c>
      <c r="E55">
        <v>2.4466554121012872E-4</v>
      </c>
    </row>
    <row r="56" spans="1:5" x14ac:dyDescent="0.25">
      <c r="A56">
        <v>4200</v>
      </c>
      <c r="B56">
        <v>0.99965103557318324</v>
      </c>
      <c r="C56">
        <v>8.7998178967905451E-7</v>
      </c>
      <c r="D56">
        <v>1.0076511962430469E-4</v>
      </c>
      <c r="E56">
        <v>2.4731932524425218E-4</v>
      </c>
    </row>
    <row r="57" spans="1:5" x14ac:dyDescent="0.25">
      <c r="A57">
        <v>4275</v>
      </c>
      <c r="B57">
        <v>0.99964842713998758</v>
      </c>
      <c r="C57">
        <v>8.7997940189990948E-7</v>
      </c>
      <c r="D57">
        <v>1.0076484620404294E-4</v>
      </c>
      <c r="E57">
        <v>2.4992803424467872E-4</v>
      </c>
    </row>
    <row r="58" spans="1:5" x14ac:dyDescent="0.25">
      <c r="A58">
        <v>4350</v>
      </c>
      <c r="B58">
        <v>0.99964586301153369</v>
      </c>
      <c r="C58">
        <v>8.7997705467620178E-7</v>
      </c>
      <c r="D58">
        <v>1.0076457742771105E-4</v>
      </c>
      <c r="E58">
        <v>2.5249243381955081E-4</v>
      </c>
    </row>
    <row r="59" spans="1:5" x14ac:dyDescent="0.25">
      <c r="A59">
        <v>4425</v>
      </c>
      <c r="B59">
        <v>0.99964334243529673</v>
      </c>
      <c r="C59">
        <v>8.799747473196151E-7</v>
      </c>
      <c r="D59">
        <v>1.0076431321649075E-4</v>
      </c>
      <c r="E59">
        <v>2.5501327657300886E-4</v>
      </c>
    </row>
    <row r="60" spans="1:5" x14ac:dyDescent="0.25">
      <c r="A60">
        <v>4500</v>
      </c>
      <c r="B60">
        <v>0.99964086467153324</v>
      </c>
      <c r="C60">
        <v>8.799724791533325E-7</v>
      </c>
      <c r="D60">
        <v>1.0076405349288114E-4</v>
      </c>
      <c r="E60">
        <v>2.5749130232606505E-4</v>
      </c>
    </row>
    <row r="61" spans="1:5" x14ac:dyDescent="0.25">
      <c r="A61">
        <v>4575</v>
      </c>
      <c r="B61">
        <v>0.99963842899306354</v>
      </c>
      <c r="C61">
        <v>8.7997024951191221E-7</v>
      </c>
      <c r="D61">
        <v>1.0076379818068371E-4</v>
      </c>
      <c r="E61">
        <v>2.5992723833373016E-4</v>
      </c>
    </row>
    <row r="62" spans="1:5" x14ac:dyDescent="0.25">
      <c r="A62">
        <v>4650</v>
      </c>
      <c r="B62">
        <v>0.99963603468506401</v>
      </c>
      <c r="C62">
        <v>8.7996805774113795E-7</v>
      </c>
      <c r="D62">
        <v>1.0076354720498533E-4</v>
      </c>
      <c r="E62">
        <v>2.6232179949844801E-4</v>
      </c>
    </row>
    <row r="63" spans="1:5" x14ac:dyDescent="0.25">
      <c r="A63">
        <v>4725</v>
      </c>
      <c r="B63">
        <v>0.99963368104484696</v>
      </c>
      <c r="C63">
        <v>8.799659031978575E-7</v>
      </c>
      <c r="D63">
        <v>1.0076330049213992E-4</v>
      </c>
      <c r="E63">
        <v>2.6467568857990677E-4</v>
      </c>
    </row>
    <row r="64" spans="1:5" x14ac:dyDescent="0.25">
      <c r="A64">
        <v>4800</v>
      </c>
      <c r="B64">
        <v>0.99963136738166281</v>
      </c>
      <c r="C64">
        <v>8.7996378524981116E-7</v>
      </c>
      <c r="D64">
        <v>1.0076305796974844E-4</v>
      </c>
      <c r="E64">
        <v>2.6698959640128592E-4</v>
      </c>
    </row>
    <row r="65" spans="1:5" x14ac:dyDescent="0.25">
      <c r="A65">
        <v>4875</v>
      </c>
      <c r="B65">
        <v>0.99962909301649494</v>
      </c>
      <c r="C65">
        <v>8.7996170327545843E-7</v>
      </c>
      <c r="D65">
        <v>1.0076281956663919E-4</v>
      </c>
      <c r="E65">
        <v>2.6926420205199982E-4</v>
      </c>
    </row>
    <row r="66" spans="1:5" x14ac:dyDescent="0.25">
      <c r="A66">
        <v>4950</v>
      </c>
      <c r="B66">
        <v>0.99962685728185652</v>
      </c>
      <c r="C66">
        <v>8.7995965666380121E-7</v>
      </c>
      <c r="D66">
        <v>1.0076258521284801E-4</v>
      </c>
      <c r="E66">
        <v>2.7150017308699785E-4</v>
      </c>
    </row>
    <row r="67" spans="1:5" x14ac:dyDescent="0.25">
      <c r="A67">
        <v>5025</v>
      </c>
      <c r="B67">
        <v>0.99962465952160406</v>
      </c>
      <c r="C67">
        <v>8.7995764481421109E-7</v>
      </c>
      <c r="D67">
        <v>1.0076235483959818E-4</v>
      </c>
      <c r="E67">
        <v>2.7369816572267962E-4</v>
      </c>
    </row>
    <row r="68" spans="1:5" x14ac:dyDescent="0.25">
      <c r="A68">
        <v>5100</v>
      </c>
      <c r="B68">
        <v>0.99962249909073353</v>
      </c>
      <c r="C68">
        <v>8.7995566713625812E-7</v>
      </c>
      <c r="D68">
        <v>1.0076212837928075E-4</v>
      </c>
      <c r="E68">
        <v>2.7585882502948361E-4</v>
      </c>
    </row>
    <row r="69" spans="1:5" x14ac:dyDescent="0.25">
      <c r="A69">
        <v>5175</v>
      </c>
      <c r="B69">
        <v>0.9996203753551971</v>
      </c>
      <c r="C69">
        <v>8.7995372304953702E-7</v>
      </c>
      <c r="D69">
        <v>1.0076190576543419E-4</v>
      </c>
      <c r="E69">
        <v>2.7798278512120158E-4</v>
      </c>
    </row>
    <row r="70" spans="1:5" x14ac:dyDescent="0.25">
      <c r="A70">
        <v>5250</v>
      </c>
      <c r="B70">
        <v>0.99961828769171923</v>
      </c>
      <c r="C70">
        <v>8.7995181198349688E-7</v>
      </c>
      <c r="D70">
        <v>1.0076168693272597E-4</v>
      </c>
      <c r="E70">
        <v>2.8007066934108055E-4</v>
      </c>
    </row>
    <row r="71" spans="1:5" x14ac:dyDescent="0.25">
      <c r="A71">
        <v>5325</v>
      </c>
      <c r="B71">
        <v>0.99961623548760536</v>
      </c>
      <c r="C71">
        <v>8.7994993337727759E-7</v>
      </c>
      <c r="D71">
        <v>1.0076147181693306E-4</v>
      </c>
      <c r="E71">
        <v>2.8212309044476193E-4</v>
      </c>
    </row>
    <row r="72" spans="1:5" x14ac:dyDescent="0.25">
      <c r="A72">
        <v>5400</v>
      </c>
      <c r="B72">
        <v>0.99961421814057594</v>
      </c>
      <c r="C72">
        <v>8.7994808667954307E-7</v>
      </c>
      <c r="D72">
        <v>1.0076126035492297E-4</v>
      </c>
      <c r="E72">
        <v>2.841406507801154E-4</v>
      </c>
    </row>
    <row r="73" spans="1:5" x14ac:dyDescent="0.25">
      <c r="A73">
        <v>5475</v>
      </c>
      <c r="B73">
        <v>0.99961223505857444</v>
      </c>
      <c r="C73">
        <v>8.7994627134832352E-7</v>
      </c>
      <c r="D73">
        <v>1.007610524846357E-4</v>
      </c>
      <c r="E73">
        <v>2.8612394246401373E-4</v>
      </c>
    </row>
    <row r="74" spans="1:5" x14ac:dyDescent="0.25">
      <c r="A74">
        <v>5550</v>
      </c>
      <c r="B74">
        <v>0.99961028565960353</v>
      </c>
      <c r="C74">
        <v>8.7994448685085502E-7</v>
      </c>
      <c r="D74">
        <v>1.007608481450652E-4</v>
      </c>
      <c r="E74">
        <v>2.8807354755611348E-4</v>
      </c>
    </row>
    <row r="75" spans="1:5" x14ac:dyDescent="0.25">
      <c r="A75">
        <v>5625</v>
      </c>
      <c r="B75">
        <v>0.99960836937155095</v>
      </c>
      <c r="C75">
        <v>8.7994273266341911E-7</v>
      </c>
      <c r="D75">
        <v>1.0076064727624164E-4</v>
      </c>
      <c r="E75">
        <v>2.8999003822967345E-4</v>
      </c>
    </row>
    <row r="76" spans="1:5" x14ac:dyDescent="0.25">
      <c r="A76">
        <v>5700</v>
      </c>
      <c r="B76">
        <v>0.99960648563201948</v>
      </c>
      <c r="C76">
        <v>8.7994100827119457E-7</v>
      </c>
      <c r="D76">
        <v>1.0076044981921381E-4</v>
      </c>
      <c r="E76">
        <v>2.9187397693947924E-4</v>
      </c>
    </row>
    <row r="77" spans="1:5" x14ac:dyDescent="0.25">
      <c r="A77">
        <v>5775</v>
      </c>
      <c r="B77">
        <v>0.99960463388816734</v>
      </c>
      <c r="C77">
        <v>8.7993931316810504E-7</v>
      </c>
      <c r="D77">
        <v>1.0076025571603169E-4</v>
      </c>
      <c r="E77">
        <v>2.9372591658691449E-4</v>
      </c>
    </row>
    <row r="78" spans="1:5" x14ac:dyDescent="0.25">
      <c r="A78">
        <v>5850</v>
      </c>
      <c r="B78">
        <v>0.99960281359654313</v>
      </c>
      <c r="C78">
        <v>8.7993764685666754E-7</v>
      </c>
      <c r="D78">
        <v>1.0076006490972955E-4</v>
      </c>
      <c r="E78">
        <v>2.95546400682226E-4</v>
      </c>
    </row>
    <row r="79" spans="1:5" x14ac:dyDescent="0.25">
      <c r="A79">
        <v>5925</v>
      </c>
      <c r="B79">
        <v>0.99960102422292141</v>
      </c>
      <c r="C79">
        <v>8.7993600884785065E-7</v>
      </c>
      <c r="D79">
        <v>1.0075987734430898E-4</v>
      </c>
      <c r="E79">
        <v>2.9733596350403299E-4</v>
      </c>
    </row>
    <row r="80" spans="1:5" x14ac:dyDescent="0.25">
      <c r="A80">
        <v>6000</v>
      </c>
      <c r="B80">
        <v>0.99959926524215625</v>
      </c>
      <c r="C80">
        <v>8.7993439866093016E-7</v>
      </c>
      <c r="D80">
        <v>1.0075969296472342E-4</v>
      </c>
      <c r="E80">
        <v>2.9909513025613117E-4</v>
      </c>
    </row>
    <row r="81" spans="1:5" x14ac:dyDescent="0.25">
      <c r="A81">
        <v>6075</v>
      </c>
      <c r="B81">
        <v>0.99959753613801927</v>
      </c>
      <c r="C81">
        <v>8.7993281582334404E-7</v>
      </c>
      <c r="D81">
        <v>1.0075951171686067E-4</v>
      </c>
      <c r="E81">
        <v>3.0082441722162681E-4</v>
      </c>
    </row>
    <row r="82" spans="1:5" x14ac:dyDescent="0.25">
      <c r="A82">
        <v>6150</v>
      </c>
      <c r="B82">
        <v>0.99959583640304828</v>
      </c>
      <c r="C82">
        <v>8.7993125987056038E-7</v>
      </c>
      <c r="D82">
        <v>1.0075933354752788E-4</v>
      </c>
      <c r="E82">
        <v>3.0252433191445927E-4</v>
      </c>
    </row>
    <row r="83" spans="1:5" x14ac:dyDescent="0.25">
      <c r="A83">
        <v>6225</v>
      </c>
      <c r="B83">
        <v>0.9995941655384043</v>
      </c>
      <c r="C83">
        <v>8.7992973034593397E-7</v>
      </c>
      <c r="D83">
        <v>1.0075915840443542E-4</v>
      </c>
      <c r="E83">
        <v>3.0419537322834536E-4</v>
      </c>
    </row>
    <row r="84" spans="1:5" x14ac:dyDescent="0.25">
      <c r="A84">
        <v>6300</v>
      </c>
      <c r="B84">
        <v>0.99959252305371704</v>
      </c>
      <c r="C84">
        <v>8.7992822680057853E-7</v>
      </c>
      <c r="D84">
        <v>1.0075898623618221E-4</v>
      </c>
      <c r="E84">
        <v>3.0583803158319521E-4</v>
      </c>
    </row>
    <row r="85" spans="1:5" x14ac:dyDescent="0.25">
      <c r="A85">
        <v>6375</v>
      </c>
      <c r="B85">
        <v>0.99959090846694876</v>
      </c>
      <c r="C85">
        <v>8.7992674879323077E-7</v>
      </c>
      <c r="D85">
        <v>1.0075881699223991E-4</v>
      </c>
      <c r="E85">
        <v>3.0745278906904285E-4</v>
      </c>
    </row>
    <row r="86" spans="1:5" x14ac:dyDescent="0.25">
      <c r="A86">
        <v>6450</v>
      </c>
      <c r="B86">
        <v>0.99958932130424938</v>
      </c>
      <c r="C86">
        <v>8.7992529589012299E-7</v>
      </c>
      <c r="D86">
        <v>1.0075865062293857E-4</v>
      </c>
      <c r="E86">
        <v>3.0904011958752972E-4</v>
      </c>
    </row>
    <row r="87" spans="1:5" x14ac:dyDescent="0.25">
      <c r="A87">
        <v>6525</v>
      </c>
      <c r="B87">
        <v>0.99958776109981418</v>
      </c>
      <c r="C87">
        <v>8.7992386766485469E-7</v>
      </c>
      <c r="D87">
        <v>1.0075848707945197E-4</v>
      </c>
      <c r="E87">
        <v>3.1060048899098699E-4</v>
      </c>
    </row>
    <row r="88" spans="1:5" x14ac:dyDescent="0.25">
      <c r="A88">
        <v>6600</v>
      </c>
      <c r="B88">
        <v>0.99958622739575043</v>
      </c>
      <c r="C88">
        <v>8.7992246369826696E-7</v>
      </c>
      <c r="D88">
        <v>1.0075832631378303E-4</v>
      </c>
      <c r="E88">
        <v>3.1213435521915399E-4</v>
      </c>
    </row>
    <row r="89" spans="1:5" x14ac:dyDescent="0.25">
      <c r="A89">
        <v>6675</v>
      </c>
      <c r="B89">
        <v>0.99958471974194885</v>
      </c>
      <c r="C89">
        <v>8.799210835783224E-7</v>
      </c>
      <c r="D89">
        <v>1.0075816827874994E-4</v>
      </c>
      <c r="E89">
        <v>3.1364216843357469E-4</v>
      </c>
    </row>
    <row r="90" spans="1:5" x14ac:dyDescent="0.25">
      <c r="A90">
        <v>6750</v>
      </c>
      <c r="B90">
        <v>0.99958323769593704</v>
      </c>
      <c r="C90">
        <v>8.7991972689998269E-7</v>
      </c>
      <c r="D90">
        <v>1.0075801292797241E-4</v>
      </c>
      <c r="E90">
        <v>3.1512437114971368E-4</v>
      </c>
    </row>
    <row r="91" spans="1:5" x14ac:dyDescent="0.25">
      <c r="A91">
        <v>6825</v>
      </c>
      <c r="B91">
        <v>0.99958178082276339</v>
      </c>
      <c r="C91">
        <v>8.7991839326508569E-7</v>
      </c>
      <c r="D91">
        <v>1.0075786021585768E-4</v>
      </c>
      <c r="E91">
        <v>3.1658139836682328E-4</v>
      </c>
    </row>
    <row r="92" spans="1:5" x14ac:dyDescent="0.25">
      <c r="A92">
        <v>6900</v>
      </c>
      <c r="B92">
        <v>0.99958034869486034</v>
      </c>
      <c r="C92">
        <v>8.7991708228223451E-7</v>
      </c>
      <c r="D92">
        <v>1.0075771009758795E-4</v>
      </c>
      <c r="E92">
        <v>3.1801367769561015E-4</v>
      </c>
    </row>
    <row r="93" spans="1:5" x14ac:dyDescent="0.25">
      <c r="A93">
        <v>6975</v>
      </c>
      <c r="B93">
        <v>0.99957894089192556</v>
      </c>
      <c r="C93">
        <v>8.7991579356668044E-7</v>
      </c>
      <c r="D93">
        <v>1.0075756252910577E-4</v>
      </c>
      <c r="E93">
        <v>3.1942162948373225E-4</v>
      </c>
    </row>
    <row r="94" spans="1:5" x14ac:dyDescent="0.25">
      <c r="A94">
        <v>7050</v>
      </c>
      <c r="B94">
        <v>0.99957755700079687</v>
      </c>
      <c r="C94">
        <v>8.7991452674020844E-7</v>
      </c>
      <c r="D94">
        <v>1.0075741746710267E-4</v>
      </c>
      <c r="E94">
        <v>3.2080566693915935E-4</v>
      </c>
    </row>
    <row r="95" spans="1:5" x14ac:dyDescent="0.25">
      <c r="A95">
        <v>7125</v>
      </c>
      <c r="B95">
        <v>0.99957619661532615</v>
      </c>
      <c r="C95">
        <v>8.7991328143102832E-7</v>
      </c>
      <c r="D95">
        <v>1.007572748690059E-4</v>
      </c>
      <c r="E95">
        <v>3.2216619625144514E-4</v>
      </c>
    </row>
    <row r="96" spans="1:5" x14ac:dyDescent="0.25">
      <c r="A96">
        <v>7200</v>
      </c>
      <c r="B96">
        <v>0.99957485933626333</v>
      </c>
      <c r="C96">
        <v>8.7991205727366474E-7</v>
      </c>
      <c r="D96">
        <v>1.0075713469296526E-4</v>
      </c>
      <c r="E96">
        <v>3.2350361671093497E-4</v>
      </c>
    </row>
    <row r="97" spans="1:5" x14ac:dyDescent="0.25">
      <c r="A97">
        <v>7275</v>
      </c>
      <c r="B97">
        <v>0.99957354477114457</v>
      </c>
      <c r="C97">
        <v>8.7991085390884985E-7</v>
      </c>
      <c r="D97">
        <v>1.007569968978416E-4</v>
      </c>
      <c r="E97">
        <v>3.2481832082595211E-4</v>
      </c>
    </row>
    <row r="98" spans="1:5" x14ac:dyDescent="0.25">
      <c r="A98">
        <v>7350</v>
      </c>
      <c r="B98">
        <v>0.99957225253416582</v>
      </c>
      <c r="C98">
        <v>8.7990967098341919E-7</v>
      </c>
      <c r="D98">
        <v>1.0075686144319473E-4</v>
      </c>
      <c r="E98">
        <v>3.2611069443798797E-4</v>
      </c>
    </row>
    <row r="99" spans="1:5" x14ac:dyDescent="0.25">
      <c r="A99">
        <v>7425</v>
      </c>
      <c r="B99">
        <v>0.99957098224608232</v>
      </c>
      <c r="C99">
        <v>8.7990850815020497E-7</v>
      </c>
      <c r="D99">
        <v>1.0075672828927121E-4</v>
      </c>
      <c r="E99">
        <v>3.2738111683494343E-4</v>
      </c>
    </row>
    <row r="100" spans="1:5" x14ac:dyDescent="0.25">
      <c r="A100">
        <v>7500</v>
      </c>
      <c r="B100">
        <v>0.9995697335340874</v>
      </c>
      <c r="C100">
        <v>8.7990736506793688E-7</v>
      </c>
      <c r="D100">
        <v>1.0075659739699264E-4</v>
      </c>
      <c r="E100">
        <v>3.2862996086244E-4</v>
      </c>
    </row>
    <row r="101" spans="1:5" x14ac:dyDescent="0.25">
      <c r="A101">
        <v>7575</v>
      </c>
      <c r="B101">
        <v>0.99956850603170599</v>
      </c>
      <c r="C101">
        <v>8.7990624140114106E-7</v>
      </c>
      <c r="D101">
        <v>1.007564687279447E-4</v>
      </c>
      <c r="E101">
        <v>3.2985759303324564E-4</v>
      </c>
    </row>
    <row r="102" spans="1:5" x14ac:dyDescent="0.25">
      <c r="A102">
        <v>7650</v>
      </c>
      <c r="B102">
        <v>0.99956729937868971</v>
      </c>
      <c r="C102">
        <v>8.7990513682004228E-7</v>
      </c>
      <c r="D102">
        <v>1.0075634224436528E-4</v>
      </c>
      <c r="E102">
        <v>3.3106437363483802E-4</v>
      </c>
    </row>
    <row r="103" spans="1:5" x14ac:dyDescent="0.25">
      <c r="A103">
        <v>7725</v>
      </c>
      <c r="B103">
        <v>0.99956611322090749</v>
      </c>
      <c r="C103">
        <v>8.7990405100046715E-7</v>
      </c>
      <c r="D103">
        <v>1.0075621790913392E-4</v>
      </c>
      <c r="E103">
        <v>3.3225065683514159E-4</v>
      </c>
    </row>
    <row r="104" spans="1:5" x14ac:dyDescent="0.25">
      <c r="A104">
        <v>7800</v>
      </c>
      <c r="B104">
        <v>0.9995649472102438</v>
      </c>
      <c r="C104">
        <v>8.7990298362374676E-7</v>
      </c>
      <c r="D104">
        <v>1.0075609568576057E-4</v>
      </c>
      <c r="E104">
        <v>3.334167907864712E-4</v>
      </c>
    </row>
    <row r="105" spans="1:5" x14ac:dyDescent="0.25">
      <c r="A105">
        <v>7875</v>
      </c>
      <c r="B105">
        <v>0.99956380100449649</v>
      </c>
      <c r="C105">
        <v>8.7990193437662564E-7</v>
      </c>
      <c r="D105">
        <v>1.0075597553837462E-4</v>
      </c>
      <c r="E105">
        <v>3.3456311772770716E-4</v>
      </c>
    </row>
    <row r="106" spans="1:5" x14ac:dyDescent="0.25">
      <c r="A106">
        <v>7950</v>
      </c>
      <c r="B106">
        <v>0.99956267426727408</v>
      </c>
      <c r="C106">
        <v>8.799009029511689E-7</v>
      </c>
      <c r="D106">
        <v>1.0075585743171532E-4</v>
      </c>
      <c r="E106">
        <v>3.3568997408473639E-4</v>
      </c>
    </row>
    <row r="107" spans="1:5" x14ac:dyDescent="0.25">
      <c r="A107">
        <v>8025</v>
      </c>
      <c r="B107">
        <v>0.9995615666679013</v>
      </c>
      <c r="C107">
        <v>8.7989988904467279E-7</v>
      </c>
      <c r="D107">
        <v>1.0075574133112022E-4</v>
      </c>
      <c r="E107">
        <v>3.3679769056918724E-4</v>
      </c>
    </row>
    <row r="108" spans="1:5" x14ac:dyDescent="0.25">
      <c r="A108">
        <v>8100</v>
      </c>
      <c r="B108">
        <v>0.99956047788131774</v>
      </c>
      <c r="C108">
        <v>8.7989889235957506E-7</v>
      </c>
      <c r="D108">
        <v>1.007556272025163E-4</v>
      </c>
      <c r="E108">
        <v>3.3788659227548698E-4</v>
      </c>
    </row>
    <row r="109" spans="1:5" x14ac:dyDescent="0.25">
      <c r="A109">
        <v>8175</v>
      </c>
      <c r="B109">
        <v>0.99955940758798345</v>
      </c>
      <c r="C109">
        <v>8.7989791260336537E-7</v>
      </c>
      <c r="D109">
        <v>1.0075551501240866E-4</v>
      </c>
      <c r="E109">
        <v>3.3895699877627199E-4</v>
      </c>
    </row>
    <row r="110" spans="1:5" x14ac:dyDescent="0.25">
      <c r="A110">
        <v>8250</v>
      </c>
      <c r="B110">
        <v>0.99955835547378868</v>
      </c>
      <c r="C110">
        <v>8.7989694948850326E-7</v>
      </c>
      <c r="D110">
        <v>1.0075540472787168E-4</v>
      </c>
      <c r="E110">
        <v>3.4000922421617531E-4</v>
      </c>
    </row>
    <row r="111" spans="1:5" x14ac:dyDescent="0.25">
      <c r="A111">
        <v>8325</v>
      </c>
      <c r="B111">
        <v>0.99955732122995578</v>
      </c>
      <c r="C111">
        <v>8.7989600273233308E-7</v>
      </c>
      <c r="D111">
        <v>1.0075529631653878E-4</v>
      </c>
      <c r="E111">
        <v>3.4104357740402278E-4</v>
      </c>
    </row>
    <row r="112" spans="1:5" x14ac:dyDescent="0.25">
      <c r="A112">
        <v>8400</v>
      </c>
      <c r="B112">
        <v>0.99955630455295574</v>
      </c>
      <c r="C112">
        <v>8.7989507205699987E-7</v>
      </c>
      <c r="D112">
        <v>1.0075518974659327E-4</v>
      </c>
      <c r="E112">
        <v>3.4206036190346259E-4</v>
      </c>
    </row>
    <row r="113" spans="1:5" x14ac:dyDescent="0.25">
      <c r="A113">
        <v>8475</v>
      </c>
      <c r="B113">
        <v>0.99955530514440782</v>
      </c>
      <c r="C113">
        <v>8.7989415718936609E-7</v>
      </c>
      <c r="D113">
        <v>1.00755084986759E-4</v>
      </c>
      <c r="E113">
        <v>3.4305987612205614E-4</v>
      </c>
    </row>
    <row r="114" spans="1:5" x14ac:dyDescent="0.25">
      <c r="A114">
        <v>8550</v>
      </c>
      <c r="B114">
        <v>0.99955432271100719</v>
      </c>
      <c r="C114">
        <v>8.7989325786093544E-7</v>
      </c>
      <c r="D114">
        <v>1.0075498200629051E-4</v>
      </c>
      <c r="E114">
        <v>3.4404241339885521E-4</v>
      </c>
    </row>
    <row r="115" spans="1:5" x14ac:dyDescent="0.25">
      <c r="A115">
        <v>8625</v>
      </c>
      <c r="B115">
        <v>0.99955335696442771</v>
      </c>
      <c r="C115">
        <v>8.7989237380777128E-7</v>
      </c>
      <c r="D115">
        <v>1.0075488077496516E-4</v>
      </c>
      <c r="E115">
        <v>3.4500826209049059E-4</v>
      </c>
    </row>
    <row r="116" spans="1:5" x14ac:dyDescent="0.25">
      <c r="A116">
        <v>8700</v>
      </c>
      <c r="B116">
        <v>0.99955240762124031</v>
      </c>
      <c r="C116">
        <v>8.7989150477042012E-7</v>
      </c>
      <c r="D116">
        <v>1.0075478126307339E-4</v>
      </c>
      <c r="E116">
        <v>3.4595770565580005E-4</v>
      </c>
    </row>
    <row r="117" spans="1:5" x14ac:dyDescent="0.25">
      <c r="A117">
        <v>8775</v>
      </c>
      <c r="B117">
        <v>0.9995514744028311</v>
      </c>
      <c r="C117">
        <v>8.7989065049383652E-7</v>
      </c>
      <c r="D117">
        <v>1.0075468344141025E-4</v>
      </c>
      <c r="E117">
        <v>3.4689102273901846E-4</v>
      </c>
    </row>
    <row r="118" spans="1:5" x14ac:dyDescent="0.25">
      <c r="A118">
        <v>8850</v>
      </c>
      <c r="B118">
        <v>0.99955055703531603</v>
      </c>
      <c r="C118">
        <v>8.7988981072730539E-7</v>
      </c>
      <c r="D118">
        <v>1.0075458728126707E-4</v>
      </c>
      <c r="E118">
        <v>3.478084872515558E-4</v>
      </c>
    </row>
    <row r="119" spans="1:5" x14ac:dyDescent="0.25">
      <c r="A119">
        <v>8925</v>
      </c>
      <c r="B119">
        <v>0.9995496552494656</v>
      </c>
      <c r="C119">
        <v>8.7988898522437161E-7</v>
      </c>
      <c r="D119">
        <v>1.0075449275442243E-4</v>
      </c>
      <c r="E119">
        <v>3.4871036845238163E-4</v>
      </c>
    </row>
    <row r="120" spans="1:5" x14ac:dyDescent="0.25">
      <c r="A120">
        <v>9000</v>
      </c>
      <c r="B120">
        <v>0.99954876878062271</v>
      </c>
      <c r="C120">
        <v>8.7988817374276437E-7</v>
      </c>
      <c r="D120">
        <v>1.0075439983313464E-4</v>
      </c>
      <c r="E120">
        <v>3.4959693102705187E-4</v>
      </c>
    </row>
    <row r="121" spans="1:5" x14ac:dyDescent="0.25">
      <c r="A121">
        <v>9075</v>
      </c>
      <c r="B121">
        <v>0.99954789736862248</v>
      </c>
      <c r="C121">
        <v>8.7988737604432871E-7</v>
      </c>
      <c r="D121">
        <v>1.0075430849013274E-4</v>
      </c>
      <c r="E121">
        <v>3.5046843516538636E-4</v>
      </c>
    </row>
    <row r="122" spans="1:5" x14ac:dyDescent="0.25">
      <c r="A122">
        <v>9150</v>
      </c>
      <c r="B122">
        <v>0.99954704075772327</v>
      </c>
      <c r="C122">
        <v>8.7988659189495383E-7</v>
      </c>
      <c r="D122">
        <v>1.0075421869860932E-4</v>
      </c>
      <c r="E122">
        <v>3.5132513663783027E-4</v>
      </c>
    </row>
    <row r="123" spans="1:5" x14ac:dyDescent="0.25">
      <c r="A123">
        <v>9225</v>
      </c>
      <c r="B123">
        <v>0.99954619869652583</v>
      </c>
      <c r="C123">
        <v>8.7988582106450861E-7</v>
      </c>
      <c r="D123">
        <v>1.0075413043221218E-4</v>
      </c>
      <c r="E123">
        <v>3.5216728687052003E-4</v>
      </c>
    </row>
    <row r="124" spans="1:5" x14ac:dyDescent="0.25">
      <c r="A124">
        <v>9300</v>
      </c>
      <c r="B124">
        <v>0.99954537093789964</v>
      </c>
      <c r="C124">
        <v>8.7988506332676716E-7</v>
      </c>
      <c r="D124">
        <v>1.0075404366503688E-4</v>
      </c>
      <c r="E124">
        <v>3.5299513301906846E-4</v>
      </c>
    </row>
    <row r="125" spans="1:5" x14ac:dyDescent="0.25">
      <c r="A125">
        <v>9375</v>
      </c>
      <c r="B125">
        <v>0.99954455723891344</v>
      </c>
      <c r="C125">
        <v>8.7988431845934703E-7</v>
      </c>
      <c r="D125">
        <v>1.0075395837161882E-4</v>
      </c>
      <c r="E125">
        <v>3.5380891804110423E-4</v>
      </c>
    </row>
    <row r="126" spans="1:5" x14ac:dyDescent="0.25">
      <c r="A126">
        <v>9450</v>
      </c>
      <c r="B126">
        <v>0.99954375736076029</v>
      </c>
      <c r="C126">
        <v>8.7988358624364299E-7</v>
      </c>
      <c r="D126">
        <v>1.0075387452692583E-4</v>
      </c>
      <c r="E126">
        <v>3.5460888076757353E-4</v>
      </c>
    </row>
    <row r="127" spans="1:5" x14ac:dyDescent="0.25">
      <c r="A127">
        <v>9525</v>
      </c>
      <c r="B127">
        <v>0.99954297106869261</v>
      </c>
      <c r="C127">
        <v>8.7988286646476331E-7</v>
      </c>
      <c r="D127">
        <v>1.0075379210635113E-4</v>
      </c>
      <c r="E127">
        <v>3.5539525597283233E-4</v>
      </c>
    </row>
    <row r="128" spans="1:5" x14ac:dyDescent="0.25">
      <c r="A128">
        <v>9600</v>
      </c>
      <c r="B128">
        <v>0.99954219813194733</v>
      </c>
      <c r="C128">
        <v>8.7988215891146781E-7</v>
      </c>
      <c r="D128">
        <v>1.0075371108570577E-4</v>
      </c>
      <c r="E128">
        <v>3.5616827444354913E-4</v>
      </c>
    </row>
    <row r="129" spans="1:5" x14ac:dyDescent="0.25">
      <c r="A129">
        <v>9675</v>
      </c>
      <c r="B129">
        <v>0.99954143832368292</v>
      </c>
      <c r="C129">
        <v>8.7988146337610193E-7</v>
      </c>
      <c r="D129">
        <v>1.0075363144121178E-4</v>
      </c>
      <c r="E129">
        <v>3.569281630464372E-4</v>
      </c>
    </row>
    <row r="130" spans="1:5" x14ac:dyDescent="0.25">
      <c r="A130">
        <v>9750</v>
      </c>
      <c r="B130">
        <v>0.99954069142090651</v>
      </c>
      <c r="C130">
        <v>8.7988077965453749E-7</v>
      </c>
      <c r="D130">
        <v>1.0075355314949469E-4</v>
      </c>
      <c r="E130">
        <v>3.5767514479483395E-4</v>
      </c>
    </row>
    <row r="131" spans="1:5" x14ac:dyDescent="0.25">
      <c r="A131">
        <v>9825</v>
      </c>
      <c r="B131">
        <v>0.99953995720441824</v>
      </c>
      <c r="C131">
        <v>8.7988010754611558E-7</v>
      </c>
      <c r="D131">
        <v>1.0075347618757756E-4</v>
      </c>
      <c r="E131">
        <v>3.5840943891415168E-4</v>
      </c>
    </row>
    <row r="132" spans="1:5" x14ac:dyDescent="0.25">
      <c r="A132">
        <v>9900</v>
      </c>
      <c r="B132">
        <v>0.9995392354587388</v>
      </c>
      <c r="C132">
        <v>8.7987944685358381E-7</v>
      </c>
      <c r="D132">
        <v>1.0075340053287346E-4</v>
      </c>
      <c r="E132">
        <v>3.591312609062184E-4</v>
      </c>
    </row>
    <row r="133" spans="1:5" x14ac:dyDescent="0.25">
      <c r="A133">
        <v>9975</v>
      </c>
      <c r="B133">
        <v>0.99953852597204806</v>
      </c>
      <c r="C133">
        <v>8.798787973830429E-7</v>
      </c>
      <c r="D133">
        <v>1.0075332616317908E-4</v>
      </c>
      <c r="E133">
        <v>3.5984082261252107E-4</v>
      </c>
    </row>
    <row r="134" spans="1:5" x14ac:dyDescent="0.25">
      <c r="A134">
        <v>10050</v>
      </c>
      <c r="B134">
        <v>0.99953782853612594</v>
      </c>
      <c r="C134">
        <v>8.7987815894388439E-7</v>
      </c>
      <c r="D134">
        <v>1.0075325305666837E-4</v>
      </c>
      <c r="E134">
        <v>3.6053833227637724E-4</v>
      </c>
    </row>
    <row r="135" spans="1:5" x14ac:dyDescent="0.25">
      <c r="A135">
        <v>10125</v>
      </c>
      <c r="B135">
        <v>0.99953714294628782</v>
      </c>
      <c r="C135">
        <v>8.7987753134873782E-7</v>
      </c>
      <c r="D135">
        <v>1.0075318119188588E-4</v>
      </c>
      <c r="E135">
        <v>3.6122399460405367E-4</v>
      </c>
    </row>
    <row r="136" spans="1:5" x14ac:dyDescent="0.25">
      <c r="A136">
        <v>10200</v>
      </c>
      <c r="B136">
        <v>0.9995364690013262</v>
      </c>
      <c r="C136">
        <v>8.7987691441341576E-7</v>
      </c>
      <c r="D136">
        <v>1.0075311054774041E-4</v>
      </c>
      <c r="E136">
        <v>3.6189801082483987E-4</v>
      </c>
    </row>
    <row r="137" spans="1:5" x14ac:dyDescent="0.25">
      <c r="A137">
        <v>10275</v>
      </c>
      <c r="B137">
        <v>0.99953580650344875</v>
      </c>
      <c r="C137">
        <v>8.7987630795686026E-7</v>
      </c>
      <c r="D137">
        <v>1.0075304110349951E-4</v>
      </c>
      <c r="E137">
        <v>3.6256057875010752E-4</v>
      </c>
    </row>
    <row r="138" spans="1:5" x14ac:dyDescent="0.25">
      <c r="A138">
        <v>10350</v>
      </c>
      <c r="B138">
        <v>0.99953515525822578</v>
      </c>
      <c r="C138">
        <v>8.7987571180108492E-7</v>
      </c>
      <c r="D138">
        <v>1.0075297283878247E-4</v>
      </c>
      <c r="E138">
        <v>3.6321189283136537E-4</v>
      </c>
    </row>
    <row r="139" spans="1:5" x14ac:dyDescent="0.25">
      <c r="A139">
        <v>10425</v>
      </c>
      <c r="B139">
        <v>0.99953451507452651</v>
      </c>
      <c r="C139">
        <v>8.7987512577113076E-7</v>
      </c>
      <c r="D139">
        <v>1.0075290573355466E-4</v>
      </c>
      <c r="E139">
        <v>3.6385214421732397E-4</v>
      </c>
    </row>
    <row r="140" spans="1:5" x14ac:dyDescent="0.25">
      <c r="A140">
        <v>10500</v>
      </c>
      <c r="B140">
        <v>0.99953388576447277</v>
      </c>
      <c r="C140">
        <v>8.7987454969500921E-7</v>
      </c>
      <c r="D140">
        <v>1.0075283976812201E-4</v>
      </c>
      <c r="E140">
        <v>3.6448152080999685E-4</v>
      </c>
    </row>
    <row r="141" spans="1:5" x14ac:dyDescent="0.25">
      <c r="A141">
        <v>10575</v>
      </c>
      <c r="B141">
        <v>0.99953326714337076</v>
      </c>
      <c r="C141">
        <v>8.7987398340365122E-7</v>
      </c>
      <c r="D141">
        <v>1.0075277492312503E-4</v>
      </c>
      <c r="E141">
        <v>3.6510020731984606E-4</v>
      </c>
    </row>
    <row r="142" spans="1:5" x14ac:dyDescent="0.25">
      <c r="A142">
        <v>10650</v>
      </c>
      <c r="B142">
        <v>0.99953265902966759</v>
      </c>
      <c r="C142">
        <v>8.7987342673086046E-7</v>
      </c>
      <c r="D142">
        <v>1.0075271117953281E-4</v>
      </c>
      <c r="E142">
        <v>3.6570838531998888E-4</v>
      </c>
    </row>
    <row r="143" spans="1:5" x14ac:dyDescent="0.25">
      <c r="A143">
        <v>10725</v>
      </c>
      <c r="B143">
        <v>0.9995320612448938</v>
      </c>
      <c r="C143">
        <v>8.7987287951326461E-7</v>
      </c>
      <c r="D143">
        <v>1.0075264851863781E-4</v>
      </c>
      <c r="E143">
        <v>3.6630623329949089E-4</v>
      </c>
    </row>
    <row r="144" spans="1:5" x14ac:dyDescent="0.25">
      <c r="A144">
        <v>10800</v>
      </c>
      <c r="B144">
        <v>0.99953147361360806</v>
      </c>
      <c r="C144">
        <v>8.7987234159026483E-7</v>
      </c>
      <c r="D144">
        <v>1.0075258692205025E-4</v>
      </c>
      <c r="E144">
        <v>3.6689392671574453E-4</v>
      </c>
    </row>
    <row r="145" spans="1:5" x14ac:dyDescent="0.25">
      <c r="A145">
        <v>10875</v>
      </c>
      <c r="B145">
        <v>0.99953089596335509</v>
      </c>
      <c r="C145">
        <v>8.7987181280399072E-7</v>
      </c>
      <c r="D145">
        <v>1.007525263716925E-4</v>
      </c>
      <c r="E145">
        <v>3.6747163804596607E-4</v>
      </c>
    </row>
    <row r="146" spans="1:5" x14ac:dyDescent="0.25">
      <c r="A146">
        <v>10950</v>
      </c>
      <c r="B146">
        <v>0.99953032812460241</v>
      </c>
      <c r="C146">
        <v>8.7987129299925438E-7</v>
      </c>
      <c r="D146">
        <v>1.0075246684979442E-4</v>
      </c>
      <c r="E146">
        <v>3.6803953683781153E-4</v>
      </c>
    </row>
    <row r="147" spans="1:5" x14ac:dyDescent="0.25">
      <c r="A147">
        <v>11025</v>
      </c>
      <c r="B147">
        <v>0.9995297699307002</v>
      </c>
      <c r="C147">
        <v>8.7987078202350234E-7</v>
      </c>
      <c r="D147">
        <v>1.0075240833888723E-4</v>
      </c>
      <c r="E147">
        <v>3.6859778975913826E-4</v>
      </c>
    </row>
    <row r="148" spans="1:5" x14ac:dyDescent="0.25">
      <c r="A148">
        <v>11100</v>
      </c>
      <c r="B148">
        <v>0.99952922121782906</v>
      </c>
      <c r="C148">
        <v>8.7987027972677164E-7</v>
      </c>
      <c r="D148">
        <v>1.0075235082179902E-4</v>
      </c>
      <c r="E148">
        <v>3.691465606469169E-4</v>
      </c>
    </row>
    <row r="149" spans="1:5" x14ac:dyDescent="0.25">
      <c r="A149">
        <v>11175</v>
      </c>
      <c r="B149">
        <v>0.99952868182495136</v>
      </c>
      <c r="C149">
        <v>8.7986978596164679E-7</v>
      </c>
      <c r="D149">
        <v>1.0075229428164975E-4</v>
      </c>
      <c r="E149">
        <v>3.6968601055531642E-4</v>
      </c>
    </row>
    <row r="150" spans="1:5" x14ac:dyDescent="0.25">
      <c r="A150">
        <v>11250</v>
      </c>
      <c r="B150">
        <v>0.99952815159376573</v>
      </c>
      <c r="C150">
        <v>8.7986930058321718E-7</v>
      </c>
      <c r="D150">
        <v>1.0075223870184568E-4</v>
      </c>
      <c r="E150">
        <v>3.7021629780296971E-4</v>
      </c>
    </row>
    <row r="151" spans="1:5" x14ac:dyDescent="0.25">
      <c r="A151">
        <v>11325</v>
      </c>
      <c r="B151">
        <v>0.99952763036865955</v>
      </c>
      <c r="C151">
        <v>8.7986882344903485E-7</v>
      </c>
      <c r="D151">
        <v>1.0075218406607534E-4</v>
      </c>
      <c r="E151">
        <v>3.7073757801943738E-4</v>
      </c>
    </row>
    <row r="152" spans="1:5" x14ac:dyDescent="0.25">
      <c r="A152">
        <v>11400</v>
      </c>
      <c r="B152">
        <v>0.99952711799666205</v>
      </c>
      <c r="C152">
        <v>8.798683544190684E-7</v>
      </c>
      <c r="D152">
        <v>1.0075213035830412E-4</v>
      </c>
      <c r="E152">
        <v>3.7125000419088044E-4</v>
      </c>
    </row>
    <row r="153" spans="1:5" x14ac:dyDescent="0.25">
      <c r="A153">
        <v>11475</v>
      </c>
      <c r="B153">
        <v>0.99952661432740142</v>
      </c>
      <c r="C153">
        <v>8.7986789335566621E-7</v>
      </c>
      <c r="D153">
        <v>1.0075207756276975E-4</v>
      </c>
      <c r="E153">
        <v>3.7175372670496162E-4</v>
      </c>
    </row>
    <row r="154" spans="1:5" x14ac:dyDescent="0.25">
      <c r="A154">
        <v>11550</v>
      </c>
      <c r="B154">
        <v>0.99952611921306045</v>
      </c>
      <c r="C154">
        <v>8.798674401235157E-7</v>
      </c>
      <c r="D154">
        <v>1.0075202566397768E-4</v>
      </c>
      <c r="E154">
        <v>3.7224889339498071E-4</v>
      </c>
    </row>
    <row r="155" spans="1:5" x14ac:dyDescent="0.25">
      <c r="A155">
        <v>11625</v>
      </c>
      <c r="B155">
        <v>0.99952563250833115</v>
      </c>
      <c r="C155">
        <v>8.7986699458959905E-7</v>
      </c>
      <c r="D155">
        <v>1.0075197464669655E-4</v>
      </c>
      <c r="E155">
        <v>3.7273564958325927E-4</v>
      </c>
    </row>
    <row r="156" spans="1:5" x14ac:dyDescent="0.25">
      <c r="A156">
        <v>11700</v>
      </c>
      <c r="B156">
        <v>0.99952515407037446</v>
      </c>
      <c r="C156">
        <v>8.7986655662316273E-7</v>
      </c>
      <c r="D156">
        <v>1.0075192449595375E-4</v>
      </c>
      <c r="E156">
        <v>3.7321413812379145E-4</v>
      </c>
    </row>
    <row r="157" spans="1:5" x14ac:dyDescent="0.25">
      <c r="A157">
        <v>11775</v>
      </c>
      <c r="B157">
        <v>0.99952468375878034</v>
      </c>
      <c r="C157">
        <v>8.7986612609566992E-7</v>
      </c>
      <c r="D157">
        <v>1.0075187519703088E-4</v>
      </c>
      <c r="E157">
        <v>3.7368449944416983E-4</v>
      </c>
    </row>
    <row r="158" spans="1:5" x14ac:dyDescent="0.25">
      <c r="A158">
        <v>11850</v>
      </c>
      <c r="B158">
        <v>0.99952422143551922</v>
      </c>
      <c r="C158">
        <v>8.798657028807704E-7</v>
      </c>
      <c r="D158">
        <v>1.0075182673545981E-4</v>
      </c>
      <c r="E158">
        <v>3.7414687158679563E-4</v>
      </c>
    </row>
    <row r="159" spans="1:5" x14ac:dyDescent="0.25">
      <c r="A159">
        <v>11925</v>
      </c>
      <c r="B159">
        <v>0.99952376696490797</v>
      </c>
      <c r="C159">
        <v>8.7986528685425751E-7</v>
      </c>
      <c r="D159">
        <v>1.007517790970179E-4</v>
      </c>
      <c r="E159">
        <v>3.7460139024939363E-4</v>
      </c>
    </row>
    <row r="160" spans="1:5" x14ac:dyDescent="0.25">
      <c r="A160">
        <v>12000</v>
      </c>
      <c r="B160">
        <v>0.99952332021356838</v>
      </c>
      <c r="C160">
        <v>8.7986487789403576E-7</v>
      </c>
      <c r="D160">
        <v>1.0075173226772421E-4</v>
      </c>
      <c r="E160">
        <v>3.7504818882483712E-4</v>
      </c>
    </row>
    <row r="161" spans="1:5" x14ac:dyDescent="0.25">
      <c r="A161">
        <v>12075</v>
      </c>
      <c r="B161">
        <v>0.99952288105038634</v>
      </c>
      <c r="C161">
        <v>8.7986447588008092E-7</v>
      </c>
      <c r="D161">
        <v>1.0075168623383508E-4</v>
      </c>
      <c r="E161">
        <v>3.7548739844029582E-4</v>
      </c>
    </row>
    <row r="162" spans="1:5" x14ac:dyDescent="0.25">
      <c r="A162">
        <v>12150</v>
      </c>
      <c r="B162">
        <v>0.99952244934647605</v>
      </c>
      <c r="C162">
        <v>8.7986408069441293E-7</v>
      </c>
      <c r="D162">
        <v>1.007516409818404E-4</v>
      </c>
      <c r="E162">
        <v>3.7591914799571844E-4</v>
      </c>
    </row>
    <row r="163" spans="1:5" x14ac:dyDescent="0.25">
      <c r="A163">
        <v>12225</v>
      </c>
      <c r="B163">
        <v>0.99952202497513831</v>
      </c>
      <c r="C163">
        <v>8.7986369222104801E-7</v>
      </c>
      <c r="D163">
        <v>1.0075159649845955E-4</v>
      </c>
      <c r="E163">
        <v>3.7634356420166419E-4</v>
      </c>
    </row>
    <row r="164" spans="1:5" x14ac:dyDescent="0.25">
      <c r="A164">
        <v>12300</v>
      </c>
      <c r="B164">
        <v>0.99952160781183041</v>
      </c>
      <c r="C164">
        <v>8.7986331034597805E-7</v>
      </c>
      <c r="D164">
        <v>1.0075155277063757E-4</v>
      </c>
      <c r="E164">
        <v>3.7676077161648812E-4</v>
      </c>
    </row>
    <row r="165" spans="1:5" x14ac:dyDescent="0.25">
      <c r="A165">
        <v>12375</v>
      </c>
      <c r="B165">
        <v>0.99952119773412151</v>
      </c>
      <c r="C165">
        <v>8.7986293495713023E-7</v>
      </c>
      <c r="D165">
        <v>1.0075150978554105E-4</v>
      </c>
      <c r="E165">
        <v>3.7717089268289827E-4</v>
      </c>
    </row>
    <row r="166" spans="1:5" x14ac:dyDescent="0.25">
      <c r="A166">
        <v>12450</v>
      </c>
      <c r="B166">
        <v>0.99952079462166143</v>
      </c>
      <c r="C166">
        <v>8.798625659443334E-7</v>
      </c>
      <c r="D166">
        <v>1.0075146753055465E-4</v>
      </c>
      <c r="E166">
        <v>3.7757404776388859E-4</v>
      </c>
    </row>
    <row r="167" spans="1:5" x14ac:dyDescent="0.25">
      <c r="A167">
        <v>12525</v>
      </c>
      <c r="B167">
        <v>0.99952039835614526</v>
      </c>
      <c r="C167">
        <v>8.798622031992908E-7</v>
      </c>
      <c r="D167">
        <v>1.0075142599327739E-4</v>
      </c>
      <c r="E167">
        <v>3.7797035517806544E-4</v>
      </c>
    </row>
    <row r="168" spans="1:5" x14ac:dyDescent="0.25">
      <c r="A168">
        <v>12600</v>
      </c>
      <c r="B168">
        <v>0.9995200088212749</v>
      </c>
      <c r="C168">
        <v>8.7986184661554288E-7</v>
      </c>
      <c r="D168">
        <v>1.0075138516151878E-4</v>
      </c>
      <c r="E168">
        <v>3.7835993123437102E-4</v>
      </c>
    </row>
    <row r="169" spans="1:5" x14ac:dyDescent="0.25">
      <c r="A169">
        <v>12675</v>
      </c>
      <c r="B169">
        <v>0.99951962590272891</v>
      </c>
      <c r="C169">
        <v>8.798614960884382E-7</v>
      </c>
      <c r="D169">
        <v>1.0075134502329535E-4</v>
      </c>
      <c r="E169">
        <v>3.7874289026621632E-4</v>
      </c>
    </row>
    <row r="170" spans="1:5" x14ac:dyDescent="0.25">
      <c r="A170">
        <v>12750</v>
      </c>
      <c r="B170">
        <v>0.99951924948812865</v>
      </c>
      <c r="C170">
        <v>8.7986115151510385E-7</v>
      </c>
      <c r="D170">
        <v>1.0075130556682747E-4</v>
      </c>
      <c r="E170">
        <v>3.7911934466503851E-4</v>
      </c>
    </row>
    <row r="171" spans="1:5" x14ac:dyDescent="0.25">
      <c r="A171">
        <v>12825</v>
      </c>
      <c r="B171">
        <v>0.99951887946700302</v>
      </c>
      <c r="C171">
        <v>8.7986081279441523E-7</v>
      </c>
      <c r="D171">
        <v>1.0075126678053536E-4</v>
      </c>
      <c r="E171">
        <v>3.7948940491328438E-4</v>
      </c>
    </row>
    <row r="172" spans="1:5" x14ac:dyDescent="0.25">
      <c r="A172">
        <v>12900</v>
      </c>
      <c r="B172">
        <v>0.99951851573075656</v>
      </c>
      <c r="C172">
        <v>8.7986047982696211E-7</v>
      </c>
      <c r="D172">
        <v>1.0075122865303583E-4</v>
      </c>
      <c r="E172">
        <v>3.7985317961683436E-4</v>
      </c>
    </row>
    <row r="173" spans="1:5" x14ac:dyDescent="0.25">
      <c r="A173">
        <v>12975</v>
      </c>
      <c r="B173">
        <v>0.99951815817264211</v>
      </c>
      <c r="C173">
        <v>8.7986015251502495E-7</v>
      </c>
      <c r="D173">
        <v>1.0075119117313929E-4</v>
      </c>
      <c r="E173">
        <v>3.802107755368772E-4</v>
      </c>
    </row>
    <row r="174" spans="1:5" x14ac:dyDescent="0.25">
      <c r="A174">
        <v>13050</v>
      </c>
      <c r="B174">
        <v>0.99951780668772072</v>
      </c>
      <c r="C174">
        <v>8.798598307625446E-7</v>
      </c>
      <c r="D174">
        <v>1.0075115432984599E-4</v>
      </c>
      <c r="E174">
        <v>3.8056229762124387E-4</v>
      </c>
    </row>
    <row r="175" spans="1:5" x14ac:dyDescent="0.25">
      <c r="A175">
        <v>13125</v>
      </c>
      <c r="B175">
        <v>0.99951746117283746</v>
      </c>
      <c r="C175">
        <v>8.7985951447509319E-7</v>
      </c>
      <c r="D175">
        <v>1.0075111811234312E-4</v>
      </c>
      <c r="E175">
        <v>3.8090784903520352E-4</v>
      </c>
    </row>
    <row r="176" spans="1:5" x14ac:dyDescent="0.25">
      <c r="A176">
        <v>13200</v>
      </c>
      <c r="B176">
        <v>0.99951712152659078</v>
      </c>
      <c r="C176">
        <v>8.7985920355984427E-7</v>
      </c>
      <c r="D176">
        <v>1.0075108251000147E-4</v>
      </c>
      <c r="E176">
        <v>3.8124753119174519E-4</v>
      </c>
    </row>
    <row r="177" spans="1:5" x14ac:dyDescent="0.25">
      <c r="A177">
        <v>13275</v>
      </c>
      <c r="B177">
        <v>0.99951678764930196</v>
      </c>
      <c r="C177">
        <v>8.7985889792555122E-7</v>
      </c>
      <c r="D177">
        <v>1.0075104751237249E-4</v>
      </c>
      <c r="E177">
        <v>3.8158144378133853E-4</v>
      </c>
    </row>
    <row r="178" spans="1:5" x14ac:dyDescent="0.25">
      <c r="A178">
        <v>13350</v>
      </c>
      <c r="B178">
        <v>0.99951645944298284</v>
      </c>
      <c r="C178">
        <v>8.7985859748251421E-7</v>
      </c>
      <c r="D178">
        <v>1.0075101310918507E-4</v>
      </c>
      <c r="E178">
        <v>3.8190968480119052E-4</v>
      </c>
    </row>
    <row r="179" spans="1:5" x14ac:dyDescent="0.25">
      <c r="A179">
        <v>13425</v>
      </c>
      <c r="B179">
        <v>0.99951613681131113</v>
      </c>
      <c r="C179">
        <v>8.7985830214256059E-7</v>
      </c>
      <c r="D179">
        <v>1.0075097929034235E-4</v>
      </c>
      <c r="E179">
        <v>3.8223235058400669E-4</v>
      </c>
    </row>
    <row r="180" spans="1:5" x14ac:dyDescent="0.25">
      <c r="A180">
        <v>13500</v>
      </c>
      <c r="B180">
        <v>0.99951581965960035</v>
      </c>
      <c r="C180">
        <v>8.7985801181901223E-7</v>
      </c>
      <c r="D180">
        <v>1.0075094604591929E-4</v>
      </c>
      <c r="E180">
        <v>3.8254953582626442E-4</v>
      </c>
    </row>
    <row r="181" spans="1:5" x14ac:dyDescent="0.25">
      <c r="A181">
        <v>13575</v>
      </c>
      <c r="B181">
        <v>0.9995155078947735</v>
      </c>
      <c r="C181">
        <v>8.7985772642666596E-7</v>
      </c>
      <c r="D181">
        <v>1.0075091336615904E-4</v>
      </c>
      <c r="E181">
        <v>3.8286133361600209E-4</v>
      </c>
    </row>
    <row r="182" spans="1:5" x14ac:dyDescent="0.25">
      <c r="A182">
        <v>13650</v>
      </c>
      <c r="B182">
        <v>0.99951520142533257</v>
      </c>
      <c r="C182">
        <v>8.798574458817643E-7</v>
      </c>
      <c r="D182">
        <v>1.0075088124147069E-4</v>
      </c>
      <c r="E182">
        <v>3.8316783546013961E-4</v>
      </c>
    </row>
    <row r="183" spans="1:5" x14ac:dyDescent="0.25">
      <c r="A183">
        <v>13725</v>
      </c>
      <c r="B183">
        <v>0.99951490016133293</v>
      </c>
      <c r="C183">
        <v>8.7985717010197122E-7</v>
      </c>
      <c r="D183">
        <v>1.0075084966242642E-4</v>
      </c>
      <c r="E183">
        <v>3.8346913131133512E-4</v>
      </c>
    </row>
    <row r="184" spans="1:5" x14ac:dyDescent="0.25">
      <c r="A184">
        <v>13800</v>
      </c>
      <c r="B184">
        <v>0.99951460401436087</v>
      </c>
      <c r="C184">
        <v>8.7985689900635144E-7</v>
      </c>
      <c r="D184">
        <v>1.0075081861975839E-4</v>
      </c>
      <c r="E184">
        <v>3.8376530959438224E-4</v>
      </c>
    </row>
    <row r="185" spans="1:5" x14ac:dyDescent="0.25">
      <c r="A185">
        <v>13875</v>
      </c>
      <c r="B185">
        <v>0.99951431289750126</v>
      </c>
      <c r="C185">
        <v>8.7985663251534274E-7</v>
      </c>
      <c r="D185">
        <v>1.0075078810435608E-4</v>
      </c>
      <c r="E185">
        <v>3.8405645723216334E-4</v>
      </c>
    </row>
    <row r="186" spans="1:5" x14ac:dyDescent="0.25">
      <c r="A186">
        <v>13950</v>
      </c>
      <c r="B186">
        <v>0.99951402672531708</v>
      </c>
      <c r="C186">
        <v>8.7985637055073463E-7</v>
      </c>
      <c r="D186">
        <v>1.0075075810726372E-4</v>
      </c>
      <c r="E186">
        <v>3.8434265967115871E-4</v>
      </c>
    </row>
    <row r="187" spans="1:5" x14ac:dyDescent="0.25">
      <c r="A187">
        <v>14025</v>
      </c>
      <c r="B187">
        <v>0.99951374541382365</v>
      </c>
      <c r="C187">
        <v>8.7985611303564545E-7</v>
      </c>
      <c r="D187">
        <v>1.0075072861967774E-4</v>
      </c>
      <c r="E187">
        <v>3.8462400090652287E-4</v>
      </c>
    </row>
    <row r="188" spans="1:5" x14ac:dyDescent="0.25">
      <c r="A188">
        <v>14100</v>
      </c>
      <c r="B188">
        <v>0.99951346888046011</v>
      </c>
      <c r="C188">
        <v>8.7985585989450026E-7</v>
      </c>
      <c r="D188">
        <v>1.0075069963294405E-4</v>
      </c>
      <c r="E188">
        <v>3.8490056350673805E-4</v>
      </c>
    </row>
    <row r="189" spans="1:5" x14ac:dyDescent="0.25">
      <c r="A189">
        <v>14175</v>
      </c>
      <c r="B189">
        <v>0.99951319704406894</v>
      </c>
      <c r="C189">
        <v>8.7985561105300664E-7</v>
      </c>
      <c r="D189">
        <v>1.0075067113855566E-4</v>
      </c>
      <c r="E189">
        <v>3.8517242863784362E-4</v>
      </c>
    </row>
    <row r="190" spans="1:5" x14ac:dyDescent="0.25">
      <c r="A190">
        <v>14250</v>
      </c>
      <c r="B190">
        <v>0.99951292982486994</v>
      </c>
      <c r="C190">
        <v>8.798553664381331E-7</v>
      </c>
      <c r="D190">
        <v>1.0075064312814987E-4</v>
      </c>
      <c r="E190">
        <v>3.854396760872585E-4</v>
      </c>
    </row>
    <row r="191" spans="1:5" x14ac:dyDescent="0.25">
      <c r="A191">
        <v>14325</v>
      </c>
      <c r="B191">
        <v>0.99951266714444253</v>
      </c>
      <c r="C191">
        <v>8.7985512597809096E-7</v>
      </c>
      <c r="D191">
        <v>1.0075061559350621E-4</v>
      </c>
      <c r="E191">
        <v>3.8570238428719649E-4</v>
      </c>
    </row>
    <row r="192" spans="1:5" x14ac:dyDescent="0.25">
      <c r="A192">
        <v>14400</v>
      </c>
      <c r="B192">
        <v>0.99951240892569237</v>
      </c>
      <c r="C192">
        <v>8.7985488960230891E-7</v>
      </c>
      <c r="D192">
        <v>1.0075058852654385E-4</v>
      </c>
      <c r="E192">
        <v>3.8596063033768577E-4</v>
      </c>
    </row>
    <row r="193" spans="1:5" x14ac:dyDescent="0.25">
      <c r="A193">
        <v>14475</v>
      </c>
      <c r="B193">
        <v>0.99951215509283731</v>
      </c>
      <c r="C193">
        <v>8.7985465724141369E-7</v>
      </c>
      <c r="D193">
        <v>1.0075056191931912E-4</v>
      </c>
      <c r="E193">
        <v>3.8621449002919616E-4</v>
      </c>
    </row>
    <row r="194" spans="1:5" x14ac:dyDescent="0.25">
      <c r="A194">
        <v>14550</v>
      </c>
      <c r="B194">
        <v>0.99951190557138259</v>
      </c>
      <c r="C194">
        <v>8.7985442882721471E-7</v>
      </c>
      <c r="D194">
        <v>1.007505357640232E-4</v>
      </c>
      <c r="E194">
        <v>3.8646403786488006E-4</v>
      </c>
    </row>
    <row r="195" spans="1:5" x14ac:dyDescent="0.25">
      <c r="A195">
        <v>14625</v>
      </c>
      <c r="B195">
        <v>0.99951166028809668</v>
      </c>
      <c r="C195">
        <v>8.7985420429267343E-7</v>
      </c>
      <c r="D195">
        <v>1.0075051005297998E-4</v>
      </c>
      <c r="E195">
        <v>3.8670934708244097E-4</v>
      </c>
    </row>
    <row r="196" spans="1:5" x14ac:dyDescent="0.25">
      <c r="A196">
        <v>14700</v>
      </c>
      <c r="B196">
        <v>0.99951141917099506</v>
      </c>
      <c r="C196">
        <v>8.7985398357189534E-7</v>
      </c>
      <c r="D196">
        <v>1.0075048477864385E-4</v>
      </c>
      <c r="E196">
        <v>3.869504896756247E-4</v>
      </c>
    </row>
    <row r="197" spans="1:5" x14ac:dyDescent="0.25">
      <c r="A197">
        <v>14775</v>
      </c>
      <c r="B197">
        <v>0.99951118214931267</v>
      </c>
      <c r="C197">
        <v>8.7985376660010192E-7</v>
      </c>
      <c r="D197">
        <v>1.0075045993359691E-4</v>
      </c>
      <c r="E197">
        <v>3.8718753641535001E-4</v>
      </c>
    </row>
    <row r="198" spans="1:5" x14ac:dyDescent="0.25">
      <c r="A198">
        <v>14850</v>
      </c>
      <c r="B198">
        <v>0.99951094915349126</v>
      </c>
      <c r="C198">
        <v>8.7985355331361681E-7</v>
      </c>
      <c r="D198">
        <v>1.0075043551054803E-4</v>
      </c>
      <c r="E198">
        <v>3.8742055687047879E-4</v>
      </c>
    </row>
    <row r="199" spans="1:5" x14ac:dyDescent="0.25">
      <c r="A199">
        <v>14925</v>
      </c>
      <c r="B199">
        <v>0.99951072011514852</v>
      </c>
      <c r="C199">
        <v>8.7985334364984356E-7</v>
      </c>
      <c r="D199">
        <v>1.007504115023294E-4</v>
      </c>
      <c r="E199">
        <v>3.8764961942823039E-4</v>
      </c>
    </row>
    <row r="200" spans="1:5" x14ac:dyDescent="0.25">
      <c r="A200">
        <v>15000</v>
      </c>
      <c r="B200">
        <v>0.99951049496706568</v>
      </c>
      <c r="C200">
        <v>8.7985313754725007E-7</v>
      </c>
      <c r="D200">
        <v>1.007503879018951E-4</v>
      </c>
      <c r="E200">
        <v>3.8787479131425584E-4</v>
      </c>
    </row>
    <row r="201" spans="1:5" x14ac:dyDescent="0.25">
      <c r="A201">
        <v>15075</v>
      </c>
      <c r="B201">
        <v>0.99951027364316636</v>
      </c>
      <c r="C201">
        <v>8.7985293494534857E-7</v>
      </c>
      <c r="D201">
        <v>1.0075036470231853E-4</v>
      </c>
      <c r="E201">
        <v>3.8809613861236458E-4</v>
      </c>
    </row>
    <row r="202" spans="1:5" x14ac:dyDescent="0.25">
      <c r="A202">
        <v>15150</v>
      </c>
      <c r="B202">
        <v>0.9995100560784963</v>
      </c>
      <c r="C202">
        <v>8.7985273578467883E-7</v>
      </c>
      <c r="D202">
        <v>1.0075034189679134E-4</v>
      </c>
      <c r="E202">
        <v>3.8831372628392042E-4</v>
      </c>
    </row>
    <row r="203" spans="1:5" x14ac:dyDescent="0.25">
      <c r="A203">
        <v>15225</v>
      </c>
      <c r="B203">
        <v>0.99950984220920802</v>
      </c>
      <c r="C203">
        <v>8.7985254000679292E-7</v>
      </c>
      <c r="D203">
        <v>1.0075031947862052E-4</v>
      </c>
      <c r="E203">
        <v>3.8852761818690537E-4</v>
      </c>
    </row>
    <row r="204" spans="1:5" x14ac:dyDescent="0.25">
      <c r="A204">
        <v>15300</v>
      </c>
      <c r="B204">
        <v>0.9995096319725274</v>
      </c>
      <c r="C204">
        <v>8.7985234755423195E-7</v>
      </c>
      <c r="D204">
        <v>1.007502974412267E-4</v>
      </c>
      <c r="E204">
        <v>3.8873787709466177E-4</v>
      </c>
    </row>
    <row r="205" spans="1:5" x14ac:dyDescent="0.25">
      <c r="A205">
        <v>15375</v>
      </c>
      <c r="B205">
        <v>0.99950942530675735</v>
      </c>
      <c r="C205">
        <v>8.7985215837051468E-7</v>
      </c>
      <c r="D205">
        <v>1.0075027577814215E-4</v>
      </c>
      <c r="E205">
        <v>3.8894456471431373E-4</v>
      </c>
    </row>
    <row r="206" spans="1:5" x14ac:dyDescent="0.25">
      <c r="A206">
        <v>15450</v>
      </c>
      <c r="B206">
        <v>0.99950922215124494</v>
      </c>
      <c r="C206">
        <v>8.7985197240011961E-7</v>
      </c>
      <c r="D206">
        <v>1.0075025448300925E-4</v>
      </c>
      <c r="E206">
        <v>3.89147741704879E-4</v>
      </c>
    </row>
    <row r="207" spans="1:5" x14ac:dyDescent="0.25">
      <c r="A207">
        <v>15525</v>
      </c>
      <c r="B207">
        <v>0.99950902244636819</v>
      </c>
      <c r="C207">
        <v>8.7985178958846773E-7</v>
      </c>
      <c r="D207">
        <v>1.0075023354957831E-4</v>
      </c>
      <c r="E207">
        <v>3.8934746769506986E-4</v>
      </c>
    </row>
    <row r="208" spans="1:5" x14ac:dyDescent="0.25">
      <c r="A208">
        <v>15600</v>
      </c>
      <c r="B208">
        <v>0.99950882613351666</v>
      </c>
      <c r="C208">
        <v>8.7985160988190725E-7</v>
      </c>
      <c r="D208">
        <v>1.0075021297170575E-4</v>
      </c>
      <c r="E208">
        <v>3.8954380130079271E-4</v>
      </c>
    </row>
    <row r="209" spans="1:5" x14ac:dyDescent="0.25">
      <c r="A209">
        <v>15675</v>
      </c>
      <c r="B209">
        <v>0.99950863315507632</v>
      </c>
      <c r="C209">
        <v>8.7985143322769563E-7</v>
      </c>
      <c r="D209">
        <v>1.0075019274335227E-4</v>
      </c>
      <c r="E209">
        <v>3.897368001423524E-4</v>
      </c>
    </row>
    <row r="210" spans="1:5" x14ac:dyDescent="0.25">
      <c r="A210">
        <v>15750</v>
      </c>
      <c r="B210">
        <v>0.99950844345441248</v>
      </c>
      <c r="C210">
        <v>8.7985125957399065E-7</v>
      </c>
      <c r="D210">
        <v>1.0075017285858129E-4</v>
      </c>
      <c r="E210">
        <v>3.8992652086136149E-4</v>
      </c>
    </row>
    <row r="211" spans="1:5" x14ac:dyDescent="0.25">
      <c r="A211">
        <v>15825</v>
      </c>
      <c r="B211">
        <v>0.99950825697585188</v>
      </c>
      <c r="C211">
        <v>8.7985108886982677E-7</v>
      </c>
      <c r="D211">
        <v>1.0075015331155701E-4</v>
      </c>
      <c r="E211">
        <v>3.9011301913736355E-4</v>
      </c>
    </row>
    <row r="212" spans="1:5" x14ac:dyDescent="0.25">
      <c r="A212">
        <v>15900</v>
      </c>
      <c r="B212">
        <v>0.99950807366466488</v>
      </c>
      <c r="C212">
        <v>8.7985092106510622E-7</v>
      </c>
      <c r="D212">
        <v>1.007501340965427E-4</v>
      </c>
      <c r="E212">
        <v>3.9029634970417528E-4</v>
      </c>
    </row>
    <row r="213" spans="1:5" x14ac:dyDescent="0.25">
      <c r="A213">
        <v>15975</v>
      </c>
      <c r="B213">
        <v>0.99950789346705471</v>
      </c>
      <c r="C213">
        <v>8.7985075611058144E-7</v>
      </c>
      <c r="D213">
        <v>1.0075011520789892E-4</v>
      </c>
      <c r="E213">
        <v>3.9047656636594812E-4</v>
      </c>
    </row>
    <row r="214" spans="1:5" x14ac:dyDescent="0.25">
      <c r="A214">
        <v>16050</v>
      </c>
      <c r="B214">
        <v>0.99950771633013502</v>
      </c>
      <c r="C214">
        <v>8.7985059395784144E-7</v>
      </c>
      <c r="D214">
        <v>1.0075009664008264E-4</v>
      </c>
      <c r="E214">
        <v>3.9065372201295884E-4</v>
      </c>
    </row>
    <row r="215" spans="1:5" x14ac:dyDescent="0.25">
      <c r="A215">
        <v>16125</v>
      </c>
      <c r="B215">
        <v>0.99950754220192017</v>
      </c>
      <c r="C215">
        <v>8.798504345592964E-7</v>
      </c>
      <c r="D215">
        <v>1.0075007838764424E-4</v>
      </c>
      <c r="E215">
        <v>3.9082786863713439E-4</v>
      </c>
    </row>
    <row r="216" spans="1:5" x14ac:dyDescent="0.25">
      <c r="A216">
        <v>16200</v>
      </c>
      <c r="B216">
        <v>0.9995073710313066</v>
      </c>
      <c r="C216">
        <v>8.798502778681664E-7</v>
      </c>
      <c r="D216">
        <v>1.0075006044522697E-4</v>
      </c>
      <c r="E216">
        <v>3.9099905734730827E-4</v>
      </c>
    </row>
    <row r="217" spans="1:5" x14ac:dyDescent="0.25">
      <c r="A217">
        <v>16275</v>
      </c>
      <c r="B217">
        <v>0.99950720276805782</v>
      </c>
      <c r="C217">
        <v>8.7985012383846558E-7</v>
      </c>
      <c r="D217">
        <v>1.0075004280756516E-4</v>
      </c>
      <c r="E217">
        <v>3.9116733838422016E-4</v>
      </c>
    </row>
    <row r="218" spans="1:5" x14ac:dyDescent="0.25">
      <c r="A218">
        <v>16350</v>
      </c>
      <c r="B218">
        <v>0.99950703736279423</v>
      </c>
      <c r="C218">
        <v>8.7984997242498855E-7</v>
      </c>
      <c r="D218">
        <v>1.0075002546948227E-4</v>
      </c>
      <c r="E218">
        <v>3.9133276113526092E-4</v>
      </c>
    </row>
    <row r="219" spans="1:5" x14ac:dyDescent="0.25">
      <c r="A219">
        <v>16425</v>
      </c>
      <c r="B219">
        <v>0.9995068747669702</v>
      </c>
      <c r="C219">
        <v>8.7984982358329931E-7</v>
      </c>
      <c r="D219">
        <v>1.0075000842589024E-4</v>
      </c>
      <c r="E219">
        <v>3.9149537414896746E-4</v>
      </c>
    </row>
    <row r="220" spans="1:5" x14ac:dyDescent="0.25">
      <c r="A220">
        <v>16500</v>
      </c>
      <c r="B220">
        <v>0.99950671493286602</v>
      </c>
      <c r="C220">
        <v>8.7984967726971374E-7</v>
      </c>
      <c r="D220">
        <v>1.0074999167178681E-4</v>
      </c>
      <c r="E220">
        <v>3.9165522514927024E-4</v>
      </c>
    </row>
    <row r="221" spans="1:5" x14ac:dyDescent="0.25">
      <c r="A221">
        <v>16575</v>
      </c>
      <c r="B221">
        <v>0.99950655781357622</v>
      </c>
      <c r="C221">
        <v>8.7984953344129298E-7</v>
      </c>
      <c r="D221">
        <v>1.0074997520225507E-4</v>
      </c>
      <c r="E221">
        <v>3.9181236104950026E-4</v>
      </c>
    </row>
    <row r="222" spans="1:5" x14ac:dyDescent="0.25">
      <c r="A222">
        <v>16650</v>
      </c>
      <c r="B222">
        <v>0.99950640336298779</v>
      </c>
      <c r="C222">
        <v>8.798493920558263E-7</v>
      </c>
      <c r="D222">
        <v>1.0074995901246153E-4</v>
      </c>
      <c r="E222">
        <v>3.9196682796615559E-4</v>
      </c>
    </row>
    <row r="223" spans="1:5" x14ac:dyDescent="0.25">
      <c r="A223">
        <v>16725</v>
      </c>
      <c r="B223">
        <v>0.99950625153577288</v>
      </c>
      <c r="C223">
        <v>8.7984925307181862E-7</v>
      </c>
      <c r="D223">
        <v>1.007499430976548E-4</v>
      </c>
      <c r="E223">
        <v>3.9211867123243699E-4</v>
      </c>
    </row>
    <row r="224" spans="1:5" x14ac:dyDescent="0.25">
      <c r="A224">
        <v>16800</v>
      </c>
      <c r="B224">
        <v>0.99950610228737347</v>
      </c>
      <c r="C224">
        <v>8.7984911644848108E-7</v>
      </c>
      <c r="D224">
        <v>1.0074992745316419E-4</v>
      </c>
      <c r="E224">
        <v>3.9226793541155238E-4</v>
      </c>
    </row>
    <row r="225" spans="1:5" x14ac:dyDescent="0.25">
      <c r="A225">
        <v>16875</v>
      </c>
      <c r="B225">
        <v>0.99950595557398436</v>
      </c>
      <c r="C225">
        <v>8.7984898214571841E-7</v>
      </c>
      <c r="D225">
        <v>1.0074991207439815E-4</v>
      </c>
      <c r="E225">
        <v>3.9241466430979462E-4</v>
      </c>
    </row>
    <row r="226" spans="1:5" x14ac:dyDescent="0.25">
      <c r="A226">
        <v>16950</v>
      </c>
      <c r="B226">
        <v>0.99950581135255323</v>
      </c>
      <c r="C226">
        <v>8.7984885012411276E-7</v>
      </c>
      <c r="D226">
        <v>1.0074989695684329E-4</v>
      </c>
      <c r="E226">
        <v>3.9255890098939837E-4</v>
      </c>
    </row>
    <row r="227" spans="1:5" x14ac:dyDescent="0.25">
      <c r="A227">
        <v>17025</v>
      </c>
      <c r="B227">
        <v>0.99950566958074882</v>
      </c>
      <c r="C227">
        <v>8.7984872034492012E-7</v>
      </c>
      <c r="D227">
        <v>1.0074988209606326E-4</v>
      </c>
      <c r="E227">
        <v>3.9270068778117723E-4</v>
      </c>
    </row>
    <row r="228" spans="1:5" x14ac:dyDescent="0.25">
      <c r="A228">
        <v>17100</v>
      </c>
      <c r="B228">
        <v>0.9995055302169672</v>
      </c>
      <c r="C228">
        <v>8.7984859277005174E-7</v>
      </c>
      <c r="D228">
        <v>1.0074986748769632E-4</v>
      </c>
      <c r="E228">
        <v>3.9284006629694931E-4</v>
      </c>
    </row>
    <row r="229" spans="1:5" x14ac:dyDescent="0.25">
      <c r="A229">
        <v>17175</v>
      </c>
      <c r="B229">
        <v>0.99950539322030407</v>
      </c>
      <c r="C229">
        <v>8.7984846736206654E-7</v>
      </c>
      <c r="D229">
        <v>1.007498531274553E-4</v>
      </c>
      <c r="E229">
        <v>3.9297707744174743E-4</v>
      </c>
    </row>
    <row r="230" spans="1:5" x14ac:dyDescent="0.25">
      <c r="A230">
        <v>17250</v>
      </c>
      <c r="B230">
        <v>0.99950525855055639</v>
      </c>
      <c r="C230">
        <v>8.7984834408415924E-7</v>
      </c>
      <c r="D230">
        <v>1.0074983901112575E-4</v>
      </c>
      <c r="E230">
        <v>3.9311176142582324E-4</v>
      </c>
    </row>
    <row r="231" spans="1:5" x14ac:dyDescent="0.25">
      <c r="A231">
        <v>17325</v>
      </c>
      <c r="B231">
        <v>0.99950512616820097</v>
      </c>
      <c r="C231">
        <v>8.7984822290015212E-7</v>
      </c>
      <c r="D231">
        <v>1.0074982513456475E-4</v>
      </c>
      <c r="E231">
        <v>3.9324415777645098E-4</v>
      </c>
    </row>
    <row r="232" spans="1:5" x14ac:dyDescent="0.25">
      <c r="A232">
        <v>17400</v>
      </c>
      <c r="B232">
        <v>0.99950499603438503</v>
      </c>
      <c r="C232">
        <v>8.7984810377447889E-7</v>
      </c>
      <c r="D232">
        <v>1.0074981149369983E-4</v>
      </c>
      <c r="E232">
        <v>3.9337430534952577E-4</v>
      </c>
    </row>
    <row r="233" spans="1:5" x14ac:dyDescent="0.25">
      <c r="A233">
        <v>17475</v>
      </c>
      <c r="B233">
        <v>0.9995048681109171</v>
      </c>
      <c r="C233">
        <v>8.7984798667217806E-7</v>
      </c>
      <c r="D233">
        <v>1.0074979808452764E-4</v>
      </c>
      <c r="E233">
        <v>3.9350224234096815E-4</v>
      </c>
    </row>
    <row r="234" spans="1:5" x14ac:dyDescent="0.25">
      <c r="A234">
        <v>17550</v>
      </c>
      <c r="B234">
        <v>0.99950474236025455</v>
      </c>
      <c r="C234">
        <v>8.7984787155888265E-7</v>
      </c>
      <c r="D234">
        <v>1.0074978490311277E-4</v>
      </c>
      <c r="E234">
        <v>3.93628006297934E-4</v>
      </c>
    </row>
    <row r="235" spans="1:5" x14ac:dyDescent="0.25">
      <c r="A235">
        <v>17625</v>
      </c>
      <c r="B235">
        <v>0.99950461874549024</v>
      </c>
      <c r="C235">
        <v>8.7984775840080895E-7</v>
      </c>
      <c r="D235">
        <v>1.0074977194558671E-4</v>
      </c>
      <c r="E235">
        <v>3.9375163412983254E-4</v>
      </c>
    </row>
    <row r="236" spans="1:5" x14ac:dyDescent="0.25">
      <c r="A236">
        <v>17700</v>
      </c>
      <c r="B236">
        <v>0.99950449723034607</v>
      </c>
      <c r="C236">
        <v>8.7984764716474618E-7</v>
      </c>
      <c r="D236">
        <v>1.0074975920814691E-4</v>
      </c>
      <c r="E236">
        <v>3.9387316211915988E-4</v>
      </c>
    </row>
    <row r="237" spans="1:5" x14ac:dyDescent="0.25">
      <c r="A237">
        <v>17775</v>
      </c>
      <c r="B237">
        <v>0.99950437777916079</v>
      </c>
      <c r="C237">
        <v>8.7984753781804864E-7</v>
      </c>
      <c r="D237">
        <v>1.007497466870548E-4</v>
      </c>
      <c r="E237">
        <v>3.9399262593214809E-4</v>
      </c>
    </row>
    <row r="238" spans="1:5" x14ac:dyDescent="0.25">
      <c r="A238">
        <v>17850</v>
      </c>
      <c r="B238">
        <v>0.99950426035687745</v>
      </c>
      <c r="C238">
        <v>8.7984743032862689E-7</v>
      </c>
      <c r="D238">
        <v>1.0074973437863598E-4</v>
      </c>
      <c r="E238">
        <v>3.9411006062922964E-4</v>
      </c>
    </row>
    <row r="239" spans="1:5" x14ac:dyDescent="0.25">
      <c r="A239">
        <v>17925</v>
      </c>
      <c r="B239">
        <v>0.9995041449290345</v>
      </c>
      <c r="C239">
        <v>8.7984732466493321E-7</v>
      </c>
      <c r="D239">
        <v>1.0074972227927795E-4</v>
      </c>
      <c r="E239">
        <v>3.9422550067533008E-4</v>
      </c>
    </row>
    <row r="240" spans="1:5" x14ac:dyDescent="0.25">
      <c r="A240">
        <v>18000</v>
      </c>
      <c r="B240">
        <v>0.99950403146175415</v>
      </c>
      <c r="C240">
        <v>8.7984722079595824E-7</v>
      </c>
      <c r="D240">
        <v>1.0074971038542992E-4</v>
      </c>
      <c r="E240">
        <v>3.9433897994998102E-4</v>
      </c>
    </row>
    <row r="241" spans="1:5" x14ac:dyDescent="0.25">
      <c r="A241">
        <v>18075</v>
      </c>
      <c r="B241">
        <v>0.99950391992173782</v>
      </c>
      <c r="C241">
        <v>8.7984711869121759E-7</v>
      </c>
      <c r="D241">
        <v>1.0074969869360114E-4</v>
      </c>
      <c r="E241">
        <v>3.9445053175726308E-4</v>
      </c>
    </row>
    <row r="242" spans="1:5" x14ac:dyDescent="0.25">
      <c r="A242">
        <v>18150</v>
      </c>
      <c r="B242">
        <v>0.99950381027625002</v>
      </c>
      <c r="C242">
        <v>8.7984701832074598E-7</v>
      </c>
      <c r="D242">
        <v>1.0074968720036025E-4</v>
      </c>
      <c r="E242">
        <v>3.9456018883558141E-4</v>
      </c>
    </row>
    <row r="243" spans="1:5" x14ac:dyDescent="0.25">
      <c r="A243">
        <v>18225</v>
      </c>
      <c r="B243">
        <v>0.99950370249311171</v>
      </c>
      <c r="C243">
        <v>8.7984691965508573E-7</v>
      </c>
      <c r="D243">
        <v>1.0074967590233433E-4</v>
      </c>
      <c r="E243">
        <v>3.9466798336727343E-4</v>
      </c>
    </row>
    <row r="244" spans="1:5" x14ac:dyDescent="0.25">
      <c r="A244">
        <v>18300</v>
      </c>
      <c r="B244">
        <v>0.99950359654069076</v>
      </c>
      <c r="C244">
        <v>8.7984682266528026E-7</v>
      </c>
      <c r="D244">
        <v>1.0074966479620744E-4</v>
      </c>
      <c r="E244">
        <v>3.947739469880532E-4</v>
      </c>
    </row>
    <row r="245" spans="1:5" x14ac:dyDescent="0.25">
      <c r="A245">
        <v>18375</v>
      </c>
      <c r="B245">
        <v>0.99950349238789327</v>
      </c>
      <c r="C245">
        <v>8.7984672732286558E-7</v>
      </c>
      <c r="D245">
        <v>1.007496538787204E-4</v>
      </c>
      <c r="E245">
        <v>3.9487811079629465E-4</v>
      </c>
    </row>
    <row r="246" spans="1:5" x14ac:dyDescent="0.25">
      <c r="A246">
        <v>18450</v>
      </c>
      <c r="B246">
        <v>0.99950339000414978</v>
      </c>
      <c r="C246">
        <v>8.7984663359986026E-7</v>
      </c>
      <c r="D246">
        <v>1.0074964314666896E-4</v>
      </c>
      <c r="E246">
        <v>3.9498050536216148E-4</v>
      </c>
    </row>
    <row r="247" spans="1:5" x14ac:dyDescent="0.25">
      <c r="A247">
        <v>18525</v>
      </c>
      <c r="B247">
        <v>0.99950328935941546</v>
      </c>
      <c r="C247">
        <v>8.7984654146875786E-7</v>
      </c>
      <c r="D247">
        <v>1.0074963259690348E-4</v>
      </c>
      <c r="E247">
        <v>3.9508116073657643E-4</v>
      </c>
    </row>
    <row r="248" spans="1:5" x14ac:dyDescent="0.25">
      <c r="A248">
        <v>18600</v>
      </c>
      <c r="B248">
        <v>0.99950319042414948</v>
      </c>
      <c r="C248">
        <v>8.7984645090252003E-7</v>
      </c>
      <c r="D248">
        <v>1.0074962222632786E-4</v>
      </c>
      <c r="E248">
        <v>3.9518010646004214E-4</v>
      </c>
    </row>
    <row r="249" spans="1:5" x14ac:dyDescent="0.25">
      <c r="A249">
        <v>18675</v>
      </c>
      <c r="B249">
        <v>0.9995030931693194</v>
      </c>
      <c r="C249">
        <v>8.7984636187456688E-7</v>
      </c>
      <c r="D249">
        <v>1.0074961203189846E-4</v>
      </c>
      <c r="E249">
        <v>3.9527737157130934E-4</v>
      </c>
    </row>
    <row r="250" spans="1:5" x14ac:dyDescent="0.25">
      <c r="A250">
        <v>18750</v>
      </c>
      <c r="B250">
        <v>0.99950299756638039</v>
      </c>
      <c r="C250">
        <v>8.7984627435877157E-7</v>
      </c>
      <c r="D250">
        <v>1.0074960201062318E-4</v>
      </c>
      <c r="E250">
        <v>3.9537298461590027E-4</v>
      </c>
    </row>
    <row r="251" spans="1:5" x14ac:dyDescent="0.25">
      <c r="A251">
        <v>18825</v>
      </c>
      <c r="B251">
        <v>0.99950290358727534</v>
      </c>
      <c r="C251">
        <v>8.7984618832944803E-7</v>
      </c>
      <c r="D251">
        <v>1.0074959215956136E-4</v>
      </c>
      <c r="E251">
        <v>3.9546697365448714E-4</v>
      </c>
    </row>
    <row r="252" spans="1:5" x14ac:dyDescent="0.25">
      <c r="A252">
        <v>18900</v>
      </c>
      <c r="B252">
        <v>0.99950281120442463</v>
      </c>
      <c r="C252">
        <v>8.798461037613494E-7</v>
      </c>
      <c r="D252">
        <v>1.0074958247582158E-4</v>
      </c>
      <c r="E252">
        <v>3.9555936627112392E-4</v>
      </c>
    </row>
    <row r="253" spans="1:5" x14ac:dyDescent="0.25">
      <c r="A253">
        <v>18975</v>
      </c>
      <c r="B253">
        <v>0.99950272039071431</v>
      </c>
      <c r="C253">
        <v>8.7984602062965612E-7</v>
      </c>
      <c r="D253">
        <v>1.0074957295656208E-4</v>
      </c>
      <c r="E253">
        <v>3.9565018958134628E-4</v>
      </c>
    </row>
    <row r="254" spans="1:5" x14ac:dyDescent="0.25">
      <c r="A254">
        <v>19050</v>
      </c>
      <c r="B254">
        <v>0.99950263111949067</v>
      </c>
      <c r="C254">
        <v>8.7984593890997058E-7</v>
      </c>
      <c r="D254">
        <v>1.0074956359898906E-4</v>
      </c>
      <c r="E254">
        <v>3.957394702401259E-4</v>
      </c>
    </row>
    <row r="255" spans="1:5" x14ac:dyDescent="0.25">
      <c r="A255">
        <v>19125</v>
      </c>
      <c r="B255">
        <v>0.99950254336455691</v>
      </c>
      <c r="C255">
        <v>8.7984585857830999E-7</v>
      </c>
      <c r="D255">
        <v>1.007495544003562E-4</v>
      </c>
      <c r="E255">
        <v>3.9582723444969486E-4</v>
      </c>
    </row>
    <row r="256" spans="1:5" x14ac:dyDescent="0.25">
      <c r="A256">
        <v>19200</v>
      </c>
      <c r="B256">
        <v>0.99950245710015728</v>
      </c>
      <c r="C256">
        <v>8.7984577961109771E-7</v>
      </c>
      <c r="D256">
        <v>1.007495453579639E-4</v>
      </c>
      <c r="E256">
        <v>3.9591350796723681E-4</v>
      </c>
    </row>
    <row r="257" spans="1:5" x14ac:dyDescent="0.25">
      <c r="A257">
        <v>19275</v>
      </c>
      <c r="B257">
        <v>0.99950237230097627</v>
      </c>
      <c r="C257">
        <v>8.7984570198515935E-7</v>
      </c>
      <c r="D257">
        <v>1.0074953646915836E-4</v>
      </c>
      <c r="E257">
        <v>3.9599831611244199E-4</v>
      </c>
    </row>
    <row r="258" spans="1:5" x14ac:dyDescent="0.25">
      <c r="A258">
        <v>19350</v>
      </c>
      <c r="B258">
        <v>0.99950228894212478</v>
      </c>
      <c r="C258">
        <v>8.7984562567771195E-7</v>
      </c>
      <c r="D258">
        <v>1.0074952773133107E-4</v>
      </c>
      <c r="E258">
        <v>3.9608168377494216E-4</v>
      </c>
    </row>
    <row r="259" spans="1:5" x14ac:dyDescent="0.25">
      <c r="A259">
        <v>19425</v>
      </c>
      <c r="B259">
        <v>0.99950220699913961</v>
      </c>
      <c r="C259">
        <v>8.798455506663626E-7</v>
      </c>
      <c r="D259">
        <v>1.007495191419173E-4</v>
      </c>
      <c r="E259">
        <v>3.9616363542161473E-4</v>
      </c>
    </row>
    <row r="260" spans="1:5" x14ac:dyDescent="0.25">
      <c r="A260">
        <v>19500</v>
      </c>
      <c r="B260">
        <v>0.99950212644797154</v>
      </c>
      <c r="C260">
        <v>8.7984547692909375E-7</v>
      </c>
      <c r="D260">
        <v>1.0074951069839626E-4</v>
      </c>
      <c r="E260">
        <v>3.9624419510376097E-4</v>
      </c>
    </row>
    <row r="261" spans="1:5" x14ac:dyDescent="0.25">
      <c r="A261">
        <v>19575</v>
      </c>
      <c r="B261">
        <v>0.99950204726498071</v>
      </c>
      <c r="C261">
        <v>8.7984540444426749E-7</v>
      </c>
      <c r="D261">
        <v>1.0074950239829006E-4</v>
      </c>
      <c r="E261">
        <v>3.9632338646416755E-4</v>
      </c>
    </row>
    <row r="262" spans="1:5" x14ac:dyDescent="0.25">
      <c r="A262">
        <v>19650</v>
      </c>
      <c r="B262">
        <v>0.99950196942692837</v>
      </c>
      <c r="C262">
        <v>8.7984533319060967E-7</v>
      </c>
      <c r="D262">
        <v>1.0074949423916279E-4</v>
      </c>
      <c r="E262">
        <v>3.9640123274404236E-4</v>
      </c>
    </row>
    <row r="263" spans="1:5" x14ac:dyDescent="0.25">
      <c r="A263">
        <v>19725</v>
      </c>
      <c r="B263">
        <v>0.99950189291097002</v>
      </c>
      <c r="C263">
        <v>8.7984526314720861E-7</v>
      </c>
      <c r="D263">
        <v>1.0074948621862002E-4</v>
      </c>
      <c r="E263">
        <v>3.9647775678983816E-4</v>
      </c>
    </row>
    <row r="264" spans="1:5" x14ac:dyDescent="0.25">
      <c r="A264">
        <v>19800</v>
      </c>
      <c r="B264">
        <v>0.99950181769465007</v>
      </c>
      <c r="C264">
        <v>8.798451942935081E-7</v>
      </c>
      <c r="D264">
        <v>1.0074947833430746E-4</v>
      </c>
      <c r="E264">
        <v>3.9655298105995565E-4</v>
      </c>
    </row>
    <row r="265" spans="1:5" x14ac:dyDescent="0.25">
      <c r="A265">
        <v>19875</v>
      </c>
      <c r="B265">
        <v>0.99950174375589462</v>
      </c>
      <c r="C265">
        <v>8.7984512660930186E-7</v>
      </c>
      <c r="D265">
        <v>1.0074947058391163E-4</v>
      </c>
      <c r="E265">
        <v>3.9662692763133461E-4</v>
      </c>
    </row>
    <row r="266" spans="1:5" x14ac:dyDescent="0.25">
      <c r="A266">
        <v>19950</v>
      </c>
      <c r="B266">
        <v>0.99950167107300236</v>
      </c>
      <c r="C266">
        <v>8.798450600747242E-7</v>
      </c>
      <c r="D266">
        <v>1.0074946296515777E-4</v>
      </c>
      <c r="E266">
        <v>3.9669961820593613E-4</v>
      </c>
    </row>
    <row r="267" spans="1:5" x14ac:dyDescent="0.25">
      <c r="A267">
        <v>20025</v>
      </c>
      <c r="B267">
        <v>0.99950159962464047</v>
      </c>
      <c r="C267">
        <v>8.7984499467024836E-7</v>
      </c>
      <c r="D267">
        <v>1.0074945547580991E-4</v>
      </c>
      <c r="E267">
        <v>3.9677107411710755E-4</v>
      </c>
    </row>
    <row r="268" spans="1:5" x14ac:dyDescent="0.25">
      <c r="A268">
        <v>20100</v>
      </c>
      <c r="B268">
        <v>0.99950152938984527</v>
      </c>
      <c r="C268">
        <v>8.7984493037667943E-7</v>
      </c>
      <c r="D268">
        <v>1.0074944811367007E-4</v>
      </c>
      <c r="E268">
        <v>3.9684131633584434E-4</v>
      </c>
    </row>
    <row r="269" spans="1:5" x14ac:dyDescent="0.25">
      <c r="A269">
        <v>20175</v>
      </c>
      <c r="B269">
        <v>0.9995014603480028</v>
      </c>
      <c r="C269">
        <v>8.7984486717515026E-7</v>
      </c>
      <c r="D269">
        <v>1.0074944087657747E-4</v>
      </c>
      <c r="E269">
        <v>3.9691036547694726E-4</v>
      </c>
    </row>
    <row r="270" spans="1:5" x14ac:dyDescent="0.25">
      <c r="A270">
        <v>20250</v>
      </c>
      <c r="B270">
        <v>0.99950139247884695</v>
      </c>
      <c r="C270">
        <v>8.7984480504711169E-7</v>
      </c>
      <c r="D270">
        <v>1.0074943376240838E-4</v>
      </c>
      <c r="E270">
        <v>3.9697824180506992E-4</v>
      </c>
    </row>
    <row r="271" spans="1:5" x14ac:dyDescent="0.25">
      <c r="A271">
        <v>20325</v>
      </c>
      <c r="B271">
        <v>0.99950132576246253</v>
      </c>
      <c r="C271">
        <v>8.7984474397432963E-7</v>
      </c>
      <c r="D271">
        <v>1.007494267690748E-4</v>
      </c>
      <c r="E271">
        <v>3.9704496524066722E-4</v>
      </c>
    </row>
    <row r="272" spans="1:5" x14ac:dyDescent="0.25">
      <c r="A272">
        <v>20400</v>
      </c>
      <c r="B272">
        <v>0.99950126017926977</v>
      </c>
      <c r="C272">
        <v>8.7984468393888056E-7</v>
      </c>
      <c r="D272">
        <v>1.0074941989452432E-4</v>
      </c>
      <c r="E272">
        <v>3.9711055536584093E-4</v>
      </c>
    </row>
    <row r="273" spans="1:5" x14ac:dyDescent="0.25">
      <c r="A273">
        <v>20475</v>
      </c>
      <c r="B273">
        <v>0.99950119571001872</v>
      </c>
      <c r="C273">
        <v>8.798446249231448E-7</v>
      </c>
      <c r="D273">
        <v>1.0074941313673933E-4</v>
      </c>
      <c r="E273">
        <v>3.9717503143008682E-4</v>
      </c>
    </row>
    <row r="274" spans="1:5" x14ac:dyDescent="0.25">
      <c r="A274">
        <v>20550</v>
      </c>
      <c r="B274">
        <v>0.99950113233579163</v>
      </c>
      <c r="C274">
        <v>8.7984456690980276E-7</v>
      </c>
      <c r="D274">
        <v>1.0074940649373675E-4</v>
      </c>
      <c r="E274">
        <v>3.9723841235594481E-4</v>
      </c>
    </row>
    <row r="275" spans="1:5" x14ac:dyDescent="0.25">
      <c r="A275">
        <v>20625</v>
      </c>
      <c r="B275">
        <v>0.99950107003798705</v>
      </c>
      <c r="C275">
        <v>8.7984450988182866E-7</v>
      </c>
      <c r="D275">
        <v>1.0074939996356683E-4</v>
      </c>
      <c r="E275">
        <v>3.9730071674455196E-4</v>
      </c>
    </row>
    <row r="276" spans="1:5" x14ac:dyDescent="0.25">
      <c r="A276">
        <v>20700</v>
      </c>
      <c r="B276">
        <v>0.99950100879832482</v>
      </c>
      <c r="C276">
        <v>8.7984445382248554E-7</v>
      </c>
      <c r="D276">
        <v>1.007493935443131E-4</v>
      </c>
      <c r="E276">
        <v>3.9736196288110118E-4</v>
      </c>
    </row>
    <row r="277" spans="1:5" x14ac:dyDescent="0.25">
      <c r="A277">
        <v>20775</v>
      </c>
      <c r="B277">
        <v>0.99950094859882677</v>
      </c>
      <c r="C277">
        <v>8.7984439871532127E-7</v>
      </c>
      <c r="D277">
        <v>1.0074938723409159E-4</v>
      </c>
      <c r="E277">
        <v>3.9742216874020825E-4</v>
      </c>
    </row>
    <row r="278" spans="1:5" x14ac:dyDescent="0.25">
      <c r="A278">
        <v>20850</v>
      </c>
      <c r="B278">
        <v>0.9995008894218308</v>
      </c>
      <c r="C278">
        <v>8.7984434454416388E-7</v>
      </c>
      <c r="D278">
        <v>1.0074938103105043E-4</v>
      </c>
      <c r="E278">
        <v>3.9748135199118526E-4</v>
      </c>
    </row>
    <row r="279" spans="1:5" x14ac:dyDescent="0.25">
      <c r="A279">
        <v>20925</v>
      </c>
      <c r="B279">
        <v>0.99950083124996547</v>
      </c>
      <c r="C279">
        <v>8.798442912931117E-7</v>
      </c>
      <c r="D279">
        <v>1.0074937493336912E-4</v>
      </c>
      <c r="E279">
        <v>3.975395300032284E-4</v>
      </c>
    </row>
    <row r="280" spans="1:5" x14ac:dyDescent="0.25">
      <c r="A280">
        <v>21000</v>
      </c>
      <c r="B280">
        <v>0.99950077406616089</v>
      </c>
      <c r="C280">
        <v>8.7984423894654036E-7</v>
      </c>
      <c r="D280">
        <v>1.0074936893925796E-4</v>
      </c>
      <c r="E280">
        <v>3.975967198505153E-4</v>
      </c>
    </row>
    <row r="281" spans="1:5" x14ac:dyDescent="0.25">
      <c r="A281">
        <v>21075</v>
      </c>
      <c r="B281">
        <v>0.99950071785363526</v>
      </c>
      <c r="C281">
        <v>8.7984418748908436E-7</v>
      </c>
      <c r="D281">
        <v>1.0074936304695806E-4</v>
      </c>
      <c r="E281">
        <v>3.9765293831721491E-4</v>
      </c>
    </row>
    <row r="282" spans="1:5" x14ac:dyDescent="0.25">
      <c r="A282">
        <v>21150</v>
      </c>
      <c r="B282">
        <v>0.9995006625958891</v>
      </c>
      <c r="C282">
        <v>8.7984413690564365E-7</v>
      </c>
      <c r="D282">
        <v>1.0074935725473989E-4</v>
      </c>
      <c r="E282">
        <v>3.9770820190241393E-4</v>
      </c>
    </row>
    <row r="283" spans="1:5" x14ac:dyDescent="0.25">
      <c r="A283">
        <v>21225</v>
      </c>
      <c r="B283">
        <v>0.99950060827670795</v>
      </c>
      <c r="C283">
        <v>8.7984408718137302E-7</v>
      </c>
      <c r="D283">
        <v>1.0074935156090386E-4</v>
      </c>
      <c r="E283">
        <v>3.9776252682495911E-4</v>
      </c>
    </row>
    <row r="284" spans="1:5" x14ac:dyDescent="0.25">
      <c r="A284">
        <v>21300</v>
      </c>
      <c r="B284">
        <v>0.99950055488014911</v>
      </c>
      <c r="C284">
        <v>8.7984403830167873E-7</v>
      </c>
      <c r="D284">
        <v>1.007493459637787E-4</v>
      </c>
      <c r="E284">
        <v>3.9781592902821578E-4</v>
      </c>
    </row>
    <row r="285" spans="1:5" x14ac:dyDescent="0.25">
      <c r="A285">
        <v>21375</v>
      </c>
      <c r="B285">
        <v>0.99950050239053867</v>
      </c>
      <c r="C285">
        <v>8.7984399025221564E-7</v>
      </c>
      <c r="D285">
        <v>1.0074934046172173E-4</v>
      </c>
      <c r="E285">
        <v>3.9786842418474978E-4</v>
      </c>
    </row>
    <row r="286" spans="1:5" x14ac:dyDescent="0.25">
      <c r="A286">
        <v>21450</v>
      </c>
      <c r="B286">
        <v>0.99950045079247607</v>
      </c>
      <c r="C286">
        <v>8.7984394301888183E-7</v>
      </c>
      <c r="D286">
        <v>1.0074933505311831E-4</v>
      </c>
      <c r="E286">
        <v>3.9792002770092495E-4</v>
      </c>
    </row>
    <row r="287" spans="1:5" x14ac:dyDescent="0.25">
      <c r="A287">
        <v>21525</v>
      </c>
      <c r="B287">
        <v>0.99950040007081686</v>
      </c>
      <c r="C287">
        <v>8.7984389658781495E-7</v>
      </c>
      <c r="D287">
        <v>1.0074932973638107E-4</v>
      </c>
      <c r="E287">
        <v>3.9797075472142412E-4</v>
      </c>
    </row>
    <row r="288" spans="1:5" x14ac:dyDescent="0.25">
      <c r="A288">
        <v>21600</v>
      </c>
      <c r="B288">
        <v>0.99950035021067296</v>
      </c>
      <c r="C288">
        <v>8.7984385094538836E-7</v>
      </c>
      <c r="D288">
        <v>1.0074932450994952E-4</v>
      </c>
      <c r="E288">
        <v>3.9802062013369571E-4</v>
      </c>
    </row>
    <row r="289" spans="1:5" x14ac:dyDescent="0.25">
      <c r="A289">
        <v>21675</v>
      </c>
      <c r="B289">
        <v>0.99950030119741329</v>
      </c>
      <c r="C289">
        <v>8.7984380607820699E-7</v>
      </c>
      <c r="D289">
        <v>1.0074931937228993E-4</v>
      </c>
      <c r="E289">
        <v>3.980696385723214E-4</v>
      </c>
    </row>
    <row r="290" spans="1:5" x14ac:dyDescent="0.25">
      <c r="A290">
        <v>21750</v>
      </c>
      <c r="B290">
        <v>0.99950025301665424</v>
      </c>
      <c r="C290">
        <v>8.7984376197310327E-7</v>
      </c>
      <c r="D290">
        <v>1.0074931432189441E-4</v>
      </c>
      <c r="E290">
        <v>3.9811782442331181E-4</v>
      </c>
    </row>
    <row r="291" spans="1:5" x14ac:dyDescent="0.25">
      <c r="A291">
        <v>21825</v>
      </c>
      <c r="B291">
        <v>0.99950020565425568</v>
      </c>
      <c r="C291">
        <v>8.798437186171335E-7</v>
      </c>
      <c r="D291">
        <v>1.0074930935728087E-4</v>
      </c>
      <c r="E291">
        <v>3.9816519182832874E-4</v>
      </c>
    </row>
    <row r="292" spans="1:5" x14ac:dyDescent="0.25">
      <c r="A292">
        <v>21900</v>
      </c>
      <c r="B292">
        <v>0.9995001590963154</v>
      </c>
      <c r="C292">
        <v>8.7984367599757395E-7</v>
      </c>
      <c r="D292">
        <v>1.0074930447699226E-4</v>
      </c>
      <c r="E292">
        <v>3.9821175468883501E-4</v>
      </c>
    </row>
    <row r="293" spans="1:5" x14ac:dyDescent="0.25">
      <c r="A293">
        <v>21975</v>
      </c>
      <c r="B293">
        <v>0.99950011332917132</v>
      </c>
      <c r="C293">
        <v>8.7984363410191577E-7</v>
      </c>
      <c r="D293">
        <v>1.007492996795964E-4</v>
      </c>
      <c r="E293">
        <v>3.9825752667017395E-4</v>
      </c>
    </row>
    <row r="294" spans="1:5" x14ac:dyDescent="0.25">
      <c r="A294">
        <v>22050</v>
      </c>
      <c r="B294">
        <v>0.99950006833939065</v>
      </c>
      <c r="C294">
        <v>8.7984359291786341E-7</v>
      </c>
      <c r="D294">
        <v>1.0074929496368516E-4</v>
      </c>
      <c r="E294">
        <v>3.983025212055812E-4</v>
      </c>
    </row>
    <row r="295" spans="1:5" x14ac:dyDescent="0.25">
      <c r="A295">
        <v>22125</v>
      </c>
      <c r="B295">
        <v>0.99950002411376893</v>
      </c>
      <c r="C295">
        <v>8.7984355243332992E-7</v>
      </c>
      <c r="D295">
        <v>1.0074929032787461E-4</v>
      </c>
      <c r="E295">
        <v>3.9834675150012569E-4</v>
      </c>
    </row>
    <row r="296" spans="1:5" x14ac:dyDescent="0.25">
      <c r="A296">
        <v>22200</v>
      </c>
      <c r="B296">
        <v>0.99949998063932866</v>
      </c>
      <c r="C296">
        <v>8.7984351263643356E-7</v>
      </c>
      <c r="D296">
        <v>1.0074928577080424E-4</v>
      </c>
      <c r="E296">
        <v>3.983902305345862E-4</v>
      </c>
    </row>
    <row r="297" spans="1:5" x14ac:dyDescent="0.25">
      <c r="A297">
        <v>22275</v>
      </c>
      <c r="B297">
        <v>0.99949993790331004</v>
      </c>
      <c r="C297">
        <v>8.7984347351549511E-7</v>
      </c>
      <c r="D297">
        <v>1.0074928129113647E-4</v>
      </c>
      <c r="E297">
        <v>3.9843297106926021E-4</v>
      </c>
    </row>
    <row r="298" spans="1:5" x14ac:dyDescent="0.25">
      <c r="A298">
        <v>22350</v>
      </c>
      <c r="B298">
        <v>0.99949989589317023</v>
      </c>
      <c r="C298">
        <v>8.7984343505903294E-7</v>
      </c>
      <c r="D298">
        <v>1.0074927688755673E-4</v>
      </c>
      <c r="E298">
        <v>3.9847498564770837E-4</v>
      </c>
    </row>
    <row r="299" spans="1:5" x14ac:dyDescent="0.25">
      <c r="A299">
        <v>22425</v>
      </c>
      <c r="B299">
        <v>0.99949985459658075</v>
      </c>
      <c r="C299">
        <v>8.7984339725576118E-7</v>
      </c>
      <c r="D299">
        <v>1.0074927255877264E-4</v>
      </c>
      <c r="E299">
        <v>3.9851628660043746E-4</v>
      </c>
    </row>
    <row r="300" spans="1:5" x14ac:dyDescent="0.25">
      <c r="A300">
        <v>22500</v>
      </c>
      <c r="B300">
        <v>0.99949981400142263</v>
      </c>
      <c r="C300">
        <v>8.7984336009458561E-7</v>
      </c>
      <c r="D300">
        <v>1.0074926830351372E-4</v>
      </c>
      <c r="E300">
        <v>3.9855688604851835E-4</v>
      </c>
    </row>
    <row r="301" spans="1:5" x14ac:dyDescent="0.25">
      <c r="A301">
        <v>22575</v>
      </c>
      <c r="B301">
        <v>0.99949977409578028</v>
      </c>
      <c r="C301">
        <v>8.7984332356460003E-7</v>
      </c>
      <c r="D301">
        <v>1.0074926412053137E-4</v>
      </c>
      <c r="E301">
        <v>3.9859679590714198E-4</v>
      </c>
    </row>
    <row r="302" spans="1:5" x14ac:dyDescent="0.25">
      <c r="A302">
        <v>22650</v>
      </c>
      <c r="B302">
        <v>0.99949973486794319</v>
      </c>
      <c r="C302">
        <v>8.798432876550824E-7</v>
      </c>
      <c r="D302">
        <v>1.0074926000859761E-4</v>
      </c>
      <c r="E302">
        <v>3.9863602788911925E-4</v>
      </c>
    </row>
    <row r="303" spans="1:5" x14ac:dyDescent="0.25">
      <c r="A303">
        <v>22725</v>
      </c>
      <c r="B303">
        <v>0.99949969630639901</v>
      </c>
      <c r="C303">
        <v>8.7984325235549498E-7</v>
      </c>
      <c r="D303">
        <v>1.0074925596650588E-4</v>
      </c>
      <c r="E303">
        <v>3.9867459350831564E-4</v>
      </c>
    </row>
    <row r="304" spans="1:5" x14ac:dyDescent="0.25">
      <c r="A304">
        <v>22800</v>
      </c>
      <c r="B304">
        <v>0.99949965839982946</v>
      </c>
      <c r="C304">
        <v>8.7984321765547877E-7</v>
      </c>
      <c r="D304">
        <v>1.0074925199306982E-4</v>
      </c>
      <c r="E304">
        <v>3.9871250408303135E-4</v>
      </c>
    </row>
    <row r="305" spans="1:5" x14ac:dyDescent="0.25">
      <c r="A305">
        <v>22875</v>
      </c>
      <c r="B305">
        <v>0.99949962113711133</v>
      </c>
      <c r="C305">
        <v>8.7984318354484757E-7</v>
      </c>
      <c r="D305">
        <v>1.0074924808712336E-4</v>
      </c>
      <c r="E305">
        <v>3.9874977073932273E-4</v>
      </c>
    </row>
    <row r="306" spans="1:5" x14ac:dyDescent="0.25">
      <c r="A306">
        <v>22950</v>
      </c>
      <c r="B306">
        <v>0.99949958450730658</v>
      </c>
      <c r="C306">
        <v>8.7984315001359315E-7</v>
      </c>
      <c r="D306">
        <v>1.0074924424752013E-4</v>
      </c>
      <c r="E306">
        <v>3.9878640441426872E-4</v>
      </c>
    </row>
    <row r="307" spans="1:5" x14ac:dyDescent="0.25">
      <c r="A307">
        <v>23025</v>
      </c>
      <c r="B307">
        <v>0.99949954849966549</v>
      </c>
      <c r="C307">
        <v>8.7984311705187299E-7</v>
      </c>
      <c r="D307">
        <v>1.007492404731333E-4</v>
      </c>
      <c r="E307">
        <v>3.9882241585917962E-4</v>
      </c>
    </row>
    <row r="308" spans="1:5" x14ac:dyDescent="0.25">
      <c r="A308">
        <v>23100</v>
      </c>
      <c r="B308">
        <v>0.99949951310362195</v>
      </c>
      <c r="C308">
        <v>8.7984308465001408E-7</v>
      </c>
      <c r="D308">
        <v>1.007492367628553E-4</v>
      </c>
      <c r="E308">
        <v>3.988578156427529E-4</v>
      </c>
    </row>
    <row r="309" spans="1:5" x14ac:dyDescent="0.25">
      <c r="A309">
        <v>23175</v>
      </c>
      <c r="B309">
        <v>0.9994994783087856</v>
      </c>
      <c r="C309">
        <v>8.7984305279850709E-7</v>
      </c>
      <c r="D309">
        <v>1.0074923311559698E-4</v>
      </c>
      <c r="E309">
        <v>3.9889261415417346E-4</v>
      </c>
    </row>
    <row r="310" spans="1:5" x14ac:dyDescent="0.25">
      <c r="A310">
        <v>23250</v>
      </c>
      <c r="B310">
        <v>0.99949944410494729</v>
      </c>
      <c r="C310">
        <v>8.798430214880045E-7</v>
      </c>
      <c r="D310">
        <v>1.0074922953028801E-4</v>
      </c>
      <c r="E310">
        <v>3.9892682160616588E-4</v>
      </c>
    </row>
    <row r="311" spans="1:5" x14ac:dyDescent="0.25">
      <c r="A311">
        <v>23325</v>
      </c>
      <c r="B311">
        <v>0.99949941048206847</v>
      </c>
      <c r="C311">
        <v>8.7984299070931663E-7</v>
      </c>
      <c r="D311">
        <v>1.007492260058762E-4</v>
      </c>
      <c r="E311">
        <v>3.9896044803798818E-4</v>
      </c>
    </row>
    <row r="312" spans="1:5" x14ac:dyDescent="0.25">
      <c r="A312">
        <v>23400</v>
      </c>
      <c r="B312">
        <v>0.99949937743028217</v>
      </c>
      <c r="C312">
        <v>8.7984296045341071E-7</v>
      </c>
      <c r="D312">
        <v>1.0074922254132724E-4</v>
      </c>
      <c r="E312">
        <v>3.9899350331837959E-4</v>
      </c>
    </row>
    <row r="313" spans="1:5" x14ac:dyDescent="0.25">
      <c r="A313">
        <v>23475</v>
      </c>
      <c r="B313">
        <v>0.9994993449398839</v>
      </c>
      <c r="C313">
        <v>8.7984293071140625E-7</v>
      </c>
      <c r="D313">
        <v>1.0074921913562422E-4</v>
      </c>
      <c r="E313">
        <v>3.9902599714845794E-4</v>
      </c>
    </row>
    <row r="314" spans="1:5" x14ac:dyDescent="0.25">
      <c r="A314">
        <v>23550</v>
      </c>
      <c r="B314">
        <v>0.99949931300134154</v>
      </c>
      <c r="C314">
        <v>8.7984290147457637E-7</v>
      </c>
      <c r="D314">
        <v>1.0074921578776775E-4</v>
      </c>
      <c r="E314">
        <v>3.9905793906456425E-4</v>
      </c>
    </row>
    <row r="315" spans="1:5" x14ac:dyDescent="0.25">
      <c r="A315">
        <v>23625</v>
      </c>
      <c r="B315">
        <v>0.99949928160528123</v>
      </c>
      <c r="C315">
        <v>8.798428727343402E-7</v>
      </c>
      <c r="D315">
        <v>1.0074921249677526E-4</v>
      </c>
      <c r="E315">
        <v>3.990893384410646E-4</v>
      </c>
    </row>
    <row r="316" spans="1:5" x14ac:dyDescent="0.25">
      <c r="A316">
        <v>23700</v>
      </c>
      <c r="B316">
        <v>0.99949925074249102</v>
      </c>
      <c r="C316">
        <v>8.7984284448226087E-7</v>
      </c>
      <c r="D316">
        <v>1.0074920926168096E-4</v>
      </c>
      <c r="E316">
        <v>3.991202044930986E-4</v>
      </c>
    </row>
    <row r="317" spans="1:5" x14ac:dyDescent="0.25">
      <c r="A317">
        <v>23775</v>
      </c>
      <c r="B317">
        <v>0.99949922040391004</v>
      </c>
      <c r="C317">
        <v>8.7984281671004847E-7</v>
      </c>
      <c r="D317">
        <v>1.0074920608153543E-4</v>
      </c>
      <c r="E317">
        <v>3.991505462792855E-4</v>
      </c>
    </row>
    <row r="318" spans="1:5" x14ac:dyDescent="0.25">
      <c r="A318">
        <v>23850</v>
      </c>
      <c r="B318">
        <v>0.9994991905806343</v>
      </c>
      <c r="C318">
        <v>8.7984278940955295E-7</v>
      </c>
      <c r="D318">
        <v>1.0074920295540512E-4</v>
      </c>
      <c r="E318">
        <v>3.9918037270438136E-4</v>
      </c>
    </row>
    <row r="319" spans="1:5" x14ac:dyDescent="0.25">
      <c r="A319">
        <v>23925</v>
      </c>
      <c r="B319">
        <v>0.99949916126391436</v>
      </c>
      <c r="C319">
        <v>8.798427625727616E-7</v>
      </c>
      <c r="D319">
        <v>1.0074919988237277E-4</v>
      </c>
      <c r="E319">
        <v>3.9920969252189365E-4</v>
      </c>
    </row>
    <row r="320" spans="1:5" x14ac:dyDescent="0.25">
      <c r="A320">
        <v>24000</v>
      </c>
      <c r="B320">
        <v>0.99949913244514565</v>
      </c>
      <c r="C320">
        <v>8.798427361917988E-7</v>
      </c>
      <c r="D320">
        <v>1.0074919686153652E-4</v>
      </c>
      <c r="E320">
        <v>3.992385143366495E-4</v>
      </c>
    </row>
    <row r="321" spans="1:5" x14ac:dyDescent="0.25">
      <c r="A321">
        <v>24075</v>
      </c>
      <c r="B321">
        <v>0.99949910411586573</v>
      </c>
      <c r="C321">
        <v>8.798427102589212E-7</v>
      </c>
      <c r="D321">
        <v>1.0074919389200977E-4</v>
      </c>
      <c r="E321">
        <v>3.9926684660732305E-4</v>
      </c>
    </row>
    <row r="322" spans="1:5" x14ac:dyDescent="0.25">
      <c r="A322">
        <v>24150</v>
      </c>
      <c r="B322">
        <v>0.99949907626776524</v>
      </c>
      <c r="C322">
        <v>8.798426847665183E-7</v>
      </c>
      <c r="D322">
        <v>1.0074919097292097E-4</v>
      </c>
      <c r="E322">
        <v>3.9929469764891446E-4</v>
      </c>
    </row>
    <row r="323" spans="1:5" x14ac:dyDescent="0.25">
      <c r="A323">
        <v>24225</v>
      </c>
      <c r="B323">
        <v>0.99949904889267227</v>
      </c>
      <c r="C323">
        <v>8.7984265970710848E-7</v>
      </c>
      <c r="D323">
        <v>1.0074918810341336E-4</v>
      </c>
      <c r="E323">
        <v>3.993220756351922E-4</v>
      </c>
    </row>
    <row r="324" spans="1:5" x14ac:dyDescent="0.25">
      <c r="A324">
        <v>24300</v>
      </c>
      <c r="B324">
        <v>0.99949902198254792</v>
      </c>
      <c r="C324">
        <v>8.798426350733377E-7</v>
      </c>
      <c r="D324">
        <v>1.0074918528264489E-4</v>
      </c>
      <c r="E324">
        <v>3.9934898860109199E-4</v>
      </c>
    </row>
    <row r="325" spans="1:5" x14ac:dyDescent="0.25">
      <c r="A325">
        <v>24375</v>
      </c>
      <c r="B325">
        <v>0.99949899552949761</v>
      </c>
      <c r="C325">
        <v>8.7984261085797589E-7</v>
      </c>
      <c r="D325">
        <v>1.0074918250978792E-4</v>
      </c>
      <c r="E325">
        <v>3.9937544444507513E-4</v>
      </c>
    </row>
    <row r="326" spans="1:5" x14ac:dyDescent="0.25">
      <c r="A326">
        <v>24450</v>
      </c>
      <c r="B326">
        <v>0.99949896952576067</v>
      </c>
      <c r="C326">
        <v>8.7984258705391771E-7</v>
      </c>
      <c r="D326">
        <v>1.0074917978402833E-4</v>
      </c>
      <c r="E326">
        <v>3.9940145093144525E-4</v>
      </c>
    </row>
    <row r="327" spans="1:5" x14ac:dyDescent="0.25">
      <c r="A327">
        <v>24525</v>
      </c>
      <c r="B327">
        <v>0.99949894396369776</v>
      </c>
      <c r="C327">
        <v>8.7984256365417504E-7</v>
      </c>
      <c r="D327">
        <v>1.0074917710456621E-4</v>
      </c>
      <c r="E327">
        <v>3.9942701569262786E-4</v>
      </c>
    </row>
    <row r="328" spans="1:5" x14ac:dyDescent="0.25">
      <c r="A328">
        <v>24600</v>
      </c>
      <c r="B328">
        <v>0.99949891883581354</v>
      </c>
      <c r="C328">
        <v>8.7984254065188309E-7</v>
      </c>
      <c r="D328">
        <v>1.007491744706154E-4</v>
      </c>
      <c r="E328">
        <v>3.9945214623141056E-4</v>
      </c>
    </row>
    <row r="329" spans="1:5" x14ac:dyDescent="0.25">
      <c r="A329">
        <v>24675</v>
      </c>
      <c r="B329">
        <v>0.9994988941347327</v>
      </c>
      <c r="C329">
        <v>8.798425180402888E-7</v>
      </c>
      <c r="D329">
        <v>1.0074917188140267E-4</v>
      </c>
      <c r="E329">
        <v>3.9947684992314527E-4</v>
      </c>
    </row>
    <row r="330" spans="1:5" x14ac:dyDescent="0.25">
      <c r="A330">
        <v>24750</v>
      </c>
      <c r="B330">
        <v>0.99949886985319947</v>
      </c>
      <c r="C330">
        <v>8.7984249581275693E-7</v>
      </c>
      <c r="D330">
        <v>1.0074916933616833E-4</v>
      </c>
      <c r="E330">
        <v>3.9950113401791072E-4</v>
      </c>
    </row>
    <row r="331" spans="1:5" x14ac:dyDescent="0.25">
      <c r="A331">
        <v>24825</v>
      </c>
      <c r="B331">
        <v>0.99949884598410055</v>
      </c>
      <c r="C331">
        <v>8.7984247396276416E-7</v>
      </c>
      <c r="D331">
        <v>1.0074916683416521E-4</v>
      </c>
      <c r="E331">
        <v>3.9952500564264262E-4</v>
      </c>
    </row>
    <row r="332" spans="1:5" x14ac:dyDescent="0.25">
      <c r="A332">
        <v>24900</v>
      </c>
      <c r="B332">
        <v>0.99949882252041611</v>
      </c>
      <c r="C332">
        <v>8.7984245248389623E-7</v>
      </c>
      <c r="D332">
        <v>1.0074916437465897E-4</v>
      </c>
      <c r="E332">
        <v>3.9954847180322366E-4</v>
      </c>
    </row>
    <row r="333" spans="1:5" x14ac:dyDescent="0.25">
      <c r="A333">
        <v>24975</v>
      </c>
      <c r="B333">
        <v>0.99949879945526943</v>
      </c>
      <c r="C333">
        <v>8.798424313698526E-7</v>
      </c>
      <c r="D333">
        <v>1.0074916195692798E-4</v>
      </c>
      <c r="E333">
        <v>3.9957153938654079E-4</v>
      </c>
    </row>
    <row r="334" spans="1:5" x14ac:dyDescent="0.25">
      <c r="A334">
        <v>25050</v>
      </c>
      <c r="B334">
        <v>0.99949877678188848</v>
      </c>
      <c r="C334">
        <v>8.7984241061443487E-7</v>
      </c>
      <c r="D334">
        <v>1.0074915958026256E-4</v>
      </c>
      <c r="E334">
        <v>3.9959421516250573E-4</v>
      </c>
    </row>
    <row r="335" spans="1:5" x14ac:dyDescent="0.25">
      <c r="A335">
        <v>25125</v>
      </c>
      <c r="B335">
        <v>0.99949875449361814</v>
      </c>
      <c r="C335">
        <v>8.7984239021155099E-7</v>
      </c>
      <c r="D335">
        <v>1.0074915724396529E-4</v>
      </c>
      <c r="E335">
        <v>3.9961650578604216E-4</v>
      </c>
    </row>
    <row r="336" spans="1:5" x14ac:dyDescent="0.25">
      <c r="A336">
        <v>25200</v>
      </c>
      <c r="B336">
        <v>0.99949873258392119</v>
      </c>
      <c r="C336">
        <v>8.7984237015521359E-7</v>
      </c>
      <c r="D336">
        <v>1.0074915494735061E-4</v>
      </c>
      <c r="E336">
        <v>3.996384177990387E-4</v>
      </c>
    </row>
    <row r="337" spans="1:5" x14ac:dyDescent="0.25">
      <c r="A337">
        <v>25275</v>
      </c>
      <c r="B337">
        <v>0.99949871104635979</v>
      </c>
      <c r="C337">
        <v>8.798423504395376E-7</v>
      </c>
      <c r="D337">
        <v>1.0074915268974426E-4</v>
      </c>
      <c r="E337">
        <v>3.9965995763226799E-4</v>
      </c>
    </row>
    <row r="338" spans="1:5" x14ac:dyDescent="0.25">
      <c r="A338">
        <v>25350</v>
      </c>
      <c r="B338">
        <v>0.99949868987462365</v>
      </c>
      <c r="C338">
        <v>8.7984233105873576E-7</v>
      </c>
      <c r="D338">
        <v>1.0074915047048386E-4</v>
      </c>
      <c r="E338">
        <v>3.9968113160727432E-4</v>
      </c>
    </row>
    <row r="339" spans="1:5" x14ac:dyDescent="0.25">
      <c r="A339">
        <v>25425</v>
      </c>
      <c r="B339">
        <v>0.99949866906248686</v>
      </c>
      <c r="C339">
        <v>8.7984231200712079E-7</v>
      </c>
      <c r="D339">
        <v>1.00749148288918E-4</v>
      </c>
      <c r="E339">
        <v>3.997019459382312E-4</v>
      </c>
    </row>
    <row r="340" spans="1:5" x14ac:dyDescent="0.25">
      <c r="A340">
        <v>25500</v>
      </c>
      <c r="B340">
        <v>0.99949864860385429</v>
      </c>
      <c r="C340">
        <v>8.7984229327910162E-7</v>
      </c>
      <c r="D340">
        <v>1.0074914614440632E-4</v>
      </c>
      <c r="E340">
        <v>3.9972240673376232E-4</v>
      </c>
    </row>
    <row r="341" spans="1:5" x14ac:dyDescent="0.25">
      <c r="A341">
        <v>25575</v>
      </c>
      <c r="B341">
        <v>0.99949862849270932</v>
      </c>
      <c r="C341">
        <v>8.7984227486917975E-7</v>
      </c>
      <c r="D341">
        <v>1.0074914403631964E-4</v>
      </c>
      <c r="E341">
        <v>3.997425199987349E-4</v>
      </c>
    </row>
    <row r="342" spans="1:5" x14ac:dyDescent="0.25">
      <c r="A342">
        <v>25650</v>
      </c>
      <c r="B342">
        <v>0.99949860872316187</v>
      </c>
      <c r="C342">
        <v>8.7984225677195459E-7</v>
      </c>
      <c r="D342">
        <v>1.0074914196403915E-4</v>
      </c>
      <c r="E342">
        <v>3.9976229163602231E-4</v>
      </c>
    </row>
    <row r="343" spans="1:5" x14ac:dyDescent="0.25">
      <c r="A343">
        <v>25725</v>
      </c>
      <c r="B343">
        <v>0.9994985892893985</v>
      </c>
      <c r="C343">
        <v>8.7984223898211336E-7</v>
      </c>
      <c r="D343">
        <v>1.0074913992695671E-4</v>
      </c>
      <c r="E343">
        <v>3.9978172744823629E-4</v>
      </c>
    </row>
    <row r="344" spans="1:5" x14ac:dyDescent="0.25">
      <c r="A344">
        <v>25800</v>
      </c>
      <c r="B344">
        <v>0.99949857018572563</v>
      </c>
      <c r="C344">
        <v>8.7984222149443736E-7</v>
      </c>
      <c r="D344">
        <v>1.0074913792447462E-4</v>
      </c>
      <c r="E344">
        <v>3.9980083313943089E-4</v>
      </c>
    </row>
    <row r="345" spans="1:5" x14ac:dyDescent="0.25">
      <c r="A345">
        <v>25875</v>
      </c>
      <c r="B345">
        <v>0.99949855140652932</v>
      </c>
      <c r="C345">
        <v>8.7984220430379294E-7</v>
      </c>
      <c r="D345">
        <v>1.0074913595600513E-4</v>
      </c>
      <c r="E345">
        <v>3.9981961431677544E-4</v>
      </c>
    </row>
    <row r="346" spans="1:5" x14ac:dyDescent="0.25">
      <c r="A346">
        <v>25950</v>
      </c>
      <c r="B346">
        <v>0.99949853294630375</v>
      </c>
      <c r="C346">
        <v>8.7984218740513402E-7</v>
      </c>
      <c r="D346">
        <v>1.0074913402097038E-4</v>
      </c>
      <c r="E346">
        <v>3.9983807649220029E-4</v>
      </c>
    </row>
    <row r="347" spans="1:5" x14ac:dyDescent="0.25">
      <c r="A347">
        <v>26025</v>
      </c>
      <c r="B347">
        <v>0.99949851479962837</v>
      </c>
      <c r="C347">
        <v>8.7984217079350344E-7</v>
      </c>
      <c r="D347">
        <v>1.0074913211880264E-4</v>
      </c>
      <c r="E347">
        <v>3.9985622508401417E-4</v>
      </c>
    </row>
    <row r="348" spans="1:5" x14ac:dyDescent="0.25">
      <c r="A348">
        <v>26100</v>
      </c>
      <c r="B348">
        <v>0.99949849696117632</v>
      </c>
      <c r="C348">
        <v>8.7984215446402323E-7</v>
      </c>
      <c r="D348">
        <v>1.0074913024894341E-4</v>
      </c>
      <c r="E348">
        <v>3.998740654184958E-4</v>
      </c>
    </row>
    <row r="349" spans="1:5" x14ac:dyDescent="0.25">
      <c r="A349">
        <v>26175</v>
      </c>
      <c r="B349">
        <v>0.99949847942571723</v>
      </c>
      <c r="C349">
        <v>8.7984213841190344E-7</v>
      </c>
      <c r="D349">
        <v>1.0074912841084425E-4</v>
      </c>
      <c r="E349">
        <v>3.9989160273145501E-4</v>
      </c>
    </row>
    <row r="350" spans="1:5" x14ac:dyDescent="0.25">
      <c r="A350">
        <v>26250</v>
      </c>
      <c r="B350">
        <v>0.99949846218809513</v>
      </c>
      <c r="C350">
        <v>8.7984212263243042E-7</v>
      </c>
      <c r="D350">
        <v>1.0074912660396555E-4</v>
      </c>
      <c r="E350">
        <v>3.9990884216977097E-4</v>
      </c>
    </row>
    <row r="351" spans="1:5" x14ac:dyDescent="0.25">
      <c r="A351">
        <v>26325</v>
      </c>
      <c r="B351">
        <v>0.99949844524326403</v>
      </c>
      <c r="C351">
        <v>8.7984210712097609E-7</v>
      </c>
      <c r="D351">
        <v>1.0074912482777688E-4</v>
      </c>
      <c r="E351">
        <v>3.999257887929019E-4</v>
      </c>
    </row>
    <row r="352" spans="1:5" x14ac:dyDescent="0.25">
      <c r="A352">
        <v>26400</v>
      </c>
      <c r="B352">
        <v>0.99949842858623794</v>
      </c>
      <c r="C352">
        <v>8.7984209187298565E-7</v>
      </c>
      <c r="D352">
        <v>1.0074912308175729E-4</v>
      </c>
      <c r="E352">
        <v>3.9994244757436995E-4</v>
      </c>
    </row>
    <row r="353" spans="1:5" x14ac:dyDescent="0.25">
      <c r="A353">
        <v>26475</v>
      </c>
      <c r="B353">
        <v>0.99949841221213764</v>
      </c>
      <c r="C353">
        <v>8.7984207688398559E-7</v>
      </c>
      <c r="D353">
        <v>1.0074912136539402E-4</v>
      </c>
      <c r="E353">
        <v>3.9995882340322132E-4</v>
      </c>
    </row>
    <row r="354" spans="1:5" x14ac:dyDescent="0.25">
      <c r="A354">
        <v>26550</v>
      </c>
      <c r="B354">
        <v>0.99949839611615698</v>
      </c>
      <c r="C354">
        <v>8.7984206214957716E-7</v>
      </c>
      <c r="D354">
        <v>1.0074911967818362E-4</v>
      </c>
      <c r="E354">
        <v>3.9997492108546131E-4</v>
      </c>
    </row>
    <row r="355" spans="1:5" x14ac:dyDescent="0.25">
      <c r="A355">
        <v>26625</v>
      </c>
      <c r="B355">
        <v>0.99949838029356441</v>
      </c>
      <c r="C355">
        <v>8.798420476654351E-7</v>
      </c>
      <c r="D355">
        <v>1.0074911801963071E-4</v>
      </c>
      <c r="E355">
        <v>3.9999074534546343E-4</v>
      </c>
    </row>
    <row r="356" spans="1:5" x14ac:dyDescent="0.25">
      <c r="A356">
        <v>26700</v>
      </c>
      <c r="B356">
        <v>0.99949836473972786</v>
      </c>
      <c r="C356">
        <v>8.7984203342730942E-7</v>
      </c>
      <c r="D356">
        <v>1.0074911638924878E-4</v>
      </c>
      <c r="E356">
        <v>4.0000630082735733E-4</v>
      </c>
    </row>
    <row r="357" spans="1:5" x14ac:dyDescent="0.25">
      <c r="A357">
        <v>26775</v>
      </c>
      <c r="B357">
        <v>0.99949834945006966</v>
      </c>
      <c r="C357">
        <v>8.798420194310216E-7</v>
      </c>
      <c r="D357">
        <v>1.0074911478655916E-4</v>
      </c>
      <c r="E357">
        <v>4.0002159209639082E-4</v>
      </c>
    </row>
    <row r="358" spans="1:5" x14ac:dyDescent="0.25">
      <c r="A358">
        <v>26850</v>
      </c>
      <c r="B358">
        <v>0.99949833442011149</v>
      </c>
      <c r="C358">
        <v>8.7984200567246141E-7</v>
      </c>
      <c r="D358">
        <v>1.0074911321109144E-4</v>
      </c>
      <c r="E358">
        <v>4.0003662364027022E-4</v>
      </c>
    </row>
    <row r="359" spans="1:5" x14ac:dyDescent="0.25">
      <c r="A359">
        <v>26925</v>
      </c>
      <c r="B359">
        <v>0.99949831964544522</v>
      </c>
      <c r="C359">
        <v>8.7984199214759443E-7</v>
      </c>
      <c r="D359">
        <v>1.0074911166238342E-4</v>
      </c>
      <c r="E359">
        <v>4.0005139987047702E-4</v>
      </c>
    </row>
    <row r="360" spans="1:5" x14ac:dyDescent="0.25">
      <c r="A360">
        <v>27000</v>
      </c>
      <c r="B360">
        <v>0.99949830512171922</v>
      </c>
      <c r="C360">
        <v>8.7984197885244924E-7</v>
      </c>
      <c r="D360">
        <v>1.0074911013998045E-4</v>
      </c>
      <c r="E360">
        <v>4.0006592512356387E-4</v>
      </c>
    </row>
    <row r="361" spans="1:5" x14ac:dyDescent="0.25">
      <c r="A361">
        <v>27075</v>
      </c>
      <c r="B361">
        <v>0.99949829084468766</v>
      </c>
      <c r="C361">
        <v>8.7984196578312389E-7</v>
      </c>
      <c r="D361">
        <v>1.0074910864343573E-4</v>
      </c>
      <c r="E361">
        <v>4.0008020366242534E-4</v>
      </c>
    </row>
    <row r="362" spans="1:5" x14ac:dyDescent="0.25">
      <c r="A362">
        <v>27150</v>
      </c>
      <c r="B362">
        <v>0.99949827681015768</v>
      </c>
      <c r="C362">
        <v>8.7984195293578512E-7</v>
      </c>
      <c r="D362">
        <v>1.0074910717231027E-4</v>
      </c>
      <c r="E362">
        <v>4.0009423967754987E-4</v>
      </c>
    </row>
    <row r="363" spans="1:5" x14ac:dyDescent="0.25">
      <c r="A363">
        <v>27225</v>
      </c>
      <c r="B363">
        <v>0.99949826301399802</v>
      </c>
      <c r="C363">
        <v>8.7984194030665972E-7</v>
      </c>
      <c r="D363">
        <v>1.0074910572617195E-4</v>
      </c>
      <c r="E363">
        <v>4.0010803728825071E-4</v>
      </c>
    </row>
    <row r="364" spans="1:5" x14ac:dyDescent="0.25">
      <c r="A364">
        <v>27300</v>
      </c>
      <c r="B364">
        <v>0.99949824945217414</v>
      </c>
      <c r="C364">
        <v>8.7984192789204224E-7</v>
      </c>
      <c r="D364">
        <v>1.0074910430459657E-4</v>
      </c>
      <c r="E364">
        <v>4.0012160054387215E-4</v>
      </c>
    </row>
    <row r="365" spans="1:5" x14ac:dyDescent="0.25">
      <c r="A365">
        <v>27375</v>
      </c>
      <c r="B365">
        <v>0.99949823612070354</v>
      </c>
      <c r="C365">
        <v>8.7984191568829085E-7</v>
      </c>
      <c r="D365">
        <v>1.0074910290716716E-4</v>
      </c>
      <c r="E365">
        <v>4.0013493342498039E-4</v>
      </c>
    </row>
    <row r="366" spans="1:5" x14ac:dyDescent="0.25">
      <c r="A366">
        <v>27450</v>
      </c>
      <c r="B366">
        <v>0.9994982230156616</v>
      </c>
      <c r="C366">
        <v>8.7984190369182146E-7</v>
      </c>
      <c r="D366">
        <v>1.0074910153347315E-4</v>
      </c>
      <c r="E366">
        <v>4.0014803984453156E-4</v>
      </c>
    </row>
    <row r="367" spans="1:5" x14ac:dyDescent="0.25">
      <c r="A367">
        <v>27525</v>
      </c>
      <c r="B367">
        <v>0.99949821013321705</v>
      </c>
      <c r="C367">
        <v>8.7984189189911388E-7</v>
      </c>
      <c r="D367">
        <v>1.0074910018311165E-4</v>
      </c>
      <c r="E367">
        <v>4.0016092364901826E-4</v>
      </c>
    </row>
    <row r="368" spans="1:5" x14ac:dyDescent="0.25">
      <c r="A368">
        <v>27600</v>
      </c>
      <c r="B368">
        <v>0.9994981974695879</v>
      </c>
      <c r="C368">
        <v>8.7984188030670916E-7</v>
      </c>
      <c r="D368">
        <v>1.0074909885568645E-4</v>
      </c>
      <c r="E368">
        <v>4.0017358861960106E-4</v>
      </c>
    </row>
    <row r="369" spans="1:5" x14ac:dyDescent="0.25">
      <c r="A369">
        <v>27675</v>
      </c>
      <c r="B369">
        <v>0.99949818502104149</v>
      </c>
      <c r="C369">
        <v>8.7984186891120286E-7</v>
      </c>
      <c r="D369">
        <v>1.0074909755080758E-4</v>
      </c>
      <c r="E369">
        <v>4.0018603847321536E-4</v>
      </c>
    </row>
    <row r="370" spans="1:5" x14ac:dyDescent="0.25">
      <c r="A370">
        <v>27750</v>
      </c>
      <c r="B370">
        <v>0.99949817278394149</v>
      </c>
      <c r="C370">
        <v>8.7984185770924942E-7</v>
      </c>
      <c r="D370">
        <v>1.0074909626809233E-4</v>
      </c>
      <c r="E370">
        <v>4.0019827686366458E-4</v>
      </c>
    </row>
    <row r="371" spans="1:5" x14ac:dyDescent="0.25">
      <c r="A371">
        <v>27825</v>
      </c>
      <c r="B371">
        <v>0.999498160754696</v>
      </c>
      <c r="C371">
        <v>8.7984184669756593E-7</v>
      </c>
      <c r="D371">
        <v>1.0074909500716424E-4</v>
      </c>
      <c r="E371">
        <v>4.0021030738269207E-4</v>
      </c>
    </row>
    <row r="372" spans="1:5" x14ac:dyDescent="0.25">
      <c r="A372">
        <v>27900</v>
      </c>
      <c r="B372">
        <v>0.99949814892976352</v>
      </c>
      <c r="C372">
        <v>8.7984183587291812E-7</v>
      </c>
      <c r="D372">
        <v>1.0074909376765347E-4</v>
      </c>
      <c r="E372">
        <v>4.0022213356103337E-4</v>
      </c>
    </row>
    <row r="373" spans="1:5" x14ac:dyDescent="0.25">
      <c r="A373">
        <v>27975</v>
      </c>
      <c r="B373">
        <v>0.99949813730567805</v>
      </c>
      <c r="C373">
        <v>8.7984182523212665E-7</v>
      </c>
      <c r="D373">
        <v>1.0074909254919573E-4</v>
      </c>
      <c r="E373">
        <v>4.0023375886945334E-4</v>
      </c>
    </row>
    <row r="374" spans="1:5" x14ac:dyDescent="0.25">
      <c r="A374">
        <v>28050</v>
      </c>
      <c r="B374">
        <v>0.99949812587903553</v>
      </c>
      <c r="C374">
        <v>8.7984181477207147E-7</v>
      </c>
      <c r="D374">
        <v>1.0074909135143386E-4</v>
      </c>
      <c r="E374">
        <v>4.0024518671976815E-4</v>
      </c>
    </row>
    <row r="375" spans="1:5" x14ac:dyDescent="0.25">
      <c r="A375">
        <v>28125</v>
      </c>
      <c r="B375">
        <v>0.99949811464647875</v>
      </c>
      <c r="C375">
        <v>8.7984180448968462E-7</v>
      </c>
      <c r="D375">
        <v>1.0074909017401633E-4</v>
      </c>
      <c r="E375">
        <v>4.0025642046584133E-4</v>
      </c>
    </row>
    <row r="376" spans="1:5" x14ac:dyDescent="0.25">
      <c r="A376">
        <v>28200</v>
      </c>
      <c r="B376">
        <v>0.99949810360469915</v>
      </c>
      <c r="C376">
        <v>8.7984179438194591E-7</v>
      </c>
      <c r="D376">
        <v>1.0074908901659751E-4</v>
      </c>
      <c r="E376">
        <v>4.0026746340457025E-4</v>
      </c>
    </row>
    <row r="377" spans="1:5" x14ac:dyDescent="0.25">
      <c r="A377">
        <v>28275</v>
      </c>
      <c r="B377">
        <v>0.99949809275046997</v>
      </c>
      <c r="C377">
        <v>8.7984178444588691E-7</v>
      </c>
      <c r="D377">
        <v>1.0074908787883743E-4</v>
      </c>
      <c r="E377">
        <v>4.0027831877685453E-4</v>
      </c>
    </row>
    <row r="378" spans="1:5" x14ac:dyDescent="0.25">
      <c r="A378">
        <v>28350</v>
      </c>
      <c r="B378">
        <v>0.99949808208060753</v>
      </c>
      <c r="C378">
        <v>8.7984177467859414E-7</v>
      </c>
      <c r="D378">
        <v>1.0074908676040249E-4</v>
      </c>
      <c r="E378">
        <v>4.0028898976854696E-4</v>
      </c>
    </row>
    <row r="379" spans="1:5" x14ac:dyDescent="0.25">
      <c r="A379">
        <v>28425</v>
      </c>
      <c r="B379">
        <v>0.99949807159197279</v>
      </c>
      <c r="C379">
        <v>8.7984176507720273E-7</v>
      </c>
      <c r="D379">
        <v>1.0074908566096451E-4</v>
      </c>
      <c r="E379">
        <v>4.0029947951138737E-4</v>
      </c>
    </row>
    <row r="380" spans="1:5" x14ac:dyDescent="0.25">
      <c r="A380">
        <v>28500</v>
      </c>
      <c r="B380">
        <v>0.99949806128148255</v>
      </c>
      <c r="C380">
        <v>8.7984175563889121E-7</v>
      </c>
      <c r="D380">
        <v>1.007490845802006E-4</v>
      </c>
      <c r="E380">
        <v>4.0030979108392174E-4</v>
      </c>
    </row>
    <row r="381" spans="1:5" x14ac:dyDescent="0.25">
      <c r="A381">
        <v>28575</v>
      </c>
      <c r="B381">
        <v>0.99949805114612233</v>
      </c>
      <c r="C381">
        <v>8.7984174636089062E-7</v>
      </c>
      <c r="D381">
        <v>1.0074908351779352E-4</v>
      </c>
      <c r="E381">
        <v>4.003199275124077E-4</v>
      </c>
    </row>
    <row r="382" spans="1:5" x14ac:dyDescent="0.25">
      <c r="A382">
        <v>28650</v>
      </c>
      <c r="B382">
        <v>0.9994980411829173</v>
      </c>
      <c r="C382">
        <v>8.7984173724047882E-7</v>
      </c>
      <c r="D382">
        <v>1.0074908247343172E-4</v>
      </c>
      <c r="E382">
        <v>4.0032989177170064E-4</v>
      </c>
    </row>
    <row r="383" spans="1:5" x14ac:dyDescent="0.25">
      <c r="A383">
        <v>28725</v>
      </c>
      <c r="B383">
        <v>0.999498031388938</v>
      </c>
      <c r="C383">
        <v>8.7984172827497971E-7</v>
      </c>
      <c r="D383">
        <v>1.007490814468088E-4</v>
      </c>
      <c r="E383">
        <v>4.0033968678612763E-4</v>
      </c>
    </row>
    <row r="384" spans="1:5" x14ac:dyDescent="0.25">
      <c r="A384">
        <v>28800</v>
      </c>
      <c r="B384">
        <v>0.99949802176130342</v>
      </c>
      <c r="C384">
        <v>8.7984171946176166E-7</v>
      </c>
      <c r="D384">
        <v>1.007490804376231E-4</v>
      </c>
      <c r="E384">
        <v>4.0034931543034551E-4</v>
      </c>
    </row>
    <row r="385" spans="1:5" x14ac:dyDescent="0.25">
      <c r="A385">
        <v>28875</v>
      </c>
      <c r="B385">
        <v>0.99949801229719992</v>
      </c>
      <c r="C385">
        <v>8.7984171079823573E-7</v>
      </c>
      <c r="D385">
        <v>1.0074907944557842E-4</v>
      </c>
      <c r="E385">
        <v>4.0035878053018439E-4</v>
      </c>
    </row>
    <row r="386" spans="1:5" x14ac:dyDescent="0.25">
      <c r="A386">
        <v>28950</v>
      </c>
      <c r="B386">
        <v>0.99949800299385061</v>
      </c>
      <c r="C386">
        <v>8.7984170228186303E-7</v>
      </c>
      <c r="D386">
        <v>1.0074907847038397E-4</v>
      </c>
      <c r="E386">
        <v>4.0036808486347694E-4</v>
      </c>
    </row>
    <row r="387" spans="1:5" x14ac:dyDescent="0.25">
      <c r="A387">
        <v>29025</v>
      </c>
      <c r="B387">
        <v>0.99949799384852323</v>
      </c>
      <c r="C387">
        <v>8.7984169391014259E-7</v>
      </c>
      <c r="D387">
        <v>1.0074907751175349E-4</v>
      </c>
      <c r="E387">
        <v>4.0037723116087304E-4</v>
      </c>
    </row>
    <row r="388" spans="1:5" x14ac:dyDescent="0.25">
      <c r="A388">
        <v>29100</v>
      </c>
      <c r="B388">
        <v>0.99949798485851926</v>
      </c>
      <c r="C388">
        <v>8.7984168568061855E-7</v>
      </c>
      <c r="D388">
        <v>1.0074907656940551E-4</v>
      </c>
      <c r="E388">
        <v>4.0038622210664392E-4</v>
      </c>
    </row>
    <row r="389" spans="1:5" x14ac:dyDescent="0.25">
      <c r="A389">
        <v>29175</v>
      </c>
      <c r="B389">
        <v>0.99949797602121504</v>
      </c>
      <c r="C389">
        <v>8.7984167759087104E-7</v>
      </c>
      <c r="D389">
        <v>1.0074907564306329E-4</v>
      </c>
      <c r="E389">
        <v>4.0039506033946683E-4</v>
      </c>
    </row>
    <row r="390" spans="1:5" x14ac:dyDescent="0.25">
      <c r="A390">
        <v>29250</v>
      </c>
      <c r="B390">
        <v>0.99949796733401719</v>
      </c>
      <c r="C390">
        <v>8.7984166963853091E-7</v>
      </c>
      <c r="D390">
        <v>1.0074907473245505E-4</v>
      </c>
      <c r="E390">
        <v>4.0040374845319956E-4</v>
      </c>
    </row>
    <row r="391" spans="1:5" x14ac:dyDescent="0.25">
      <c r="A391">
        <v>29325</v>
      </c>
      <c r="B391">
        <v>0.9994979587943762</v>
      </c>
      <c r="C391">
        <v>8.798416618212632E-7</v>
      </c>
      <c r="D391">
        <v>1.0074907383731382E-4</v>
      </c>
      <c r="E391">
        <v>4.0041228899764531E-4</v>
      </c>
    </row>
    <row r="392" spans="1:5" x14ac:dyDescent="0.25">
      <c r="A392">
        <v>29400</v>
      </c>
      <c r="B392">
        <v>0.99949795039978273</v>
      </c>
      <c r="C392">
        <v>8.7984165413677511E-7</v>
      </c>
      <c r="D392">
        <v>1.0074907295737698E-4</v>
      </c>
      <c r="E392">
        <v>4.0042068447929639E-4</v>
      </c>
    </row>
    <row r="393" spans="1:5" x14ac:dyDescent="0.25">
      <c r="A393">
        <v>29475</v>
      </c>
      <c r="B393">
        <v>0.99949794214776377</v>
      </c>
      <c r="C393">
        <v>8.7984164658280707E-7</v>
      </c>
      <c r="D393">
        <v>1.0074907209238589E-4</v>
      </c>
      <c r="E393">
        <v>4.0042893736207184E-4</v>
      </c>
    </row>
    <row r="394" spans="1:5" x14ac:dyDescent="0.25">
      <c r="A394">
        <v>29550</v>
      </c>
      <c r="B394">
        <v>0.99949793403591047</v>
      </c>
      <c r="C394">
        <v>8.7984163915714408E-7</v>
      </c>
      <c r="D394">
        <v>1.0074907124208674E-4</v>
      </c>
      <c r="E394">
        <v>4.0043705006804163E-4</v>
      </c>
    </row>
    <row r="395" spans="1:5" x14ac:dyDescent="0.25">
      <c r="A395">
        <v>29625</v>
      </c>
      <c r="B395">
        <v>0.99949792606184218</v>
      </c>
      <c r="C395">
        <v>8.7984163185760832E-7</v>
      </c>
      <c r="D395">
        <v>1.0074907040623013E-4</v>
      </c>
      <c r="E395">
        <v>4.0044502497813607E-4</v>
      </c>
    </row>
    <row r="396" spans="1:5" x14ac:dyDescent="0.25">
      <c r="A396">
        <v>29700</v>
      </c>
      <c r="B396">
        <v>0.99949791822321776</v>
      </c>
      <c r="C396">
        <v>8.7984162468205595E-7</v>
      </c>
      <c r="D396">
        <v>1.0074906958457066E-4</v>
      </c>
      <c r="E396">
        <v>4.0045286443284419E-4</v>
      </c>
    </row>
    <row r="397" spans="1:5" x14ac:dyDescent="0.25">
      <c r="A397">
        <v>29775</v>
      </c>
      <c r="B397">
        <v>0.99949791051773373</v>
      </c>
      <c r="C397">
        <v>8.7984161762838443E-7</v>
      </c>
      <c r="D397">
        <v>1.0074906877686752E-4</v>
      </c>
      <c r="E397">
        <v>4.0046057073290164E-4</v>
      </c>
    </row>
    <row r="398" spans="1:5" x14ac:dyDescent="0.25">
      <c r="A398">
        <v>29850</v>
      </c>
      <c r="B398">
        <v>0.99949790294311935</v>
      </c>
      <c r="C398">
        <v>8.798416106945202E-7</v>
      </c>
      <c r="D398">
        <v>1.0074906798288331E-4</v>
      </c>
      <c r="E398">
        <v>4.0046814613996625E-4</v>
      </c>
    </row>
    <row r="399" spans="1:5" x14ac:dyDescent="0.25">
      <c r="A399">
        <v>29925</v>
      </c>
      <c r="B399">
        <v>0.9994978954971635</v>
      </c>
      <c r="C399">
        <v>8.7984160387842596E-7</v>
      </c>
      <c r="D399">
        <v>1.0074906720238479E-4</v>
      </c>
      <c r="E399">
        <v>4.0047559287728076E-4</v>
      </c>
    </row>
    <row r="400" spans="1:5" x14ac:dyDescent="0.25">
      <c r="A400">
        <v>30000</v>
      </c>
      <c r="B400">
        <v>0.99949788817768093</v>
      </c>
      <c r="C400">
        <v>8.7984159717810535E-7</v>
      </c>
      <c r="D400">
        <v>1.007490664351432E-4</v>
      </c>
      <c r="E400">
        <v>4.0048291313032604E-4</v>
      </c>
    </row>
    <row r="401" spans="1:5" x14ac:dyDescent="0.25">
      <c r="A401">
        <v>30075</v>
      </c>
      <c r="B401">
        <v>0.99949788098252479</v>
      </c>
      <c r="C401">
        <v>8.798415905915907E-7</v>
      </c>
      <c r="D401">
        <v>1.0074906568093334E-4</v>
      </c>
      <c r="E401">
        <v>4.0049010904746088E-4</v>
      </c>
    </row>
    <row r="402" spans="1:5" x14ac:dyDescent="0.25">
      <c r="A402">
        <v>30150</v>
      </c>
      <c r="B402">
        <v>0.99949787390958245</v>
      </c>
      <c r="C402">
        <v>8.79841584116951E-7</v>
      </c>
      <c r="D402">
        <v>1.0074906493953414E-4</v>
      </c>
      <c r="E402">
        <v>4.0049718274055504E-4</v>
      </c>
    </row>
    <row r="403" spans="1:5" x14ac:dyDescent="0.25">
      <c r="A403">
        <v>30225</v>
      </c>
      <c r="B403">
        <v>0.99949786695676779</v>
      </c>
      <c r="C403">
        <v>8.7984157775228508E-7</v>
      </c>
      <c r="D403">
        <v>1.0074906421072789E-4</v>
      </c>
      <c r="E403">
        <v>4.0050413628560827E-4</v>
      </c>
    </row>
    <row r="404" spans="1:5" x14ac:dyDescent="0.25">
      <c r="A404">
        <v>30300</v>
      </c>
      <c r="B404">
        <v>0.99949786012204511</v>
      </c>
      <c r="C404">
        <v>8.7984157149572207E-7</v>
      </c>
      <c r="D404">
        <v>1.0074906349430024E-4</v>
      </c>
      <c r="E404">
        <v>4.0051097172335692E-4</v>
      </c>
    </row>
    <row r="405" spans="1:5" x14ac:dyDescent="0.25">
      <c r="A405">
        <v>30375</v>
      </c>
      <c r="B405">
        <v>0.99949785340341457</v>
      </c>
      <c r="C405">
        <v>8.7984156534542738E-7</v>
      </c>
      <c r="D405">
        <v>1.007490627900411E-4</v>
      </c>
      <c r="E405">
        <v>4.0051769105987721E-4</v>
      </c>
    </row>
    <row r="406" spans="1:5" x14ac:dyDescent="0.25">
      <c r="A406">
        <v>30450</v>
      </c>
      <c r="B406">
        <v>0.99949784679890419</v>
      </c>
      <c r="C406">
        <v>8.7984155929959715E-7</v>
      </c>
      <c r="D406">
        <v>1.00749062097744E-4</v>
      </c>
      <c r="E406">
        <v>4.0052429626716995E-4</v>
      </c>
    </row>
    <row r="407" spans="1:5" x14ac:dyDescent="0.25">
      <c r="A407">
        <v>30525</v>
      </c>
      <c r="B407">
        <v>0.99949784030657429</v>
      </c>
      <c r="C407">
        <v>8.7984155335645655E-7</v>
      </c>
      <c r="D407">
        <v>1.0074906141720571E-4</v>
      </c>
      <c r="E407">
        <v>4.0053078928374276E-4</v>
      </c>
    </row>
    <row r="408" spans="1:5" x14ac:dyDescent="0.25">
      <c r="A408">
        <v>30600</v>
      </c>
      <c r="B408">
        <v>0.99949783392451996</v>
      </c>
      <c r="C408">
        <v>8.7984154751426268E-7</v>
      </c>
      <c r="D408">
        <v>1.0074906074822665E-4</v>
      </c>
      <c r="E408">
        <v>4.0053717201517702E-4</v>
      </c>
    </row>
    <row r="409" spans="1:5" x14ac:dyDescent="0.25">
      <c r="A409">
        <v>30675</v>
      </c>
      <c r="B409">
        <v>0.99949782765086104</v>
      </c>
      <c r="C409">
        <v>8.7984154177130148E-7</v>
      </c>
      <c r="D409">
        <v>1.0074906009061045E-4</v>
      </c>
      <c r="E409">
        <v>4.0054344633468699E-4</v>
      </c>
    </row>
    <row r="410" spans="1:5" x14ac:dyDescent="0.25">
      <c r="A410">
        <v>30750</v>
      </c>
      <c r="B410">
        <v>0.99949782148375499</v>
      </c>
      <c r="C410">
        <v>8.7984153612588311E-7</v>
      </c>
      <c r="D410">
        <v>1.0074905944416372E-4</v>
      </c>
      <c r="E410">
        <v>4.0054961408366981E-4</v>
      </c>
    </row>
    <row r="411" spans="1:5" x14ac:dyDescent="0.25">
      <c r="A411">
        <v>30825</v>
      </c>
      <c r="B411">
        <v>0.99949781542140148</v>
      </c>
      <c r="C411">
        <v>8.7984153057635056E-7</v>
      </c>
      <c r="D411">
        <v>1.0074905880869695E-4</v>
      </c>
      <c r="E411">
        <v>4.0055567707224612E-4</v>
      </c>
    </row>
    <row r="412" spans="1:5" x14ac:dyDescent="0.25">
      <c r="A412">
        <v>30900</v>
      </c>
      <c r="B412">
        <v>0.99949780946202005</v>
      </c>
      <c r="C412">
        <v>8.7984152512107796E-7</v>
      </c>
      <c r="D412">
        <v>1.0074905818402363E-4</v>
      </c>
      <c r="E412">
        <v>4.0056163707979242E-4</v>
      </c>
    </row>
    <row r="413" spans="1:5" x14ac:dyDescent="0.25">
      <c r="A413">
        <v>30975</v>
      </c>
      <c r="B413">
        <v>0.99949780360386264</v>
      </c>
      <c r="C413">
        <v>8.7984151975846578E-7</v>
      </c>
      <c r="D413">
        <v>1.0074905756996058E-4</v>
      </c>
      <c r="E413">
        <v>4.0056749585546043E-4</v>
      </c>
    </row>
    <row r="414" spans="1:5" x14ac:dyDescent="0.25">
      <c r="A414">
        <v>31050</v>
      </c>
      <c r="B414">
        <v>0.99949779784520953</v>
      </c>
      <c r="C414">
        <v>8.7984151448693919E-7</v>
      </c>
      <c r="D414">
        <v>1.0074905696632764E-4</v>
      </c>
      <c r="E414">
        <v>4.0057325511869363E-4</v>
      </c>
    </row>
    <row r="415" spans="1:5" x14ac:dyDescent="0.25">
      <c r="A415">
        <v>31125</v>
      </c>
      <c r="B415">
        <v>0.99949779218437051</v>
      </c>
      <c r="C415">
        <v>8.7984150930495244E-7</v>
      </c>
      <c r="D415">
        <v>1.0074905637294777E-4</v>
      </c>
      <c r="E415">
        <v>4.0057891655973009E-4</v>
      </c>
    </row>
    <row r="416" spans="1:5" x14ac:dyDescent="0.25">
      <c r="A416">
        <v>31200</v>
      </c>
      <c r="B416">
        <v>0.99949778661967448</v>
      </c>
      <c r="C416">
        <v>8.7984150421098344E-7</v>
      </c>
      <c r="D416">
        <v>1.007490557896465E-4</v>
      </c>
      <c r="E416">
        <v>4.0058448184009809E-4</v>
      </c>
    </row>
    <row r="417" spans="1:5" x14ac:dyDescent="0.25">
      <c r="A417">
        <v>31275</v>
      </c>
      <c r="B417">
        <v>0.99949778114949095</v>
      </c>
      <c r="C417">
        <v>8.7984149920353355E-7</v>
      </c>
      <c r="D417">
        <v>1.0074905521625248E-4</v>
      </c>
      <c r="E417">
        <v>4.0058995259310598E-4</v>
      </c>
    </row>
    <row r="418" spans="1:5" x14ac:dyDescent="0.25">
      <c r="A418">
        <v>31350</v>
      </c>
      <c r="B418">
        <v>0.99949777577222088</v>
      </c>
      <c r="C418">
        <v>8.7984149428113509E-7</v>
      </c>
      <c r="D418">
        <v>1.0074905465259752E-4</v>
      </c>
      <c r="E418">
        <v>4.0059533042431872E-4</v>
      </c>
    </row>
    <row r="419" spans="1:5" x14ac:dyDescent="0.25">
      <c r="A419">
        <v>31425</v>
      </c>
      <c r="B419">
        <v>0.99949777048628685</v>
      </c>
      <c r="C419">
        <v>8.798414894423426E-7</v>
      </c>
      <c r="D419">
        <v>1.007490540985163E-4</v>
      </c>
      <c r="E419">
        <v>4.0060061691203061E-4</v>
      </c>
    </row>
    <row r="420" spans="1:5" x14ac:dyDescent="0.25">
      <c r="A420">
        <v>31500</v>
      </c>
      <c r="B420">
        <v>0.99949776529013878</v>
      </c>
      <c r="C420">
        <v>8.7984148468573866E-7</v>
      </c>
      <c r="D420">
        <v>1.0074905355384629E-4</v>
      </c>
      <c r="E420">
        <v>4.0060581360772959E-4</v>
      </c>
    </row>
    <row r="421" spans="1:5" x14ac:dyDescent="0.25">
      <c r="A421">
        <v>31575</v>
      </c>
      <c r="B421">
        <v>0.99949776018225001</v>
      </c>
      <c r="C421">
        <v>8.7984148000992769E-7</v>
      </c>
      <c r="D421">
        <v>1.0074905301842761E-4</v>
      </c>
      <c r="E421">
        <v>4.0061092203654968E-4</v>
      </c>
    </row>
    <row r="422" spans="1:5" x14ac:dyDescent="0.25">
      <c r="A422">
        <v>31650</v>
      </c>
      <c r="B422">
        <v>0.9994977551611216</v>
      </c>
      <c r="C422">
        <v>8.7984147541353898E-7</v>
      </c>
      <c r="D422">
        <v>1.0074905249210332E-4</v>
      </c>
      <c r="E422">
        <v>4.0061594369772077E-4</v>
      </c>
    </row>
    <row r="423" spans="1:5" x14ac:dyDescent="0.25">
      <c r="A423">
        <v>31725</v>
      </c>
      <c r="B423">
        <v>0.9994977502252802</v>
      </c>
      <c r="C423">
        <v>8.798414708952214E-7</v>
      </c>
      <c r="D423">
        <v>1.0074905197471892E-4</v>
      </c>
      <c r="E423">
        <v>4.0062088006500825E-4</v>
      </c>
    </row>
    <row r="424" spans="1:5" x14ac:dyDescent="0.25">
      <c r="A424">
        <v>31800</v>
      </c>
      <c r="B424">
        <v>0.99949774537326419</v>
      </c>
      <c r="C424">
        <v>8.7984146645364892E-7</v>
      </c>
      <c r="D424">
        <v>1.007490514661224E-4</v>
      </c>
      <c r="E424">
        <v>4.0062573258714535E-4</v>
      </c>
    </row>
    <row r="425" spans="1:5" x14ac:dyDescent="0.25">
      <c r="A425">
        <v>31875</v>
      </c>
      <c r="B425">
        <v>0.99949774060365792</v>
      </c>
      <c r="C425">
        <v>8.7984146208751278E-7</v>
      </c>
      <c r="D425">
        <v>1.0074905096616423E-4</v>
      </c>
      <c r="E425">
        <v>4.0063050268825806E-4</v>
      </c>
    </row>
    <row r="426" spans="1:5" x14ac:dyDescent="0.25">
      <c r="A426">
        <v>31950</v>
      </c>
      <c r="B426">
        <v>0.99949773591506696</v>
      </c>
      <c r="C426">
        <v>8.7984145779553489E-7</v>
      </c>
      <c r="D426">
        <v>1.007490504746977E-4</v>
      </c>
      <c r="E426">
        <v>4.006351917682831E-4</v>
      </c>
    </row>
    <row r="427" spans="1:5" x14ac:dyDescent="0.25">
      <c r="A427">
        <v>32025</v>
      </c>
      <c r="B427">
        <v>0.99949773130611352</v>
      </c>
      <c r="C427">
        <v>8.7984145357645775E-7</v>
      </c>
      <c r="D427">
        <v>1.0074904999157876E-4</v>
      </c>
      <c r="E427">
        <v>4.0063980120337973E-4</v>
      </c>
    </row>
    <row r="428" spans="1:5" x14ac:dyDescent="0.25">
      <c r="A428">
        <v>32100</v>
      </c>
      <c r="B428">
        <v>0.99949772677544735</v>
      </c>
      <c r="C428">
        <v>8.7984144942904255E-7</v>
      </c>
      <c r="D428">
        <v>1.0074904951666577E-4</v>
      </c>
      <c r="E428">
        <v>4.0064433234633141E-4</v>
      </c>
    </row>
    <row r="429" spans="1:5" x14ac:dyDescent="0.25">
      <c r="A429">
        <v>32175</v>
      </c>
      <c r="B429">
        <v>0.9994977223217365</v>
      </c>
      <c r="C429">
        <v>8.7984144535207329E-7</v>
      </c>
      <c r="D429">
        <v>1.007490490498194E-4</v>
      </c>
      <c r="E429">
        <v>4.0064878652694598E-4</v>
      </c>
    </row>
    <row r="430" spans="1:5" x14ac:dyDescent="0.25">
      <c r="A430">
        <v>32250</v>
      </c>
      <c r="B430">
        <v>0.99949771794367448</v>
      </c>
      <c r="C430">
        <v>8.7984144134435299E-7</v>
      </c>
      <c r="D430">
        <v>1.0074904859090264E-4</v>
      </c>
      <c r="E430">
        <v>4.0065316505244421E-4</v>
      </c>
    </row>
    <row r="431" spans="1:5" x14ac:dyDescent="0.25">
      <c r="A431">
        <v>32325</v>
      </c>
      <c r="B431">
        <v>0.99949771363997664</v>
      </c>
      <c r="C431">
        <v>8.798414374047062E-7</v>
      </c>
      <c r="D431">
        <v>1.0074904813978081E-4</v>
      </c>
      <c r="E431">
        <v>4.006574692078424E-4</v>
      </c>
    </row>
    <row r="432" spans="1:5" x14ac:dyDescent="0.25">
      <c r="A432">
        <v>32400</v>
      </c>
      <c r="B432">
        <v>0.99949770940937988</v>
      </c>
      <c r="C432">
        <v>8.7984143353197616E-7</v>
      </c>
      <c r="D432">
        <v>1.0074904769632151E-4</v>
      </c>
      <c r="E432">
        <v>4.006617002563301E-4</v>
      </c>
    </row>
    <row r="433" spans="1:5" x14ac:dyDescent="0.25">
      <c r="A433">
        <v>32475</v>
      </c>
      <c r="B433">
        <v>0.99949770525062975</v>
      </c>
      <c r="C433">
        <v>8.7984142972502491E-7</v>
      </c>
      <c r="D433">
        <v>1.0074904726039453E-4</v>
      </c>
      <c r="E433">
        <v>4.0066585943964356E-4</v>
      </c>
    </row>
    <row r="434" spans="1:5" x14ac:dyDescent="0.25">
      <c r="A434">
        <v>32550</v>
      </c>
      <c r="B434">
        <v>0.99949770116251357</v>
      </c>
      <c r="C434">
        <v>8.7984142598273223E-7</v>
      </c>
      <c r="D434">
        <v>1.0074904683187141E-4</v>
      </c>
      <c r="E434">
        <v>4.0066994797842637E-4</v>
      </c>
    </row>
    <row r="435" spans="1:5" x14ac:dyDescent="0.25">
      <c r="A435">
        <v>32625</v>
      </c>
      <c r="B435">
        <v>0.99949769714383663</v>
      </c>
      <c r="C435">
        <v>8.7984142230400123E-7</v>
      </c>
      <c r="D435">
        <v>1.0074904641062658E-4</v>
      </c>
      <c r="E435">
        <v>4.0067396707258926E-4</v>
      </c>
    </row>
    <row r="436" spans="1:5" x14ac:dyDescent="0.25">
      <c r="A436">
        <v>32700</v>
      </c>
      <c r="B436">
        <v>0.99949769319341997</v>
      </c>
      <c r="C436">
        <v>8.7984141868775415E-7</v>
      </c>
      <c r="D436">
        <v>1.0074904599653664E-4</v>
      </c>
      <c r="E436">
        <v>4.0067791790166256E-4</v>
      </c>
    </row>
    <row r="437" spans="1:5" x14ac:dyDescent="0.25">
      <c r="A437">
        <v>32775</v>
      </c>
      <c r="B437">
        <v>0.99949768931010308</v>
      </c>
      <c r="C437">
        <v>8.7984141513292998E-7</v>
      </c>
      <c r="D437">
        <v>1.0074904558948017E-4</v>
      </c>
      <c r="E437">
        <v>4.0068180162514258E-4</v>
      </c>
    </row>
    <row r="438" spans="1:5" x14ac:dyDescent="0.25">
      <c r="A438">
        <v>32850</v>
      </c>
      <c r="B438">
        <v>0.99949768549274631</v>
      </c>
      <c r="C438">
        <v>8.7984141163848529E-7</v>
      </c>
      <c r="D438">
        <v>1.0074904518933762E-4</v>
      </c>
      <c r="E438">
        <v>4.0068561938282976E-4</v>
      </c>
    </row>
    <row r="439" spans="1:5" x14ac:dyDescent="0.25">
      <c r="A439">
        <v>32925</v>
      </c>
      <c r="B439">
        <v>0.9994976817402299</v>
      </c>
      <c r="C439">
        <v>8.7984140820339569E-7</v>
      </c>
      <c r="D439">
        <v>1.0074904479599163E-4</v>
      </c>
      <c r="E439">
        <v>4.006893722951657E-4</v>
      </c>
    </row>
    <row r="440" spans="1:5" x14ac:dyDescent="0.25">
      <c r="A440">
        <v>33000</v>
      </c>
      <c r="B440">
        <v>0.99949767805145184</v>
      </c>
      <c r="C440">
        <v>8.7984140482665268E-7</v>
      </c>
      <c r="D440">
        <v>1.0074904440932689E-4</v>
      </c>
      <c r="E440">
        <v>4.0069306146356214E-4</v>
      </c>
    </row>
    <row r="441" spans="1:5" x14ac:dyDescent="0.25">
      <c r="A441">
        <v>33075</v>
      </c>
      <c r="B441">
        <v>0.99949767442533044</v>
      </c>
      <c r="C441">
        <v>8.7984140150726534E-7</v>
      </c>
      <c r="D441">
        <v>1.0074904402922991E-4</v>
      </c>
      <c r="E441">
        <v>4.0069668797072176E-4</v>
      </c>
    </row>
    <row r="442" spans="1:5" x14ac:dyDescent="0.25">
      <c r="A442">
        <v>33150</v>
      </c>
      <c r="B442">
        <v>0.99949767086079966</v>
      </c>
      <c r="C442">
        <v>8.7984139824425948E-7</v>
      </c>
      <c r="D442">
        <v>1.0074904365558903E-4</v>
      </c>
      <c r="E442">
        <v>4.0070025288095731E-4</v>
      </c>
    </row>
    <row r="443" spans="1:5" x14ac:dyDescent="0.25">
      <c r="A443">
        <v>33225</v>
      </c>
      <c r="B443">
        <v>0.99949766735681411</v>
      </c>
      <c r="C443">
        <v>8.7984139503667637E-7</v>
      </c>
      <c r="D443">
        <v>1.0074904328829456E-4</v>
      </c>
      <c r="E443">
        <v>4.0070375724050519E-4</v>
      </c>
    </row>
    <row r="444" spans="1:5" x14ac:dyDescent="0.25">
      <c r="A444">
        <v>33300</v>
      </c>
      <c r="B444">
        <v>0.99949766391233053</v>
      </c>
      <c r="C444">
        <v>8.7984139188357388E-7</v>
      </c>
      <c r="D444">
        <v>1.0074904292723846E-4</v>
      </c>
      <c r="E444">
        <v>4.0070720207783036E-4</v>
      </c>
    </row>
    <row r="445" spans="1:5" x14ac:dyDescent="0.25">
      <c r="A445">
        <v>33375</v>
      </c>
      <c r="B445">
        <v>0.99949766052635325</v>
      </c>
      <c r="C445">
        <v>8.7984138878402431E-7</v>
      </c>
      <c r="D445">
        <v>1.0074904257231467E-4</v>
      </c>
      <c r="E445">
        <v>4.0071058840392869E-4</v>
      </c>
    </row>
    <row r="446" spans="1:5" x14ac:dyDescent="0.25">
      <c r="A446">
        <v>33450</v>
      </c>
      <c r="B446">
        <v>0.99949765719788841</v>
      </c>
      <c r="C446">
        <v>8.7984138573712049E-7</v>
      </c>
      <c r="D446">
        <v>1.007490422234192E-4</v>
      </c>
      <c r="E446">
        <v>4.0071391721262505E-4</v>
      </c>
    </row>
    <row r="447" spans="1:5" x14ac:dyDescent="0.25">
      <c r="A447">
        <v>33525</v>
      </c>
      <c r="B447">
        <v>0.99949765392595979</v>
      </c>
      <c r="C447">
        <v>8.7984138274196752E-7</v>
      </c>
      <c r="D447">
        <v>1.0074904188044966E-4</v>
      </c>
      <c r="E447">
        <v>4.0071718948086381E-4</v>
      </c>
    </row>
    <row r="448" spans="1:5" x14ac:dyDescent="0.25">
      <c r="A448">
        <v>33600</v>
      </c>
      <c r="B448">
        <v>0.99949765070960717</v>
      </c>
      <c r="C448">
        <v>8.7984137979768809E-7</v>
      </c>
      <c r="D448">
        <v>1.0074904154330563E-4</v>
      </c>
      <c r="E448">
        <v>4.0072040616899527E-4</v>
      </c>
    </row>
    <row r="449" spans="1:5" x14ac:dyDescent="0.25">
      <c r="A449">
        <v>33675</v>
      </c>
      <c r="B449">
        <v>0.99949764754788584</v>
      </c>
      <c r="C449">
        <v>8.7984137690341822E-7</v>
      </c>
      <c r="D449">
        <v>1.0074904121188802E-4</v>
      </c>
      <c r="E449">
        <v>4.0072356822105806E-4</v>
      </c>
    </row>
    <row r="450" spans="1:5" x14ac:dyDescent="0.25">
      <c r="A450">
        <v>33750</v>
      </c>
      <c r="B450">
        <v>0.99949764443986788</v>
      </c>
      <c r="C450">
        <v>8.7984137405830877E-7</v>
      </c>
      <c r="D450">
        <v>1.0074904088609974E-4</v>
      </c>
      <c r="E450">
        <v>4.0072667656505703E-4</v>
      </c>
    </row>
    <row r="451" spans="1:5" x14ac:dyDescent="0.25">
      <c r="A451">
        <v>33825</v>
      </c>
      <c r="B451">
        <v>0.99949764138464203</v>
      </c>
      <c r="C451">
        <v>8.7984137126152446E-7</v>
      </c>
      <c r="D451">
        <v>1.0074904056584508E-4</v>
      </c>
      <c r="E451">
        <v>4.0072973211323349E-4</v>
      </c>
    </row>
    <row r="452" spans="1:5" x14ac:dyDescent="0.25">
      <c r="A452">
        <v>33900</v>
      </c>
      <c r="B452">
        <v>0.99949763838131078</v>
      </c>
      <c r="C452">
        <v>8.7984136851224599E-7</v>
      </c>
      <c r="D452">
        <v>1.007490402510301E-4</v>
      </c>
      <c r="E452">
        <v>4.0073273576233479E-4</v>
      </c>
    </row>
    <row r="453" spans="1:5" x14ac:dyDescent="0.25">
      <c r="A453">
        <v>33975</v>
      </c>
      <c r="B453">
        <v>0.99949763542899284</v>
      </c>
      <c r="C453">
        <v>8.7984136580966529E-7</v>
      </c>
      <c r="D453">
        <v>1.0074903994156243E-4</v>
      </c>
      <c r="E453">
        <v>4.0073568839387732E-4</v>
      </c>
    </row>
    <row r="454" spans="1:5" x14ac:dyDescent="0.25">
      <c r="A454">
        <v>34050</v>
      </c>
      <c r="B454">
        <v>0.99949763252682156</v>
      </c>
      <c r="C454">
        <v>8.7984136315298976E-7</v>
      </c>
      <c r="D454">
        <v>1.0074903963735138E-4</v>
      </c>
      <c r="E454">
        <v>4.0073859087440278E-4</v>
      </c>
    </row>
    <row r="455" spans="1:5" x14ac:dyDescent="0.25">
      <c r="A455">
        <v>34125</v>
      </c>
      <c r="B455">
        <v>0.99949762967394573</v>
      </c>
      <c r="C455">
        <v>8.7984136054143863E-7</v>
      </c>
      <c r="D455">
        <v>1.0074903933830744E-4</v>
      </c>
      <c r="E455">
        <v>4.0074144405573649E-4</v>
      </c>
    </row>
    <row r="456" spans="1:5" x14ac:dyDescent="0.25">
      <c r="A456">
        <v>34200</v>
      </c>
      <c r="B456">
        <v>0.99949762686952759</v>
      </c>
      <c r="C456">
        <v>8.7984135797424673E-7</v>
      </c>
      <c r="D456">
        <v>1.0074903904434295E-4</v>
      </c>
      <c r="E456">
        <v>4.0074424877523541E-4</v>
      </c>
    </row>
    <row r="457" spans="1:5" x14ac:dyDescent="0.25">
      <c r="A457">
        <v>34275</v>
      </c>
      <c r="B457">
        <v>0.9994976241127268</v>
      </c>
      <c r="C457">
        <v>8.7984135545065585E-7</v>
      </c>
      <c r="D457">
        <v>1.0074903875537121E-4</v>
      </c>
      <c r="E457">
        <v>4.0074700585603253E-4</v>
      </c>
    </row>
    <row r="458" spans="1:5" x14ac:dyDescent="0.25">
      <c r="A458">
        <v>34350</v>
      </c>
      <c r="B458">
        <v>0.99949762140275278</v>
      </c>
      <c r="C458">
        <v>8.7984135296992642E-7</v>
      </c>
      <c r="D458">
        <v>1.0074903847130746E-4</v>
      </c>
      <c r="E458">
        <v>4.0074971610728105E-4</v>
      </c>
    </row>
    <row r="459" spans="1:5" x14ac:dyDescent="0.25">
      <c r="A459">
        <v>34425</v>
      </c>
      <c r="B459">
        <v>0.99949761873880894</v>
      </c>
      <c r="C459">
        <v>8.7984135053133191E-7</v>
      </c>
      <c r="D459">
        <v>1.0074903819206829E-4</v>
      </c>
      <c r="E459">
        <v>4.0075238032438954E-4</v>
      </c>
    </row>
    <row r="460" spans="1:5" x14ac:dyDescent="0.25">
      <c r="A460">
        <v>34500</v>
      </c>
      <c r="B460">
        <v>0.99949761612011345</v>
      </c>
      <c r="C460">
        <v>8.798413481341555E-7</v>
      </c>
      <c r="D460">
        <v>1.0074903791757194E-4</v>
      </c>
      <c r="E460">
        <v>4.0075499928925553E-4</v>
      </c>
    </row>
    <row r="461" spans="1:5" x14ac:dyDescent="0.25">
      <c r="A461">
        <v>34575</v>
      </c>
      <c r="B461">
        <v>0.99949761354589817</v>
      </c>
      <c r="C461">
        <v>8.7984134577769544E-7</v>
      </c>
      <c r="D461">
        <v>1.0074903764773789E-4</v>
      </c>
      <c r="E461">
        <v>4.0075757377049819E-4</v>
      </c>
    </row>
    <row r="462" spans="1:5" x14ac:dyDescent="0.25">
      <c r="A462">
        <v>34650</v>
      </c>
      <c r="B462">
        <v>0.99949761101540668</v>
      </c>
      <c r="C462">
        <v>8.7984134346126055E-7</v>
      </c>
      <c r="D462">
        <v>1.0074903738248717E-4</v>
      </c>
      <c r="E462">
        <v>4.0076010452368024E-4</v>
      </c>
    </row>
    <row r="463" spans="1:5" x14ac:dyDescent="0.25">
      <c r="A463">
        <v>34725</v>
      </c>
      <c r="B463">
        <v>0.99949760852789837</v>
      </c>
      <c r="C463">
        <v>8.7984134118417161E-7</v>
      </c>
      <c r="D463">
        <v>1.0074903712174191E-4</v>
      </c>
      <c r="E463">
        <v>4.0076259229153199E-4</v>
      </c>
    </row>
    <row r="464" spans="1:5" x14ac:dyDescent="0.25">
      <c r="A464">
        <v>34800</v>
      </c>
      <c r="B464">
        <v>0.99949760608264104</v>
      </c>
      <c r="C464">
        <v>8.7984133894575935E-7</v>
      </c>
      <c r="D464">
        <v>1.0074903686542542E-4</v>
      </c>
      <c r="E464">
        <v>4.0076503780416684E-4</v>
      </c>
    </row>
    <row r="465" spans="1:5" x14ac:dyDescent="0.25">
      <c r="A465">
        <v>34875</v>
      </c>
      <c r="B465">
        <v>0.99949760367891805</v>
      </c>
      <c r="C465">
        <v>8.7984133674536787E-7</v>
      </c>
      <c r="D465">
        <v>1.0074903661346243E-4</v>
      </c>
      <c r="E465">
        <v>4.0076744177929691E-4</v>
      </c>
    </row>
    <row r="466" spans="1:5" x14ac:dyDescent="0.25">
      <c r="A466">
        <v>34950</v>
      </c>
      <c r="B466">
        <v>0.99949760131602317</v>
      </c>
      <c r="C466">
        <v>8.7984133458235108E-7</v>
      </c>
      <c r="D466">
        <v>1.0074903636577933E-4</v>
      </c>
      <c r="E466">
        <v>4.0076980492244623E-4</v>
      </c>
    </row>
    <row r="467" spans="1:5" x14ac:dyDescent="0.25">
      <c r="A467">
        <v>35025</v>
      </c>
      <c r="B467">
        <v>0.99949759899326485</v>
      </c>
      <c r="C467">
        <v>8.7984133245607413E-7</v>
      </c>
      <c r="D467">
        <v>1.0074903612230321E-4</v>
      </c>
      <c r="E467">
        <v>4.0077212792715328E-4</v>
      </c>
    </row>
    <row r="468" spans="1:5" x14ac:dyDescent="0.25">
      <c r="A468">
        <v>35100</v>
      </c>
      <c r="B468">
        <v>0.99949759670995897</v>
      </c>
      <c r="C468">
        <v>8.7984133036591445E-7</v>
      </c>
      <c r="D468">
        <v>1.0074903588296273E-4</v>
      </c>
      <c r="E468">
        <v>4.0077441147517734E-4</v>
      </c>
    </row>
    <row r="469" spans="1:5" x14ac:dyDescent="0.25">
      <c r="A469">
        <v>35175</v>
      </c>
      <c r="B469">
        <v>0.99949759446543607</v>
      </c>
      <c r="C469">
        <v>8.7984132831125615E-7</v>
      </c>
      <c r="D469">
        <v>1.0074903564768755E-4</v>
      </c>
      <c r="E469">
        <v>4.0077665623669767E-4</v>
      </c>
    </row>
    <row r="470" spans="1:5" x14ac:dyDescent="0.25">
      <c r="A470">
        <v>35250</v>
      </c>
      <c r="B470">
        <v>0.99949759225903734</v>
      </c>
      <c r="C470">
        <v>8.7984132629149666E-7</v>
      </c>
      <c r="D470">
        <v>1.0074903541640862E-4</v>
      </c>
      <c r="E470">
        <v>4.0077886287051057E-4</v>
      </c>
    </row>
    <row r="471" spans="1:5" x14ac:dyDescent="0.25">
      <c r="A471">
        <v>35325</v>
      </c>
      <c r="B471">
        <v>0.99949759009011607</v>
      </c>
      <c r="C471">
        <v>8.7984132430604476E-7</v>
      </c>
      <c r="D471">
        <v>1.0074903518905801E-4</v>
      </c>
      <c r="E471">
        <v>4.0078103202422237E-4</v>
      </c>
    </row>
    <row r="472" spans="1:5" x14ac:dyDescent="0.25">
      <c r="A472">
        <v>35400</v>
      </c>
      <c r="B472">
        <v>0.99949758795803589</v>
      </c>
      <c r="C472">
        <v>8.7984132235431674E-7</v>
      </c>
      <c r="D472">
        <v>1.0074903496556927E-4</v>
      </c>
      <c r="E472">
        <v>4.007831643344402E-4</v>
      </c>
    </row>
    <row r="473" spans="1:5" x14ac:dyDescent="0.25">
      <c r="A473">
        <v>35475</v>
      </c>
      <c r="B473">
        <v>0.99949758586216775</v>
      </c>
      <c r="C473">
        <v>8.7984132043574053E-7</v>
      </c>
      <c r="D473">
        <v>1.0074903474587657E-4</v>
      </c>
      <c r="E473">
        <v>4.0078526042695796E-4</v>
      </c>
    </row>
    <row r="474" spans="1:5" x14ac:dyDescent="0.25">
      <c r="A474">
        <v>35550</v>
      </c>
      <c r="B474">
        <v>0.99949758380188536</v>
      </c>
      <c r="C474">
        <v>8.7984131854974936E-7</v>
      </c>
      <c r="D474">
        <v>1.0074903452991499E-4</v>
      </c>
      <c r="E474">
        <v>4.0078732091693983E-4</v>
      </c>
    </row>
    <row r="475" spans="1:5" x14ac:dyDescent="0.25">
      <c r="A475">
        <v>35625</v>
      </c>
      <c r="B475">
        <v>0.99949758177659787</v>
      </c>
      <c r="C475">
        <v>8.7984131669578831E-7</v>
      </c>
      <c r="D475">
        <v>1.0074903431762134E-4</v>
      </c>
      <c r="E475">
        <v>4.0078934640910136E-4</v>
      </c>
    </row>
    <row r="476" spans="1:5" x14ac:dyDescent="0.25">
      <c r="A476">
        <v>35700</v>
      </c>
      <c r="B476">
        <v>0.99949757978571041</v>
      </c>
      <c r="C476">
        <v>8.798413148733154E-7</v>
      </c>
      <c r="D476">
        <v>1.0074903410893324E-4</v>
      </c>
      <c r="E476">
        <v>4.007913374978882E-4</v>
      </c>
    </row>
    <row r="477" spans="1:5" x14ac:dyDescent="0.25">
      <c r="A477">
        <v>35775</v>
      </c>
      <c r="B477">
        <v>0.99949757782863968</v>
      </c>
      <c r="C477">
        <v>8.7984131308179561E-7</v>
      </c>
      <c r="D477">
        <v>1.007490339037897E-4</v>
      </c>
      <c r="E477">
        <v>4.0079329476764745E-4</v>
      </c>
    </row>
    <row r="478" spans="1:5" x14ac:dyDescent="0.25">
      <c r="A478">
        <v>35850</v>
      </c>
      <c r="B478">
        <v>0.99949757590481036</v>
      </c>
      <c r="C478">
        <v>8.7984131132070612E-7</v>
      </c>
      <c r="D478">
        <v>1.0074903370213048E-4</v>
      </c>
      <c r="E478">
        <v>4.007952187928029E-4</v>
      </c>
    </row>
    <row r="479" spans="1:5" x14ac:dyDescent="0.25">
      <c r="A479">
        <v>35925</v>
      </c>
      <c r="B479">
        <v>0.99949757401365913</v>
      </c>
      <c r="C479">
        <v>8.7984130958952821E-7</v>
      </c>
      <c r="D479">
        <v>1.0074903350389655E-4</v>
      </c>
      <c r="E479">
        <v>4.0079711013801984E-4</v>
      </c>
    </row>
    <row r="480" spans="1:5" x14ac:dyDescent="0.25">
      <c r="A480">
        <v>36000</v>
      </c>
      <c r="B480">
        <v>0.99949757215462964</v>
      </c>
      <c r="C480">
        <v>8.7984130788775506E-7</v>
      </c>
      <c r="D480">
        <v>1.0074903330902961E-4</v>
      </c>
      <c r="E480">
        <v>4.007989693583732E-4</v>
      </c>
    </row>
    <row r="481" spans="1:5" x14ac:dyDescent="0.25">
      <c r="A481">
        <v>36075</v>
      </c>
      <c r="B481">
        <v>0.99949757032717668</v>
      </c>
      <c r="C481">
        <v>8.7984130621488775E-7</v>
      </c>
      <c r="D481">
        <v>1.0074903311747252E-4</v>
      </c>
      <c r="E481">
        <v>4.0080079699951032E-4</v>
      </c>
    </row>
    <row r="482" spans="1:5" x14ac:dyDescent="0.25">
      <c r="A482">
        <v>36150</v>
      </c>
      <c r="B482">
        <v>0.99949756853076377</v>
      </c>
      <c r="C482">
        <v>8.7984130457043438E-7</v>
      </c>
      <c r="D482">
        <v>1.0074903292916919E-4</v>
      </c>
      <c r="E482">
        <v>4.0080259359781014E-4</v>
      </c>
    </row>
    <row r="483" spans="1:5" x14ac:dyDescent="0.25">
      <c r="A483">
        <v>36225</v>
      </c>
      <c r="B483">
        <v>0.99949756676486368</v>
      </c>
      <c r="C483">
        <v>8.7984130295391245E-7</v>
      </c>
      <c r="D483">
        <v>1.0074903274406429E-4</v>
      </c>
      <c r="E483">
        <v>4.008043596805412E-4</v>
      </c>
    </row>
    <row r="484" spans="1:5" x14ac:dyDescent="0.25">
      <c r="A484">
        <v>36300</v>
      </c>
      <c r="B484">
        <v>0.99949756502895837</v>
      </c>
      <c r="C484">
        <v>8.7984130136484783E-7</v>
      </c>
      <c r="D484">
        <v>1.0074903256210336E-4</v>
      </c>
      <c r="E484">
        <v>4.0080609576601661E-4</v>
      </c>
    </row>
    <row r="485" spans="1:5" x14ac:dyDescent="0.25">
      <c r="A485">
        <v>36375</v>
      </c>
      <c r="B485">
        <v>0.99949756332253858</v>
      </c>
      <c r="C485">
        <v>8.7984129980277444E-7</v>
      </c>
      <c r="D485">
        <v>1.0074903238323316E-4</v>
      </c>
      <c r="E485">
        <v>4.0080780236374493E-4</v>
      </c>
    </row>
    <row r="486" spans="1:5" x14ac:dyDescent="0.25">
      <c r="A486">
        <v>36450</v>
      </c>
      <c r="B486">
        <v>0.99949756164510339</v>
      </c>
      <c r="C486">
        <v>8.7984129826723373E-7</v>
      </c>
      <c r="D486">
        <v>1.0074903220740117E-4</v>
      </c>
      <c r="E486">
        <v>4.0080947997458164E-4</v>
      </c>
    </row>
    <row r="487" spans="1:5" x14ac:dyDescent="0.25">
      <c r="A487">
        <v>36525</v>
      </c>
      <c r="B487">
        <v>0.99949755999616086</v>
      </c>
      <c r="C487">
        <v>8.7984129675777464E-7</v>
      </c>
      <c r="D487">
        <v>1.0074903203455581E-4</v>
      </c>
      <c r="E487">
        <v>4.0081112909087476E-4</v>
      </c>
    </row>
    <row r="488" spans="1:5" x14ac:dyDescent="0.25">
      <c r="A488">
        <v>36600</v>
      </c>
      <c r="B488">
        <v>0.99949755837522603</v>
      </c>
      <c r="C488">
        <v>8.7984129527395609E-7</v>
      </c>
      <c r="D488">
        <v>1.007490318646464E-4</v>
      </c>
      <c r="E488">
        <v>4.0081275019660976E-4</v>
      </c>
    </row>
    <row r="489" spans="1:5" x14ac:dyDescent="0.25">
      <c r="A489">
        <v>36675</v>
      </c>
      <c r="B489">
        <v>0.99949755678182495</v>
      </c>
      <c r="C489">
        <v>8.7984129381534058E-7</v>
      </c>
      <c r="D489">
        <v>1.0074903169762279E-4</v>
      </c>
      <c r="E489">
        <v>4.0081434376755071E-4</v>
      </c>
    </row>
    <row r="490" spans="1:5" x14ac:dyDescent="0.25">
      <c r="A490">
        <v>36750</v>
      </c>
      <c r="B490">
        <v>0.99949755521548755</v>
      </c>
      <c r="C490">
        <v>8.7984129238150067E-7</v>
      </c>
      <c r="D490">
        <v>1.0074903153343632E-4</v>
      </c>
      <c r="E490">
        <v>4.0081591027138231E-4</v>
      </c>
    </row>
    <row r="491" spans="1:5" x14ac:dyDescent="0.25">
      <c r="A491">
        <v>36825</v>
      </c>
      <c r="B491">
        <v>0.99949755367575543</v>
      </c>
      <c r="C491">
        <v>8.7984129097201392E-7</v>
      </c>
      <c r="D491">
        <v>1.0074903137203871E-4</v>
      </c>
      <c r="E491">
        <v>4.0081745016784401E-4</v>
      </c>
    </row>
    <row r="492" spans="1:5" x14ac:dyDescent="0.25">
      <c r="A492">
        <v>36900</v>
      </c>
      <c r="B492">
        <v>0.99949755216217695</v>
      </c>
      <c r="C492">
        <v>8.7984128958646929E-7</v>
      </c>
      <c r="D492">
        <v>1.0074903121338244E-4</v>
      </c>
      <c r="E492">
        <v>4.0081896390886743E-4</v>
      </c>
    </row>
    <row r="493" spans="1:5" x14ac:dyDescent="0.25">
      <c r="A493">
        <v>36975</v>
      </c>
      <c r="B493">
        <v>0.99949755067430734</v>
      </c>
      <c r="C493">
        <v>8.7984128822445853E-7</v>
      </c>
      <c r="D493">
        <v>1.0074903105742105E-4</v>
      </c>
      <c r="E493">
        <v>4.0082045193870806E-4</v>
      </c>
    </row>
    <row r="494" spans="1:5" x14ac:dyDescent="0.25">
      <c r="A494">
        <v>37050</v>
      </c>
      <c r="B494">
        <v>0.99949754921170886</v>
      </c>
      <c r="C494">
        <v>8.7984128688558213E-7</v>
      </c>
      <c r="D494">
        <v>1.0074903090410872E-4</v>
      </c>
      <c r="E494">
        <v>4.0082191469407405E-4</v>
      </c>
    </row>
    <row r="495" spans="1:5" x14ac:dyDescent="0.25">
      <c r="A495">
        <v>37125</v>
      </c>
      <c r="B495">
        <v>0.99949754777395461</v>
      </c>
      <c r="C495">
        <v>8.7984128556944731E-7</v>
      </c>
      <c r="D495">
        <v>1.0074903075340054E-4</v>
      </c>
      <c r="E495">
        <v>4.0082335260425831E-4</v>
      </c>
    </row>
    <row r="496" spans="1:5" x14ac:dyDescent="0.25">
      <c r="A496">
        <v>37200</v>
      </c>
      <c r="B496">
        <v>0.99949754636062227</v>
      </c>
      <c r="C496">
        <v>8.7984128427566843E-7</v>
      </c>
      <c r="D496">
        <v>1.007490306052522E-4</v>
      </c>
      <c r="E496">
        <v>4.0082476609126186E-4</v>
      </c>
    </row>
    <row r="497" spans="1:5" x14ac:dyDescent="0.25">
      <c r="A497">
        <v>37275</v>
      </c>
      <c r="B497">
        <v>0.99949754497129006</v>
      </c>
      <c r="C497">
        <v>8.7984128300386413E-7</v>
      </c>
      <c r="D497">
        <v>1.007490304596202E-4</v>
      </c>
      <c r="E497">
        <v>4.008261555699152E-4</v>
      </c>
    </row>
    <row r="498" spans="1:5" x14ac:dyDescent="0.25">
      <c r="A498">
        <v>37350</v>
      </c>
      <c r="B498">
        <v>0.99949754360554566</v>
      </c>
      <c r="C498">
        <v>8.798412817536579E-7</v>
      </c>
      <c r="D498">
        <v>1.0074903031646151E-4</v>
      </c>
      <c r="E498">
        <v>4.0082752144800514E-4</v>
      </c>
    </row>
    <row r="499" spans="1:5" x14ac:dyDescent="0.25">
      <c r="A499">
        <v>37425</v>
      </c>
      <c r="B499">
        <v>0.99949754226299892</v>
      </c>
      <c r="C499">
        <v>8.7984128052468435E-7</v>
      </c>
      <c r="D499">
        <v>1.0074903017573399E-4</v>
      </c>
      <c r="E499">
        <v>4.0082886412639245E-4</v>
      </c>
    </row>
    <row r="500" spans="1:5" x14ac:dyDescent="0.25">
      <c r="A500">
        <v>37500</v>
      </c>
      <c r="B500">
        <v>0.99949754094325693</v>
      </c>
      <c r="C500">
        <v>8.7984127931658349E-7</v>
      </c>
      <c r="D500">
        <v>1.0074903003739649E-4</v>
      </c>
      <c r="E500">
        <v>4.0083018399912824E-4</v>
      </c>
    </row>
    <row r="501" spans="1:5" x14ac:dyDescent="0.25">
      <c r="A501">
        <v>37575</v>
      </c>
      <c r="B501">
        <v>0.99949753964593069</v>
      </c>
      <c r="C501">
        <v>8.7984127812900158E-7</v>
      </c>
      <c r="D501">
        <v>1.0074902990140867E-4</v>
      </c>
      <c r="E501">
        <v>4.0083148145357111E-4</v>
      </c>
    </row>
    <row r="502" spans="1:5" x14ac:dyDescent="0.25">
      <c r="A502">
        <v>37650</v>
      </c>
      <c r="B502">
        <v>0.99949753837063993</v>
      </c>
      <c r="C502">
        <v>8.7984127696159018E-7</v>
      </c>
      <c r="D502">
        <v>1.0074902976773048E-4</v>
      </c>
      <c r="E502">
        <v>4.0083275687049998E-4</v>
      </c>
    </row>
    <row r="503" spans="1:5" x14ac:dyDescent="0.25">
      <c r="A503">
        <v>37725</v>
      </c>
      <c r="B503">
        <v>0.99949753711701117</v>
      </c>
      <c r="C503">
        <v>8.7984127581400654E-7</v>
      </c>
      <c r="D503">
        <v>1.0074902963632282E-4</v>
      </c>
      <c r="E503">
        <v>4.0083401062422706E-4</v>
      </c>
    </row>
    <row r="504" spans="1:5" x14ac:dyDescent="0.25">
      <c r="A504">
        <v>37800</v>
      </c>
      <c r="B504">
        <v>0.99949753588467516</v>
      </c>
      <c r="C504">
        <v>8.7984127468591504E-7</v>
      </c>
      <c r="D504">
        <v>1.0074902950714709E-4</v>
      </c>
      <c r="E504">
        <v>4.00835243082705E-4</v>
      </c>
    </row>
    <row r="505" spans="1:5" x14ac:dyDescent="0.25">
      <c r="A505">
        <v>37875</v>
      </c>
      <c r="B505">
        <v>0.99949753467327107</v>
      </c>
      <c r="C505">
        <v>8.7984127357698501E-7</v>
      </c>
      <c r="D505">
        <v>1.0074902938016541E-4</v>
      </c>
      <c r="E505">
        <v>4.0083645460763735E-4</v>
      </c>
    </row>
    <row r="506" spans="1:5" x14ac:dyDescent="0.25">
      <c r="A506">
        <v>37950</v>
      </c>
      <c r="B506">
        <v>0.99949753348244297</v>
      </c>
      <c r="C506">
        <v>8.798412724868896E-7</v>
      </c>
      <c r="D506">
        <v>1.0074902925534067E-4</v>
      </c>
      <c r="E506">
        <v>4.0083764555458486E-4</v>
      </c>
    </row>
    <row r="507" spans="1:5" x14ac:dyDescent="0.25">
      <c r="A507">
        <v>38025</v>
      </c>
      <c r="B507">
        <v>0.99949753231184102</v>
      </c>
      <c r="C507">
        <v>8.7984127141530981E-7</v>
      </c>
      <c r="D507">
        <v>1.0074902913263602E-4</v>
      </c>
      <c r="E507">
        <v>4.0083881627306866E-4</v>
      </c>
    </row>
    <row r="508" spans="1:5" x14ac:dyDescent="0.25">
      <c r="A508">
        <v>38100</v>
      </c>
      <c r="B508">
        <v>0.99949753116112361</v>
      </c>
      <c r="C508">
        <v>8.7984127036193106E-7</v>
      </c>
      <c r="D508">
        <v>1.0074902901201559E-4</v>
      </c>
      <c r="E508">
        <v>4.0083996710667328E-4</v>
      </c>
    </row>
    <row r="509" spans="1:5" x14ac:dyDescent="0.25">
      <c r="A509">
        <v>38175</v>
      </c>
      <c r="B509">
        <v>0.9994975300299519</v>
      </c>
      <c r="C509">
        <v>8.7984126932644525E-7</v>
      </c>
      <c r="D509">
        <v>1.0074902889344397E-4</v>
      </c>
      <c r="E509">
        <v>4.0084109839314696E-4</v>
      </c>
    </row>
    <row r="510" spans="1:5" x14ac:dyDescent="0.25">
      <c r="A510">
        <v>38250</v>
      </c>
      <c r="B510">
        <v>0.99949752891799271</v>
      </c>
      <c r="C510">
        <v>8.7984126830854786E-7</v>
      </c>
      <c r="D510">
        <v>1.0074902877688634E-4</v>
      </c>
      <c r="E510">
        <v>4.0084221046450124E-4</v>
      </c>
    </row>
    <row r="511" spans="1:5" x14ac:dyDescent="0.25">
      <c r="A511">
        <v>38325</v>
      </c>
      <c r="B511">
        <v>0.99949752782492185</v>
      </c>
      <c r="C511">
        <v>8.7984126730794001E-7</v>
      </c>
      <c r="D511">
        <v>1.0074902866230855E-4</v>
      </c>
      <c r="E511">
        <v>4.0084330364710947E-4</v>
      </c>
    </row>
    <row r="512" spans="1:5" x14ac:dyDescent="0.25">
      <c r="A512">
        <v>38400</v>
      </c>
      <c r="B512">
        <v>0.99949752675041625</v>
      </c>
      <c r="C512">
        <v>8.7984126632432829E-7</v>
      </c>
      <c r="D512">
        <v>1.0074902854967693E-4</v>
      </c>
      <c r="E512">
        <v>4.0084437826180049E-4</v>
      </c>
    </row>
    <row r="513" spans="1:5" x14ac:dyDescent="0.25">
      <c r="A513">
        <v>38475</v>
      </c>
      <c r="B513">
        <v>0.99949752569416273</v>
      </c>
      <c r="C513">
        <v>8.7984126535742377E-7</v>
      </c>
      <c r="D513">
        <v>1.0074902843895847E-4</v>
      </c>
      <c r="E513">
        <v>4.0084543462395308E-4</v>
      </c>
    </row>
    <row r="514" spans="1:5" x14ac:dyDescent="0.25">
      <c r="A514">
        <v>38550</v>
      </c>
      <c r="B514">
        <v>0.99949752465585051</v>
      </c>
      <c r="C514">
        <v>8.7984126440694184E-7</v>
      </c>
      <c r="D514">
        <v>1.0074902833012048E-4</v>
      </c>
      <c r="E514">
        <v>4.0084647304359123E-4</v>
      </c>
    </row>
    <row r="515" spans="1:5" x14ac:dyDescent="0.25">
      <c r="A515">
        <v>38625</v>
      </c>
      <c r="B515">
        <v>0.99949752363517352</v>
      </c>
      <c r="C515">
        <v>8.7984126347260425E-7</v>
      </c>
      <c r="D515">
        <v>1.0074902822313125E-4</v>
      </c>
      <c r="E515">
        <v>4.008474938254712E-4</v>
      </c>
    </row>
    <row r="516" spans="1:5" x14ac:dyDescent="0.25">
      <c r="A516">
        <v>38700</v>
      </c>
      <c r="B516">
        <v>0.99949752263183378</v>
      </c>
      <c r="C516">
        <v>8.7984126255413689E-7</v>
      </c>
      <c r="D516">
        <v>1.0074902811795918E-4</v>
      </c>
      <c r="E516">
        <v>4.0084849726917433E-4</v>
      </c>
    </row>
    <row r="517" spans="1:5" x14ac:dyDescent="0.25">
      <c r="A517">
        <v>38775</v>
      </c>
      <c r="B517">
        <v>0.99949752164553562</v>
      </c>
      <c r="C517">
        <v>8.7984126165127092E-7</v>
      </c>
      <c r="D517">
        <v>1.0074902801457355E-4</v>
      </c>
      <c r="E517">
        <v>4.0084948366919253E-4</v>
      </c>
    </row>
    <row r="518" spans="1:5" x14ac:dyDescent="0.25">
      <c r="A518">
        <v>38850</v>
      </c>
      <c r="B518">
        <v>0.99949752067599085</v>
      </c>
      <c r="C518">
        <v>8.7984126076374016E-7</v>
      </c>
      <c r="D518">
        <v>1.0074902791294407E-4</v>
      </c>
      <c r="E518">
        <v>4.0085045331501683E-4</v>
      </c>
    </row>
    <row r="519" spans="1:5" x14ac:dyDescent="0.25">
      <c r="A519">
        <v>38925</v>
      </c>
      <c r="B519">
        <v>0.99949751972291523</v>
      </c>
      <c r="C519">
        <v>8.798412598912849E-7</v>
      </c>
      <c r="D519">
        <v>1.0074902781304079E-4</v>
      </c>
      <c r="E519">
        <v>4.0085140649121919E-4</v>
      </c>
    </row>
    <row r="520" spans="1:5" x14ac:dyDescent="0.25">
      <c r="A520">
        <v>39000</v>
      </c>
      <c r="B520">
        <v>0.99949751878602744</v>
      </c>
      <c r="C520">
        <v>8.7984125903364847E-7</v>
      </c>
      <c r="D520">
        <v>1.0074902771483429E-4</v>
      </c>
      <c r="E520">
        <v>4.0085234347754007E-4</v>
      </c>
    </row>
    <row r="521" spans="1:5" x14ac:dyDescent="0.25">
      <c r="A521">
        <v>39075</v>
      </c>
      <c r="B521">
        <v>0.99949751786505325</v>
      </c>
      <c r="C521">
        <v>8.7984125819057996E-7</v>
      </c>
      <c r="D521">
        <v>1.0074902761829604E-4</v>
      </c>
      <c r="E521">
        <v>4.0085326454896737E-4</v>
      </c>
    </row>
    <row r="522" spans="1:5" x14ac:dyDescent="0.25">
      <c r="A522">
        <v>39150</v>
      </c>
      <c r="B522">
        <v>0.99949751695972311</v>
      </c>
      <c r="C522">
        <v>8.7984125736183E-7</v>
      </c>
      <c r="D522">
        <v>1.0074902752339752E-4</v>
      </c>
      <c r="E522">
        <v>4.0085416997581881E-4</v>
      </c>
    </row>
    <row r="523" spans="1:5" x14ac:dyDescent="0.25">
      <c r="A523">
        <v>39225</v>
      </c>
      <c r="B523">
        <v>0.99949751606976922</v>
      </c>
      <c r="C523">
        <v>8.7984125654715827E-7</v>
      </c>
      <c r="D523">
        <v>1.007490274301108E-4</v>
      </c>
      <c r="E523">
        <v>4.0085506002382004E-4</v>
      </c>
    </row>
    <row r="524" spans="1:5" x14ac:dyDescent="0.25">
      <c r="A524">
        <v>39300</v>
      </c>
      <c r="B524">
        <v>0.99949751519493224</v>
      </c>
      <c r="C524">
        <v>8.798412557463243E-7</v>
      </c>
      <c r="D524">
        <v>1.0074902733840871E-4</v>
      </c>
      <c r="E524">
        <v>4.0085593495418453E-4</v>
      </c>
    </row>
    <row r="525" spans="1:5" x14ac:dyDescent="0.25">
      <c r="A525">
        <v>39375</v>
      </c>
      <c r="B525">
        <v>0.99949751433495482</v>
      </c>
      <c r="C525">
        <v>8.798412549590923E-7</v>
      </c>
      <c r="D525">
        <v>1.0074902724826421E-4</v>
      </c>
      <c r="E525">
        <v>4.0085679502368827E-4</v>
      </c>
    </row>
    <row r="526" spans="1:5" x14ac:dyDescent="0.25">
      <c r="A526">
        <v>39450</v>
      </c>
      <c r="B526">
        <v>0.99949751348958538</v>
      </c>
      <c r="C526">
        <v>8.7984125418523199E-7</v>
      </c>
      <c r="D526">
        <v>1.0074902715965091E-4</v>
      </c>
      <c r="E526">
        <v>4.0085764048474577E-4</v>
      </c>
    </row>
    <row r="527" spans="1:5" x14ac:dyDescent="0.25">
      <c r="A527">
        <v>39525</v>
      </c>
      <c r="B527">
        <v>0.99949751265857512</v>
      </c>
      <c r="C527">
        <v>8.7984125342451689E-7</v>
      </c>
      <c r="D527">
        <v>1.0074902707254276E-4</v>
      </c>
      <c r="E527">
        <v>4.0085847158548386E-4</v>
      </c>
    </row>
    <row r="528" spans="1:5" x14ac:dyDescent="0.25">
      <c r="A528">
        <v>39600</v>
      </c>
      <c r="B528">
        <v>0.99949751184167912</v>
      </c>
      <c r="C528">
        <v>8.7984125267672274E-7</v>
      </c>
      <c r="D528">
        <v>1.0074902698691418E-4</v>
      </c>
      <c r="E528">
        <v>4.008592885698155E-4</v>
      </c>
    </row>
    <row r="529" spans="1:5" x14ac:dyDescent="0.25">
      <c r="A529">
        <v>39675</v>
      </c>
      <c r="B529">
        <v>0.99949751103865836</v>
      </c>
      <c r="C529">
        <v>8.7984125194163071E-7</v>
      </c>
      <c r="D529">
        <v>1.0074902690274019E-4</v>
      </c>
      <c r="E529">
        <v>4.0086009167751086E-4</v>
      </c>
    </row>
    <row r="530" spans="1:5" x14ac:dyDescent="0.25">
      <c r="A530">
        <v>39750</v>
      </c>
      <c r="B530">
        <v>0.99949751024927824</v>
      </c>
      <c r="C530">
        <v>8.7984125121902362E-7</v>
      </c>
      <c r="D530">
        <v>1.0074902681999586E-4</v>
      </c>
      <c r="E530">
        <v>4.0086088114426726E-4</v>
      </c>
    </row>
    <row r="531" spans="1:5" x14ac:dyDescent="0.25">
      <c r="A531">
        <v>39825</v>
      </c>
      <c r="B531">
        <v>0.99949750947330629</v>
      </c>
      <c r="C531">
        <v>8.7984125050869067E-7</v>
      </c>
      <c r="D531">
        <v>1.0074902673865695E-4</v>
      </c>
      <c r="E531">
        <v>4.0086165720177832E-4</v>
      </c>
    </row>
    <row r="532" spans="1:5" x14ac:dyDescent="0.25">
      <c r="A532">
        <v>39900</v>
      </c>
      <c r="B532">
        <v>0.99949750871051524</v>
      </c>
      <c r="C532">
        <v>8.7984124981042297E-7</v>
      </c>
      <c r="D532">
        <v>1.0074902665869957E-4</v>
      </c>
      <c r="E532">
        <v>4.0086242007780293E-4</v>
      </c>
    </row>
    <row r="533" spans="1:5" x14ac:dyDescent="0.25">
      <c r="A533">
        <v>39975</v>
      </c>
      <c r="B533">
        <v>0.99949750796067893</v>
      </c>
      <c r="C533">
        <v>8.7984124912401616E-7</v>
      </c>
      <c r="D533">
        <v>1.0074902658010035E-4</v>
      </c>
      <c r="E533">
        <v>4.0086316999623101E-4</v>
      </c>
    </row>
    <row r="534" spans="1:5" x14ac:dyDescent="0.25">
      <c r="A534">
        <v>40050</v>
      </c>
      <c r="B534">
        <v>0.99949750722358033</v>
      </c>
      <c r="C534">
        <v>8.7984124844926855E-7</v>
      </c>
      <c r="D534">
        <v>1.0074902650283617E-4</v>
      </c>
      <c r="E534">
        <v>4.0086390717714975E-4</v>
      </c>
    </row>
    <row r="535" spans="1:5" x14ac:dyDescent="0.25">
      <c r="A535">
        <v>40125</v>
      </c>
      <c r="B535">
        <v>0.99949750649900071</v>
      </c>
      <c r="C535">
        <v>8.7984124778598151E-7</v>
      </c>
      <c r="D535">
        <v>1.0074902642688446E-4</v>
      </c>
      <c r="E535">
        <v>4.0086463183690887E-4</v>
      </c>
    </row>
    <row r="536" spans="1:5" x14ac:dyDescent="0.25">
      <c r="A536">
        <v>40200</v>
      </c>
      <c r="B536">
        <v>0.99949750578672936</v>
      </c>
      <c r="C536">
        <v>8.7984124713396138E-7</v>
      </c>
      <c r="D536">
        <v>1.0074902635222279E-4</v>
      </c>
      <c r="E536">
        <v>4.0086534418818238E-4</v>
      </c>
    </row>
    <row r="537" spans="1:5" x14ac:dyDescent="0.25">
      <c r="A537">
        <v>40275</v>
      </c>
      <c r="B537">
        <v>0.99949750508655644</v>
      </c>
      <c r="C537">
        <v>8.7984124649301504E-7</v>
      </c>
      <c r="D537">
        <v>1.0074902627882934E-4</v>
      </c>
      <c r="E537">
        <v>4.0086604444003238E-4</v>
      </c>
    </row>
    <row r="538" spans="1:5" x14ac:dyDescent="0.25">
      <c r="A538">
        <v>40350</v>
      </c>
      <c r="B538">
        <v>0.99949750439827012</v>
      </c>
      <c r="C538">
        <v>8.7984124586295615E-7</v>
      </c>
      <c r="D538">
        <v>1.0074902620668243E-4</v>
      </c>
      <c r="E538">
        <v>4.0086673279796922E-4</v>
      </c>
    </row>
    <row r="539" spans="1:5" x14ac:dyDescent="0.25">
      <c r="A539">
        <v>40425</v>
      </c>
      <c r="B539">
        <v>0.99949750372166535</v>
      </c>
      <c r="C539">
        <v>8.7984124524359517E-7</v>
      </c>
      <c r="D539">
        <v>1.0074902613576035E-4</v>
      </c>
      <c r="E539">
        <v>4.0086740946401354E-4</v>
      </c>
    </row>
    <row r="540" spans="1:5" x14ac:dyDescent="0.25">
      <c r="A540">
        <v>40500</v>
      </c>
      <c r="B540">
        <v>0.99949750305655249</v>
      </c>
      <c r="C540">
        <v>8.7984124463475043E-7</v>
      </c>
      <c r="D540">
        <v>1.0074902606604262E-4</v>
      </c>
      <c r="E540">
        <v>4.0086807463675465E-4</v>
      </c>
    </row>
    <row r="541" spans="1:5" x14ac:dyDescent="0.25">
      <c r="A541">
        <v>40575</v>
      </c>
      <c r="B541">
        <v>0.99949750240273627</v>
      </c>
      <c r="C541">
        <v>8.7984124403624606E-7</v>
      </c>
      <c r="D541">
        <v>1.0074902599750894E-4</v>
      </c>
      <c r="E541">
        <v>4.008687285114084E-4</v>
      </c>
    </row>
    <row r="542" spans="1:5" x14ac:dyDescent="0.25">
      <c r="A542">
        <v>40650</v>
      </c>
      <c r="B542">
        <v>0.99949750176002539</v>
      </c>
      <c r="C542">
        <v>8.7984124344790544E-7</v>
      </c>
      <c r="D542">
        <v>1.0074902593013913E-4</v>
      </c>
      <c r="E542">
        <v>4.0086937127987516E-4</v>
      </c>
    </row>
    <row r="543" spans="1:5" x14ac:dyDescent="0.25">
      <c r="A543">
        <v>40725</v>
      </c>
      <c r="B543">
        <v>0.99949750112823099</v>
      </c>
      <c r="C543">
        <v>8.7984124286955749E-7</v>
      </c>
      <c r="D543">
        <v>1.0074902586391349E-4</v>
      </c>
      <c r="E543">
        <v>4.0087000313079505E-4</v>
      </c>
    </row>
    <row r="544" spans="1:5" x14ac:dyDescent="0.25">
      <c r="A544">
        <v>40800</v>
      </c>
      <c r="B544">
        <v>0.99949750050716846</v>
      </c>
      <c r="C544">
        <v>8.7984124230103151E-7</v>
      </c>
      <c r="D544">
        <v>1.0074902579881268E-4</v>
      </c>
      <c r="E544">
        <v>4.0087062424960551E-4</v>
      </c>
    </row>
    <row r="545" spans="1:5" x14ac:dyDescent="0.25">
      <c r="A545">
        <v>40875</v>
      </c>
      <c r="B545">
        <v>0.99949749989665415</v>
      </c>
      <c r="C545">
        <v>8.7984124174216161E-7</v>
      </c>
      <c r="D545">
        <v>1.0074902573481754E-4</v>
      </c>
      <c r="E545">
        <v>4.0087123481859303E-4</v>
      </c>
    </row>
    <row r="546" spans="1:5" x14ac:dyDescent="0.25">
      <c r="A546">
        <v>40950</v>
      </c>
      <c r="B546">
        <v>0.99949749929650922</v>
      </c>
      <c r="C546">
        <v>8.7984124119278462E-7</v>
      </c>
      <c r="D546">
        <v>1.0074902567190942E-4</v>
      </c>
      <c r="E546">
        <v>4.0087183501694851E-4</v>
      </c>
    </row>
    <row r="547" spans="1:5" x14ac:dyDescent="0.25">
      <c r="A547">
        <v>41025</v>
      </c>
      <c r="B547">
        <v>0.99949749870655868</v>
      </c>
      <c r="C547">
        <v>8.7984124065273886E-7</v>
      </c>
      <c r="D547">
        <v>1.0074902561006978E-4</v>
      </c>
      <c r="E547">
        <v>4.008724250208187E-4</v>
      </c>
    </row>
    <row r="548" spans="1:5" x14ac:dyDescent="0.25">
      <c r="A548">
        <v>41100</v>
      </c>
      <c r="B548">
        <v>0.9994974981266298</v>
      </c>
      <c r="C548">
        <v>8.798412401218654E-7</v>
      </c>
      <c r="D548">
        <v>1.0074902554928046E-4</v>
      </c>
      <c r="E548">
        <v>4.0087300500335959E-4</v>
      </c>
    </row>
    <row r="549" spans="1:5" x14ac:dyDescent="0.25">
      <c r="A549">
        <v>41175</v>
      </c>
      <c r="B549">
        <v>0.99949749755655004</v>
      </c>
      <c r="C549">
        <v>8.7984123960000989E-7</v>
      </c>
      <c r="D549">
        <v>1.0074902548952361E-4</v>
      </c>
      <c r="E549">
        <v>4.0087357513478468E-4</v>
      </c>
    </row>
    <row r="550" spans="1:5" x14ac:dyDescent="0.25">
      <c r="A550">
        <v>41250</v>
      </c>
      <c r="B550">
        <v>0.99949749699615442</v>
      </c>
      <c r="C550">
        <v>8.7984123908701825E-7</v>
      </c>
      <c r="D550">
        <v>1.0074902543078185E-4</v>
      </c>
      <c r="E550">
        <v>4.0087413558241775E-4</v>
      </c>
    </row>
    <row r="551" spans="1:5" x14ac:dyDescent="0.25">
      <c r="A551">
        <v>41325</v>
      </c>
      <c r="B551">
        <v>0.99949749644527464</v>
      </c>
      <c r="C551">
        <v>8.7984123858273835E-7</v>
      </c>
      <c r="D551">
        <v>1.0074902537303781E-4</v>
      </c>
      <c r="E551">
        <v>4.008746865107396E-4</v>
      </c>
    </row>
    <row r="552" spans="1:5" x14ac:dyDescent="0.25">
      <c r="A552">
        <v>41400</v>
      </c>
      <c r="B552">
        <v>0.99949749590375525</v>
      </c>
      <c r="C552">
        <v>8.7984123808702439E-7</v>
      </c>
      <c r="D552">
        <v>1.0074902531627457E-4</v>
      </c>
      <c r="E552">
        <v>4.0087522808143777E-4</v>
      </c>
    </row>
    <row r="553" spans="1:5" x14ac:dyDescent="0.25">
      <c r="A553">
        <v>41475</v>
      </c>
      <c r="B553">
        <v>0.99949749537143096</v>
      </c>
      <c r="C553">
        <v>8.7984123759973131E-7</v>
      </c>
      <c r="D553">
        <v>1.0074902526047535E-4</v>
      </c>
      <c r="E553">
        <v>4.0087576045345268E-4</v>
      </c>
    </row>
    <row r="554" spans="1:5" x14ac:dyDescent="0.25">
      <c r="A554">
        <v>41550</v>
      </c>
      <c r="B554">
        <v>0.99949749484814976</v>
      </c>
      <c r="C554">
        <v>8.798412371207147E-7</v>
      </c>
      <c r="D554">
        <v>1.00749025205624E-4</v>
      </c>
      <c r="E554">
        <v>4.0087628378302663E-4</v>
      </c>
    </row>
    <row r="555" spans="1:5" x14ac:dyDescent="0.25">
      <c r="A555">
        <v>41625</v>
      </c>
      <c r="B555">
        <v>0.99949749433375634</v>
      </c>
      <c r="C555">
        <v>8.7984123664983415E-7</v>
      </c>
      <c r="D555">
        <v>1.0074902515170433E-4</v>
      </c>
      <c r="E555">
        <v>4.0087679822374664E-4</v>
      </c>
    </row>
    <row r="556" spans="1:5" x14ac:dyDescent="0.25">
      <c r="A556">
        <v>41700</v>
      </c>
      <c r="B556">
        <v>0.99949749382810094</v>
      </c>
      <c r="C556">
        <v>8.7984123618695172E-7</v>
      </c>
      <c r="D556">
        <v>1.0074902509870056E-4</v>
      </c>
      <c r="E556">
        <v>4.0087730392659147E-4</v>
      </c>
    </row>
    <row r="557" spans="1:5" x14ac:dyDescent="0.25">
      <c r="A557">
        <v>41775</v>
      </c>
      <c r="B557">
        <v>0.99949749333103288</v>
      </c>
      <c r="C557">
        <v>8.798412357319307E-7</v>
      </c>
      <c r="D557">
        <v>1.0074902504659701E-4</v>
      </c>
      <c r="E557">
        <v>4.0087780103997595E-4</v>
      </c>
    </row>
    <row r="558" spans="1:5" x14ac:dyDescent="0.25">
      <c r="A558">
        <v>41850</v>
      </c>
      <c r="B558">
        <v>0.99949749284240785</v>
      </c>
      <c r="C558">
        <v>8.798412352846396E-7</v>
      </c>
      <c r="D558">
        <v>1.0074902499537845E-4</v>
      </c>
      <c r="E558">
        <v>4.0087828970979399E-4</v>
      </c>
    </row>
    <row r="559" spans="1:5" x14ac:dyDescent="0.25">
      <c r="A559">
        <v>41925</v>
      </c>
      <c r="B559">
        <v>0.99949749236208352</v>
      </c>
      <c r="C559">
        <v>8.7984123484494543E-7</v>
      </c>
      <c r="D559">
        <v>1.0074902494502984E-4</v>
      </c>
      <c r="E559">
        <v>4.0087877007946051E-4</v>
      </c>
    </row>
    <row r="560" spans="1:5" x14ac:dyDescent="0.25">
      <c r="A560">
        <v>42000</v>
      </c>
      <c r="B560">
        <v>0.99949749188991621</v>
      </c>
      <c r="C560">
        <v>8.7984123441271934E-7</v>
      </c>
      <c r="D560">
        <v>1.0074902489553661E-4</v>
      </c>
      <c r="E560">
        <v>4.0087924228995566E-4</v>
      </c>
    </row>
    <row r="561" spans="1:5" x14ac:dyDescent="0.25">
      <c r="A561">
        <v>42075</v>
      </c>
      <c r="B561">
        <v>0.99949749142576905</v>
      </c>
      <c r="C561">
        <v>8.7984123398783512E-7</v>
      </c>
      <c r="D561">
        <v>1.0074902484688386E-4</v>
      </c>
      <c r="E561">
        <v>4.008797064798645E-4</v>
      </c>
    </row>
    <row r="562" spans="1:5" x14ac:dyDescent="0.25">
      <c r="A562">
        <v>42150</v>
      </c>
      <c r="B562">
        <v>0.99949749096950713</v>
      </c>
      <c r="C562">
        <v>8.798412335701672E-7</v>
      </c>
      <c r="D562">
        <v>1.0074902479905745E-4</v>
      </c>
      <c r="E562">
        <v>4.0088016278541833E-4</v>
      </c>
    </row>
    <row r="563" spans="1:5" x14ac:dyDescent="0.25">
      <c r="A563">
        <v>42225</v>
      </c>
      <c r="B563">
        <v>0.99949749052099401</v>
      </c>
      <c r="C563">
        <v>8.7984123315959424E-7</v>
      </c>
      <c r="D563">
        <v>1.0074902475204343E-4</v>
      </c>
      <c r="E563">
        <v>4.0088061134053386E-4</v>
      </c>
    </row>
    <row r="564" spans="1:5" x14ac:dyDescent="0.25">
      <c r="A564">
        <v>42300</v>
      </c>
      <c r="B564">
        <v>0.99949749008009681</v>
      </c>
      <c r="C564">
        <v>8.7984123275599553E-7</v>
      </c>
      <c r="D564">
        <v>1.0074902470582797E-4</v>
      </c>
      <c r="E564">
        <v>4.0088105227685419E-4</v>
      </c>
    </row>
    <row r="565" spans="1:5" x14ac:dyDescent="0.25">
      <c r="A565">
        <v>42375</v>
      </c>
      <c r="B565">
        <v>0.99949748964669205</v>
      </c>
      <c r="C565">
        <v>8.7984123235925102E-7</v>
      </c>
      <c r="D565">
        <v>1.0074902466039754E-4</v>
      </c>
      <c r="E565">
        <v>4.008814857237864E-4</v>
      </c>
    </row>
    <row r="566" spans="1:5" x14ac:dyDescent="0.25">
      <c r="A566">
        <v>42450</v>
      </c>
      <c r="B566">
        <v>0.99949748922064763</v>
      </c>
      <c r="C566">
        <v>8.7984123196924592E-7</v>
      </c>
      <c r="D566">
        <v>1.0074902461573864E-4</v>
      </c>
      <c r="E566">
        <v>4.0088191180853906E-4</v>
      </c>
    </row>
    <row r="567" spans="1:5" x14ac:dyDescent="0.25">
      <c r="A567">
        <v>42525</v>
      </c>
      <c r="B567">
        <v>0.99949748880183931</v>
      </c>
      <c r="C567">
        <v>8.7984123158586494E-7</v>
      </c>
      <c r="D567">
        <v>1.0074902457183829E-4</v>
      </c>
      <c r="E567">
        <v>4.0088233065616014E-4</v>
      </c>
    </row>
    <row r="568" spans="1:5" x14ac:dyDescent="0.25">
      <c r="A568">
        <v>42600</v>
      </c>
      <c r="B568">
        <v>0.99949748839014541</v>
      </c>
      <c r="C568">
        <v>8.7984123120899541E-7</v>
      </c>
      <c r="D568">
        <v>1.0074902452868368E-4</v>
      </c>
      <c r="E568">
        <v>4.0088274238957313E-4</v>
      </c>
    </row>
    <row r="569" spans="1:5" x14ac:dyDescent="0.25">
      <c r="A569">
        <v>42675</v>
      </c>
      <c r="B569">
        <v>0.99949748798544324</v>
      </c>
      <c r="C569">
        <v>8.7984123083852851E-7</v>
      </c>
      <c r="D569">
        <v>1.0074902448626217E-4</v>
      </c>
      <c r="E569">
        <v>4.0088314712961469E-4</v>
      </c>
    </row>
    <row r="570" spans="1:5" x14ac:dyDescent="0.25">
      <c r="A570">
        <v>42750</v>
      </c>
      <c r="B570">
        <v>0.9994974875876147</v>
      </c>
      <c r="C570">
        <v>8.7984123047435283E-7</v>
      </c>
      <c r="D570">
        <v>1.0074902444456113E-4</v>
      </c>
      <c r="E570">
        <v>4.0088354499506843E-4</v>
      </c>
    </row>
    <row r="571" spans="1:5" x14ac:dyDescent="0.25">
      <c r="A571">
        <v>42825</v>
      </c>
      <c r="B571">
        <v>0.9994974871965433</v>
      </c>
      <c r="C571">
        <v>8.7984123011636283E-7</v>
      </c>
      <c r="D571">
        <v>1.0074902440356841E-4</v>
      </c>
      <c r="E571">
        <v>4.0088393610270104E-4</v>
      </c>
    </row>
    <row r="572" spans="1:5" x14ac:dyDescent="0.25">
      <c r="A572">
        <v>42900</v>
      </c>
      <c r="B572">
        <v>0.99949748681211625</v>
      </c>
      <c r="C572">
        <v>8.7984122976445389E-7</v>
      </c>
      <c r="D572">
        <v>1.0074902436327193E-4</v>
      </c>
      <c r="E572">
        <v>4.0088432056729472E-4</v>
      </c>
    </row>
    <row r="573" spans="1:5" x14ac:dyDescent="0.25">
      <c r="A573">
        <v>42975</v>
      </c>
      <c r="B573">
        <v>0.99949748643421854</v>
      </c>
      <c r="C573">
        <v>8.7984122941852235E-7</v>
      </c>
      <c r="D573">
        <v>1.0074902432365982E-4</v>
      </c>
      <c r="E573">
        <v>4.008846985016832E-4</v>
      </c>
    </row>
    <row r="574" spans="1:5" x14ac:dyDescent="0.25">
      <c r="A574">
        <v>43050</v>
      </c>
      <c r="B574">
        <v>0.99949748606273903</v>
      </c>
      <c r="C574">
        <v>8.7984122907846668E-7</v>
      </c>
      <c r="D574">
        <v>1.0074902428472063E-4</v>
      </c>
      <c r="E574">
        <v>4.0088507001678335E-4</v>
      </c>
    </row>
    <row r="575" spans="1:5" x14ac:dyDescent="0.25">
      <c r="A575">
        <v>43125</v>
      </c>
      <c r="B575">
        <v>0.99949748569756869</v>
      </c>
      <c r="C575">
        <v>8.7984122874418714E-7</v>
      </c>
      <c r="D575">
        <v>1.007490242464429E-4</v>
      </c>
      <c r="E575">
        <v>4.0088543522162748E-4</v>
      </c>
    </row>
    <row r="576" spans="1:5" x14ac:dyDescent="0.25">
      <c r="A576">
        <v>43200</v>
      </c>
      <c r="B576">
        <v>0.99949748533860094</v>
      </c>
      <c r="C576">
        <v>8.7984122841558547E-7</v>
      </c>
      <c r="D576">
        <v>1.0074902420881526E-4</v>
      </c>
      <c r="E576">
        <v>4.0088579422339654E-4</v>
      </c>
    </row>
    <row r="577" spans="1:5" x14ac:dyDescent="0.25">
      <c r="A577">
        <v>43275</v>
      </c>
      <c r="B577">
        <v>0.99949748498573043</v>
      </c>
      <c r="C577">
        <v>8.7984122809256448E-7</v>
      </c>
      <c r="D577">
        <v>1.0074902417182672E-4</v>
      </c>
      <c r="E577">
        <v>4.0088614712745186E-4</v>
      </c>
    </row>
    <row r="578" spans="1:5" x14ac:dyDescent="0.25">
      <c r="A578">
        <v>43350</v>
      </c>
      <c r="B578">
        <v>0.99949748463885457</v>
      </c>
      <c r="C578">
        <v>8.7984122777503088E-7</v>
      </c>
      <c r="D578">
        <v>1.0074902413546646E-4</v>
      </c>
      <c r="E578">
        <v>4.0088649403736384E-4</v>
      </c>
    </row>
    <row r="579" spans="1:5" x14ac:dyDescent="0.25">
      <c r="A579">
        <v>43425</v>
      </c>
      <c r="B579">
        <v>0.99949748429787078</v>
      </c>
      <c r="C579">
        <v>8.7984122746288982E-7</v>
      </c>
      <c r="D579">
        <v>1.0074902409972385E-4</v>
      </c>
      <c r="E579">
        <v>4.0088683505494363E-4</v>
      </c>
    </row>
    <row r="580" spans="1:5" x14ac:dyDescent="0.25">
      <c r="A580">
        <v>43500</v>
      </c>
      <c r="B580">
        <v>0.99949748396267801</v>
      </c>
      <c r="C580">
        <v>8.7984122715605034E-7</v>
      </c>
      <c r="D580">
        <v>1.0074902406458836E-4</v>
      </c>
      <c r="E580">
        <v>4.0088717028027404E-4</v>
      </c>
    </row>
    <row r="581" spans="1:5" x14ac:dyDescent="0.25">
      <c r="A581">
        <v>43575</v>
      </c>
      <c r="B581">
        <v>0.99949748363317903</v>
      </c>
      <c r="C581">
        <v>8.7984122685442286E-7</v>
      </c>
      <c r="D581">
        <v>1.0074902403004958E-4</v>
      </c>
      <c r="E581">
        <v>4.0088749981173773E-4</v>
      </c>
    </row>
    <row r="582" spans="1:5" x14ac:dyDescent="0.25">
      <c r="A582">
        <v>43650</v>
      </c>
      <c r="B582">
        <v>0.99949748330927657</v>
      </c>
      <c r="C582">
        <v>8.7984122655791993E-7</v>
      </c>
      <c r="D582">
        <v>1.0074902399609769E-4</v>
      </c>
      <c r="E582">
        <v>4.0088782374604582E-4</v>
      </c>
    </row>
    <row r="583" spans="1:5" x14ac:dyDescent="0.25">
      <c r="A583">
        <v>43725</v>
      </c>
      <c r="B583">
        <v>0.9994974829908756</v>
      </c>
      <c r="C583">
        <v>8.7984122626645261E-7</v>
      </c>
      <c r="D583">
        <v>1.0074902396272232E-4</v>
      </c>
      <c r="E583">
        <v>4.0088814217826733E-4</v>
      </c>
    </row>
    <row r="584" spans="1:5" x14ac:dyDescent="0.25">
      <c r="A584">
        <v>43800</v>
      </c>
      <c r="B584">
        <v>0.99949748267788308</v>
      </c>
      <c r="C584">
        <v>8.7984122597993641E-7</v>
      </c>
      <c r="D584">
        <v>1.0074902392991383E-4</v>
      </c>
      <c r="E584">
        <v>4.0088845520185582E-4</v>
      </c>
    </row>
    <row r="585" spans="1:5" x14ac:dyDescent="0.25">
      <c r="A585">
        <v>43875</v>
      </c>
      <c r="B585">
        <v>0.99949748237020741</v>
      </c>
      <c r="C585">
        <v>8.7984122569828641E-7</v>
      </c>
      <c r="D585">
        <v>1.0074902389766256E-4</v>
      </c>
      <c r="E585">
        <v>4.0088876290867836E-4</v>
      </c>
    </row>
    <row r="586" spans="1:5" x14ac:dyDescent="0.25">
      <c r="A586">
        <v>43950</v>
      </c>
      <c r="B586">
        <v>0.99949748206775679</v>
      </c>
      <c r="C586">
        <v>8.7984122542142024E-7</v>
      </c>
      <c r="D586">
        <v>1.0074902386595909E-4</v>
      </c>
      <c r="E586">
        <v>4.0088906538904105E-4</v>
      </c>
    </row>
    <row r="587" spans="1:5" x14ac:dyDescent="0.25">
      <c r="A587">
        <v>44025</v>
      </c>
      <c r="B587">
        <v>0.99949748177044229</v>
      </c>
      <c r="C587">
        <v>8.7984122514925628E-7</v>
      </c>
      <c r="D587">
        <v>1.0074902383479412E-4</v>
      </c>
      <c r="E587">
        <v>4.0088936273171649E-4</v>
      </c>
    </row>
    <row r="588" spans="1:5" x14ac:dyDescent="0.25">
      <c r="A588">
        <v>44100</v>
      </c>
      <c r="B588">
        <v>0.99949748147817874</v>
      </c>
      <c r="C588">
        <v>8.7984122488171616E-7</v>
      </c>
      <c r="D588">
        <v>1.007490238041587E-4</v>
      </c>
      <c r="E588">
        <v>4.0088965502396961E-4</v>
      </c>
    </row>
    <row r="589" spans="1:5" x14ac:dyDescent="0.25">
      <c r="A589">
        <v>44175</v>
      </c>
      <c r="B589">
        <v>0.99949748119088011</v>
      </c>
      <c r="C589">
        <v>8.7984122461872047E-7</v>
      </c>
      <c r="D589">
        <v>1.0074902377404352E-4</v>
      </c>
      <c r="E589">
        <v>4.0088994235158205E-4</v>
      </c>
    </row>
    <row r="590" spans="1:5" x14ac:dyDescent="0.25">
      <c r="A590">
        <v>44250</v>
      </c>
      <c r="B590">
        <v>0.99949748090846302</v>
      </c>
      <c r="C590">
        <v>8.7984122436019172E-7</v>
      </c>
      <c r="D590">
        <v>1.0074902374443983E-4</v>
      </c>
      <c r="E590">
        <v>4.008902247988797E-4</v>
      </c>
    </row>
    <row r="591" spans="1:5" x14ac:dyDescent="0.25">
      <c r="A591">
        <v>44325</v>
      </c>
      <c r="B591">
        <v>0.99949748063084287</v>
      </c>
      <c r="C591">
        <v>8.7984122410605399E-7</v>
      </c>
      <c r="D591">
        <v>1.0074902371533885E-4</v>
      </c>
      <c r="E591">
        <v>4.0089050244875507E-4</v>
      </c>
    </row>
    <row r="592" spans="1:5" x14ac:dyDescent="0.25">
      <c r="A592">
        <v>44400</v>
      </c>
      <c r="B592">
        <v>0.99949748035793495</v>
      </c>
      <c r="C592">
        <v>8.7984122385623253E-7</v>
      </c>
      <c r="D592">
        <v>1.0074902368673218E-4</v>
      </c>
      <c r="E592">
        <v>4.0089077538269413E-4</v>
      </c>
    </row>
    <row r="593" spans="1:5" x14ac:dyDescent="0.25">
      <c r="A593">
        <v>44475</v>
      </c>
      <c r="B593">
        <v>0.99949748008966333</v>
      </c>
      <c r="C593">
        <v>8.7984122361065492E-7</v>
      </c>
      <c r="D593">
        <v>1.0074902365861159E-4</v>
      </c>
      <c r="E593">
        <v>4.0089104368079732E-4</v>
      </c>
    </row>
    <row r="594" spans="1:5" x14ac:dyDescent="0.25">
      <c r="A594">
        <v>44550</v>
      </c>
      <c r="B594">
        <v>0.99949747982594928</v>
      </c>
      <c r="C594">
        <v>8.7984122336924809E-7</v>
      </c>
      <c r="D594">
        <v>1.0074902363096859E-4</v>
      </c>
      <c r="E594">
        <v>4.0089130742180574E-4</v>
      </c>
    </row>
    <row r="595" spans="1:5" x14ac:dyDescent="0.25">
      <c r="A595">
        <v>44625</v>
      </c>
      <c r="B595">
        <v>0.99949747956671453</v>
      </c>
      <c r="C595">
        <v>8.7984122313194292E-7</v>
      </c>
      <c r="D595">
        <v>1.0074902360379506E-4</v>
      </c>
      <c r="E595">
        <v>4.0089156668312231E-4</v>
      </c>
    </row>
    <row r="596" spans="1:5" x14ac:dyDescent="0.25">
      <c r="A596">
        <v>44700</v>
      </c>
      <c r="B596">
        <v>0.99949747931188215</v>
      </c>
      <c r="C596">
        <v>8.7984122289866782E-7</v>
      </c>
      <c r="D596">
        <v>1.0074902357708319E-4</v>
      </c>
      <c r="E596">
        <v>4.0089182154083575E-4</v>
      </c>
    </row>
    <row r="597" spans="1:5" x14ac:dyDescent="0.25">
      <c r="A597">
        <v>44775</v>
      </c>
      <c r="B597">
        <v>0.99949747906137976</v>
      </c>
      <c r="C597">
        <v>8.7984122266935535E-7</v>
      </c>
      <c r="D597">
        <v>1.0074902355082494E-4</v>
      </c>
      <c r="E597">
        <v>4.0089207206974212E-4</v>
      </c>
    </row>
    <row r="598" spans="1:5" x14ac:dyDescent="0.25">
      <c r="A598">
        <v>44850</v>
      </c>
      <c r="B598">
        <v>0.9994974788151334</v>
      </c>
      <c r="C598">
        <v>8.7984122244393702E-7</v>
      </c>
      <c r="D598">
        <v>1.0074902352501282E-4</v>
      </c>
      <c r="E598">
        <v>4.0089231834336623E-4</v>
      </c>
    </row>
    <row r="599" spans="1:5" x14ac:dyDescent="0.25">
      <c r="A599">
        <v>44925</v>
      </c>
      <c r="B599">
        <v>0.99949747857306537</v>
      </c>
      <c r="C599">
        <v>8.7984122222234685E-7</v>
      </c>
      <c r="D599">
        <v>1.0074902349963905E-4</v>
      </c>
      <c r="E599">
        <v>4.0089256043398516E-4</v>
      </c>
    </row>
    <row r="600" spans="1:5" x14ac:dyDescent="0.25">
      <c r="A600">
        <v>45000</v>
      </c>
      <c r="B600">
        <v>0.99949747833511038</v>
      </c>
      <c r="C600">
        <v>8.7984122200452184E-7</v>
      </c>
      <c r="D600">
        <v>1.0074902347469627E-4</v>
      </c>
      <c r="E600">
        <v>4.0089279841264771E-4</v>
      </c>
    </row>
    <row r="601" spans="1:5" x14ac:dyDescent="0.25">
      <c r="A601">
        <v>45075</v>
      </c>
      <c r="B601">
        <v>0.99949747810120204</v>
      </c>
      <c r="C601">
        <v>8.7984122179039615E-7</v>
      </c>
      <c r="D601">
        <v>1.0074902345017718E-4</v>
      </c>
      <c r="E601">
        <v>4.0089303234919742E-4</v>
      </c>
    </row>
    <row r="602" spans="1:5" x14ac:dyDescent="0.25">
      <c r="A602">
        <v>45150</v>
      </c>
      <c r="B602">
        <v>0.99949747787126098</v>
      </c>
      <c r="C602">
        <v>8.798412215799074E-7</v>
      </c>
      <c r="D602">
        <v>1.0074902342607446E-4</v>
      </c>
      <c r="E602">
        <v>4.0089326231228955E-4</v>
      </c>
    </row>
    <row r="603" spans="1:5" x14ac:dyDescent="0.25">
      <c r="A603">
        <v>45225</v>
      </c>
      <c r="B603">
        <v>0.99949747764522512</v>
      </c>
      <c r="C603">
        <v>8.7984122137299493E-7</v>
      </c>
      <c r="D603">
        <v>1.0074902340238118E-4</v>
      </c>
      <c r="E603">
        <v>4.0089348836941401E-4</v>
      </c>
    </row>
    <row r="604" spans="1:5" x14ac:dyDescent="0.25">
      <c r="A604">
        <v>45300</v>
      </c>
      <c r="B604">
        <v>0.99949747742303563</v>
      </c>
      <c r="C604">
        <v>8.7984122116959606E-7</v>
      </c>
      <c r="D604">
        <v>1.0074902337909036E-4</v>
      </c>
      <c r="E604">
        <v>4.008937105869153E-4</v>
      </c>
    </row>
    <row r="605" spans="1:5" x14ac:dyDescent="0.25">
      <c r="A605">
        <v>45375</v>
      </c>
      <c r="B605">
        <v>0.99949747720461202</v>
      </c>
      <c r="C605">
        <v>8.7984122096965171E-7</v>
      </c>
      <c r="D605">
        <v>1.0074902335619504E-4</v>
      </c>
      <c r="E605">
        <v>4.0089392903000889E-4</v>
      </c>
    </row>
    <row r="606" spans="1:5" x14ac:dyDescent="0.25">
      <c r="A606">
        <v>45450</v>
      </c>
      <c r="B606">
        <v>0.99949747698990121</v>
      </c>
      <c r="C606">
        <v>8.7984122077310418E-7</v>
      </c>
      <c r="D606">
        <v>1.0074902333368867E-4</v>
      </c>
      <c r="E606">
        <v>4.0089414376280418E-4</v>
      </c>
    </row>
    <row r="607" spans="1:5" x14ac:dyDescent="0.25">
      <c r="A607">
        <v>45525</v>
      </c>
      <c r="B607">
        <v>0.99949747677883893</v>
      </c>
      <c r="C607">
        <v>8.7984122057989459E-7</v>
      </c>
      <c r="D607">
        <v>1.0074902331156455E-4</v>
      </c>
      <c r="E607">
        <v>4.0089435484832163E-4</v>
      </c>
    </row>
    <row r="608" spans="1:5" x14ac:dyDescent="0.25">
      <c r="A608">
        <v>45600</v>
      </c>
      <c r="B608">
        <v>0.99949747657136057</v>
      </c>
      <c r="C608">
        <v>8.7984122038996672E-7</v>
      </c>
      <c r="D608">
        <v>1.0074902328981639E-4</v>
      </c>
      <c r="E608">
        <v>4.008945623485108E-4</v>
      </c>
    </row>
    <row r="609" spans="1:5" x14ac:dyDescent="0.25">
      <c r="A609">
        <v>45675</v>
      </c>
      <c r="B609">
        <v>0.99949747636740727</v>
      </c>
      <c r="C609">
        <v>8.7984122020326477E-7</v>
      </c>
      <c r="D609">
        <v>1.0074902326843749E-4</v>
      </c>
      <c r="E609">
        <v>4.008947663242694E-4</v>
      </c>
    </row>
    <row r="610" spans="1:5" x14ac:dyDescent="0.25">
      <c r="A610">
        <v>45750</v>
      </c>
      <c r="B610">
        <v>0.99949747616691675</v>
      </c>
      <c r="C610">
        <v>8.7984122001973507E-7</v>
      </c>
      <c r="D610">
        <v>1.0074902324742182E-4</v>
      </c>
      <c r="E610">
        <v>4.0089496683545984E-4</v>
      </c>
    </row>
    <row r="611" spans="1:5" x14ac:dyDescent="0.25">
      <c r="A611">
        <v>45825</v>
      </c>
      <c r="B611">
        <v>0.99949747596983551</v>
      </c>
      <c r="C611">
        <v>8.7984121983932172E-7</v>
      </c>
      <c r="D611">
        <v>1.0074902322676304E-4</v>
      </c>
      <c r="E611">
        <v>4.0089516394093018E-4</v>
      </c>
    </row>
    <row r="612" spans="1:5" x14ac:dyDescent="0.25">
      <c r="A612">
        <v>45900</v>
      </c>
      <c r="B612">
        <v>0.9994974757760936</v>
      </c>
      <c r="C612">
        <v>8.7984121966197324E-7</v>
      </c>
      <c r="D612">
        <v>1.0074902320645517E-4</v>
      </c>
      <c r="E612">
        <v>4.0089535769852544E-4</v>
      </c>
    </row>
    <row r="613" spans="1:5" x14ac:dyDescent="0.25">
      <c r="A613">
        <v>45975</v>
      </c>
      <c r="B613">
        <v>0.99949747558565183</v>
      </c>
      <c r="C613">
        <v>8.7984121948763766E-7</v>
      </c>
      <c r="D613">
        <v>1.0074902318649228E-4</v>
      </c>
      <c r="E613">
        <v>4.0089554816511065E-4</v>
      </c>
    </row>
    <row r="614" spans="1:5" x14ac:dyDescent="0.25">
      <c r="A614">
        <v>46050</v>
      </c>
      <c r="B614">
        <v>0.99949747539843692</v>
      </c>
      <c r="C614">
        <v>8.7984121931626235E-7</v>
      </c>
      <c r="D614">
        <v>1.0074902316686846E-4</v>
      </c>
      <c r="E614">
        <v>4.008957353965843E-4</v>
      </c>
    </row>
    <row r="615" spans="1:5" x14ac:dyDescent="0.25">
      <c r="A615">
        <v>46125</v>
      </c>
      <c r="B615">
        <v>0.99949747521440879</v>
      </c>
      <c r="C615">
        <v>8.7984121914779883E-7</v>
      </c>
      <c r="D615">
        <v>1.0074902314757792E-4</v>
      </c>
      <c r="E615">
        <v>4.0089591944789549E-4</v>
      </c>
    </row>
    <row r="616" spans="1:5" x14ac:dyDescent="0.25">
      <c r="A616">
        <v>46200</v>
      </c>
      <c r="B616">
        <v>0.99949747503350239</v>
      </c>
      <c r="C616">
        <v>8.7984121898219542E-7</v>
      </c>
      <c r="D616">
        <v>1.00749023128615E-4</v>
      </c>
      <c r="E616">
        <v>4.0089610037305907E-4</v>
      </c>
    </row>
    <row r="617" spans="1:5" x14ac:dyDescent="0.25">
      <c r="A617">
        <v>46275</v>
      </c>
      <c r="B617">
        <v>0.9994974748556702</v>
      </c>
      <c r="C617">
        <v>8.7984121881940659E-7</v>
      </c>
      <c r="D617">
        <v>1.0074902310997435E-4</v>
      </c>
      <c r="E617">
        <v>4.008962782251727E-4</v>
      </c>
    </row>
    <row r="618" spans="1:5" x14ac:dyDescent="0.25">
      <c r="A618">
        <v>46350</v>
      </c>
      <c r="B618">
        <v>0.9994974746808587</v>
      </c>
      <c r="C618">
        <v>8.7984121865938047E-7</v>
      </c>
      <c r="D618">
        <v>1.0074902309165026E-4</v>
      </c>
      <c r="E618">
        <v>4.0089645305643577E-4</v>
      </c>
    </row>
    <row r="619" spans="1:5" x14ac:dyDescent="0.25">
      <c r="A619">
        <v>46425</v>
      </c>
      <c r="B619">
        <v>0.99949747450901538</v>
      </c>
      <c r="C619">
        <v>8.7984121850207533E-7</v>
      </c>
      <c r="D619">
        <v>1.0074902307363748E-4</v>
      </c>
      <c r="E619">
        <v>4.0089662491815534E-4</v>
      </c>
    </row>
    <row r="620" spans="1:5" x14ac:dyDescent="0.25">
      <c r="A620">
        <v>46500</v>
      </c>
      <c r="B620">
        <v>0.99949747434009262</v>
      </c>
      <c r="C620">
        <v>8.7984121834743994E-7</v>
      </c>
      <c r="D620">
        <v>1.0074902305593063E-4</v>
      </c>
      <c r="E620">
        <v>4.008967938607711E-4</v>
      </c>
    </row>
    <row r="621" spans="1:5" x14ac:dyDescent="0.25">
      <c r="A621">
        <v>46575</v>
      </c>
      <c r="B621">
        <v>0.99949747417403745</v>
      </c>
      <c r="C621">
        <v>8.7984121819543225E-7</v>
      </c>
      <c r="D621">
        <v>1.0074902303852453E-4</v>
      </c>
      <c r="E621">
        <v>4.0089695993386355E-4</v>
      </c>
    </row>
    <row r="622" spans="1:5" x14ac:dyDescent="0.25">
      <c r="A622">
        <v>46650</v>
      </c>
      <c r="B622">
        <v>0.99949747401080413</v>
      </c>
      <c r="C622">
        <v>8.798412180460059E-7</v>
      </c>
      <c r="D622">
        <v>1.0074902302141378E-4</v>
      </c>
      <c r="E622">
        <v>4.0089712318617257E-4</v>
      </c>
    </row>
    <row r="623" spans="1:5" x14ac:dyDescent="0.25">
      <c r="A623">
        <v>46725</v>
      </c>
      <c r="B623">
        <v>0.99949747385034349</v>
      </c>
      <c r="C623">
        <v>8.7984121789911895E-7</v>
      </c>
      <c r="D623">
        <v>1.0074902300459402E-4</v>
      </c>
      <c r="E623">
        <v>4.0089728366560917E-4</v>
      </c>
    </row>
    <row r="624" spans="1:5" x14ac:dyDescent="0.25">
      <c r="A624">
        <v>46800</v>
      </c>
      <c r="B624">
        <v>0.99949747369260733</v>
      </c>
      <c r="C624">
        <v>8.798412177547262E-7</v>
      </c>
      <c r="D624">
        <v>1.0074902298805981E-4</v>
      </c>
      <c r="E624">
        <v>4.008974414192719E-4</v>
      </c>
    </row>
    <row r="625" spans="1:5" x14ac:dyDescent="0.25">
      <c r="A625">
        <v>46875</v>
      </c>
      <c r="B625">
        <v>0.99949747353755081</v>
      </c>
      <c r="C625">
        <v>8.7984121761278592E-7</v>
      </c>
      <c r="D625">
        <v>1.0074902297180646E-4</v>
      </c>
      <c r="E625">
        <v>4.0089759649345803E-4</v>
      </c>
    </row>
    <row r="626" spans="1:5" x14ac:dyDescent="0.25">
      <c r="A626">
        <v>46950</v>
      </c>
      <c r="B626">
        <v>0.99949747338512895</v>
      </c>
      <c r="C626">
        <v>8.7984121747325694E-7</v>
      </c>
      <c r="D626">
        <v>1.0074902295582933E-4</v>
      </c>
      <c r="E626">
        <v>4.0089774893367955E-4</v>
      </c>
    </row>
    <row r="627" spans="1:5" x14ac:dyDescent="0.25">
      <c r="A627">
        <v>47025</v>
      </c>
      <c r="B627">
        <v>0.99949747323529348</v>
      </c>
      <c r="C627">
        <v>8.7984121733609785E-7</v>
      </c>
      <c r="D627">
        <v>1.0074902294012341E-4</v>
      </c>
      <c r="E627">
        <v>4.0089789878467418E-4</v>
      </c>
    </row>
    <row r="628" spans="1:5" x14ac:dyDescent="0.25">
      <c r="A628">
        <v>47100</v>
      </c>
      <c r="B628">
        <v>0.99949747308800574</v>
      </c>
      <c r="C628">
        <v>8.7984121720126841E-7</v>
      </c>
      <c r="D628">
        <v>1.0074902292468437E-4</v>
      </c>
      <c r="E628">
        <v>4.0089804609042126E-4</v>
      </c>
    </row>
    <row r="629" spans="1:5" x14ac:dyDescent="0.25">
      <c r="A629">
        <v>47175</v>
      </c>
      <c r="B629">
        <v>0.99949747294321234</v>
      </c>
      <c r="C629">
        <v>8.7984121706872745E-7</v>
      </c>
      <c r="D629">
        <v>1.0074902290950739E-4</v>
      </c>
      <c r="E629">
        <v>4.0089819089415168E-4</v>
      </c>
    </row>
    <row r="630" spans="1:5" x14ac:dyDescent="0.25">
      <c r="A630">
        <v>47250</v>
      </c>
      <c r="B630">
        <v>0.99949747280088996</v>
      </c>
      <c r="C630">
        <v>8.7984121693843811E-7</v>
      </c>
      <c r="D630">
        <v>1.0074902289458813E-4</v>
      </c>
      <c r="E630">
        <v>4.0089833323836259E-4</v>
      </c>
    </row>
    <row r="631" spans="1:5" x14ac:dyDescent="0.25">
      <c r="A631">
        <v>47325</v>
      </c>
      <c r="B631">
        <v>0.99949747266097633</v>
      </c>
      <c r="C631">
        <v>8.7984121681036302E-7</v>
      </c>
      <c r="D631">
        <v>1.0074902287992253E-4</v>
      </c>
      <c r="E631">
        <v>4.0089847316482986E-4</v>
      </c>
    </row>
    <row r="632" spans="1:5" x14ac:dyDescent="0.25">
      <c r="A632">
        <v>47400</v>
      </c>
      <c r="B632">
        <v>0.9994974725234419</v>
      </c>
      <c r="C632">
        <v>8.7984121668446195E-7</v>
      </c>
      <c r="D632">
        <v>1.0074902286550583E-4</v>
      </c>
      <c r="E632">
        <v>4.0089861071461902E-4</v>
      </c>
    </row>
    <row r="633" spans="1:5" x14ac:dyDescent="0.25">
      <c r="A633">
        <v>47475</v>
      </c>
      <c r="B633">
        <v>0.99949747238824904</v>
      </c>
      <c r="C633">
        <v>8.7984121656070207E-7</v>
      </c>
      <c r="D633">
        <v>1.0074902285133422E-4</v>
      </c>
      <c r="E633">
        <v>4.0089874592809887E-4</v>
      </c>
    </row>
    <row r="634" spans="1:5" x14ac:dyDescent="0.25">
      <c r="A634">
        <v>47550</v>
      </c>
      <c r="B634">
        <v>0.99949747225534091</v>
      </c>
      <c r="C634">
        <v>8.798412164390421E-7</v>
      </c>
      <c r="D634">
        <v>1.0074902283740328E-4</v>
      </c>
      <c r="E634">
        <v>4.0089887884495114E-4</v>
      </c>
    </row>
    <row r="635" spans="1:5" x14ac:dyDescent="0.25">
      <c r="A635">
        <v>47625</v>
      </c>
      <c r="B635">
        <v>0.99949747212470486</v>
      </c>
      <c r="C635">
        <v>8.7984121631944973E-7</v>
      </c>
      <c r="D635">
        <v>1.0074902282370894E-4</v>
      </c>
      <c r="E635">
        <v>4.0089900950418517E-4</v>
      </c>
    </row>
    <row r="636" spans="1:5" x14ac:dyDescent="0.25">
      <c r="A636">
        <v>47700</v>
      </c>
      <c r="B636">
        <v>0.99949747199627792</v>
      </c>
      <c r="C636">
        <v>8.798412162018896E-7</v>
      </c>
      <c r="D636">
        <v>1.0074902281024732E-4</v>
      </c>
      <c r="E636">
        <v>4.0089913794414696E-4</v>
      </c>
    </row>
    <row r="637" spans="1:5" x14ac:dyDescent="0.25">
      <c r="A637">
        <v>47775</v>
      </c>
      <c r="B637">
        <v>0.99949747187003302</v>
      </c>
      <c r="C637">
        <v>8.7984121608632477E-7</v>
      </c>
      <c r="D637">
        <v>1.0074902279701413E-4</v>
      </c>
      <c r="E637">
        <v>4.0089926420253124E-4</v>
      </c>
    </row>
    <row r="638" spans="1:5" x14ac:dyDescent="0.25">
      <c r="A638">
        <v>47850</v>
      </c>
      <c r="B638">
        <v>0.99949747174594117</v>
      </c>
      <c r="C638">
        <v>8.7984121597272494E-7</v>
      </c>
      <c r="D638">
        <v>1.0074902278400603E-4</v>
      </c>
      <c r="E638">
        <v>4.0089938831639274E-4</v>
      </c>
    </row>
    <row r="639" spans="1:5" x14ac:dyDescent="0.25">
      <c r="A639">
        <v>47925</v>
      </c>
      <c r="B639">
        <v>0.99949747162394265</v>
      </c>
      <c r="C639">
        <v>8.7984121586105307E-7</v>
      </c>
      <c r="D639">
        <v>1.0074902277121889E-4</v>
      </c>
      <c r="E639">
        <v>4.0089951032215636E-4</v>
      </c>
    </row>
    <row r="640" spans="1:5" x14ac:dyDescent="0.25">
      <c r="A640">
        <v>48000</v>
      </c>
      <c r="B640">
        <v>0.99949747150402712</v>
      </c>
      <c r="C640">
        <v>8.7984121575127771E-7</v>
      </c>
      <c r="D640">
        <v>1.0074902275864865E-4</v>
      </c>
      <c r="E640">
        <v>4.0089963025562837E-4</v>
      </c>
    </row>
    <row r="641" spans="1:5" x14ac:dyDescent="0.25">
      <c r="A641">
        <v>48075</v>
      </c>
      <c r="B641">
        <v>0.99949747138615019</v>
      </c>
      <c r="C641">
        <v>8.7984121564336846E-7</v>
      </c>
      <c r="D641">
        <v>1.007490227462922E-4</v>
      </c>
      <c r="E641">
        <v>4.0089974815200771E-4</v>
      </c>
    </row>
    <row r="642" spans="1:5" x14ac:dyDescent="0.25">
      <c r="A642">
        <v>48150</v>
      </c>
      <c r="B642">
        <v>0.99949747127026367</v>
      </c>
      <c r="C642">
        <v>8.798412155372922E-7</v>
      </c>
      <c r="D642">
        <v>1.007490227341454E-4</v>
      </c>
      <c r="E642">
        <v>4.0089986404589405E-4</v>
      </c>
    </row>
    <row r="643" spans="1:5" x14ac:dyDescent="0.25">
      <c r="A643">
        <v>48225</v>
      </c>
      <c r="B643">
        <v>0.9994974711563559</v>
      </c>
      <c r="C643">
        <v>8.798412154330163E-7</v>
      </c>
      <c r="D643">
        <v>1.0074902272220497E-4</v>
      </c>
      <c r="E643">
        <v>4.0089997797130043E-4</v>
      </c>
    </row>
    <row r="644" spans="1:5" x14ac:dyDescent="0.25">
      <c r="A644">
        <v>48300</v>
      </c>
      <c r="B644">
        <v>0.99949747104438247</v>
      </c>
      <c r="C644">
        <v>8.7984121533051272E-7</v>
      </c>
      <c r="D644">
        <v>1.0074902271046749E-4</v>
      </c>
      <c r="E644">
        <v>4.0090008996166148E-4</v>
      </c>
    </row>
    <row r="645" spans="1:5" x14ac:dyDescent="0.25">
      <c r="A645">
        <v>48375</v>
      </c>
      <c r="B645">
        <v>0.99949747093430374</v>
      </c>
      <c r="C645">
        <v>8.7984121522974968E-7</v>
      </c>
      <c r="D645">
        <v>1.0074902269892914E-4</v>
      </c>
      <c r="E645">
        <v>4.0090020004984484E-4</v>
      </c>
    </row>
    <row r="646" spans="1:5" x14ac:dyDescent="0.25">
      <c r="A646">
        <v>48450</v>
      </c>
      <c r="B646">
        <v>0.99949747082610085</v>
      </c>
      <c r="C646">
        <v>8.7984121513069764E-7</v>
      </c>
      <c r="D646">
        <v>1.0074902268758691E-4</v>
      </c>
      <c r="E646">
        <v>4.0090030826815876E-4</v>
      </c>
    </row>
    <row r="647" spans="1:5" x14ac:dyDescent="0.25">
      <c r="A647">
        <v>48525</v>
      </c>
      <c r="B647">
        <v>0.99949747071973538</v>
      </c>
      <c r="C647">
        <v>8.7984121503332888E-7</v>
      </c>
      <c r="D647">
        <v>1.007490226764374E-4</v>
      </c>
      <c r="E647">
        <v>4.0090041464836424E-4</v>
      </c>
    </row>
    <row r="648" spans="1:5" x14ac:dyDescent="0.25">
      <c r="A648">
        <v>48600</v>
      </c>
      <c r="B648">
        <v>0.99949747061517524</v>
      </c>
      <c r="C648">
        <v>8.7984121493761384E-7</v>
      </c>
      <c r="D648">
        <v>1.0074902266547714E-4</v>
      </c>
      <c r="E648">
        <v>4.0090051922168148E-4</v>
      </c>
    </row>
    <row r="649" spans="1:5" x14ac:dyDescent="0.25">
      <c r="A649">
        <v>48675</v>
      </c>
      <c r="B649">
        <v>0.99949747051239124</v>
      </c>
      <c r="C649">
        <v>8.7984121484352404E-7</v>
      </c>
      <c r="D649">
        <v>1.0074902265470323E-4</v>
      </c>
      <c r="E649">
        <v>4.0090062201880049E-4</v>
      </c>
    </row>
    <row r="650" spans="1:5" x14ac:dyDescent="0.25">
      <c r="A650">
        <v>48750</v>
      </c>
      <c r="B650">
        <v>0.99949747041135251</v>
      </c>
      <c r="C650">
        <v>8.7984121475103302E-7</v>
      </c>
      <c r="D650">
        <v>1.0074902264411223E-4</v>
      </c>
      <c r="E650">
        <v>4.0090072306989079E-4</v>
      </c>
    </row>
    <row r="651" spans="1:5" x14ac:dyDescent="0.25">
      <c r="A651">
        <v>48825</v>
      </c>
      <c r="B651">
        <v>0.99949747031203318</v>
      </c>
      <c r="C651">
        <v>8.7984121466011292E-7</v>
      </c>
      <c r="D651">
        <v>1.0074902263370113E-4</v>
      </c>
      <c r="E651">
        <v>4.0090082240460897E-4</v>
      </c>
    </row>
    <row r="652" spans="1:5" x14ac:dyDescent="0.25">
      <c r="A652">
        <v>48900</v>
      </c>
      <c r="B652">
        <v>0.99949747021439972</v>
      </c>
      <c r="C652">
        <v>8.798412145707375E-7</v>
      </c>
      <c r="D652">
        <v>1.0074902262346707E-4</v>
      </c>
      <c r="E652">
        <v>4.0090092005210751E-4</v>
      </c>
    </row>
    <row r="653" spans="1:5" x14ac:dyDescent="0.25">
      <c r="A653">
        <v>48975</v>
      </c>
      <c r="B653">
        <v>0.99949747011842138</v>
      </c>
      <c r="C653">
        <v>8.7984121448288039E-7</v>
      </c>
      <c r="D653">
        <v>1.0074902261340675E-4</v>
      </c>
      <c r="E653">
        <v>4.0090101604104458E-4</v>
      </c>
    </row>
    <row r="654" spans="1:5" x14ac:dyDescent="0.25">
      <c r="A654">
        <v>49050</v>
      </c>
      <c r="B654">
        <v>0.99949747002407274</v>
      </c>
      <c r="C654">
        <v>8.7984121439651437E-7</v>
      </c>
      <c r="D654">
        <v>1.007490226035171E-4</v>
      </c>
      <c r="E654">
        <v>4.0090111039959073E-4</v>
      </c>
    </row>
    <row r="655" spans="1:5" x14ac:dyDescent="0.25">
      <c r="A655">
        <v>49125</v>
      </c>
      <c r="B655">
        <v>0.9994974699313387</v>
      </c>
      <c r="C655">
        <v>8.7984121431161721E-7</v>
      </c>
      <c r="D655">
        <v>1.0074902259379562E-4</v>
      </c>
      <c r="E655">
        <v>4.0090120315543914E-4</v>
      </c>
    </row>
    <row r="656" spans="1:5" x14ac:dyDescent="0.25">
      <c r="A656">
        <v>49200</v>
      </c>
      <c r="B656">
        <v>0.99949746984016719</v>
      </c>
      <c r="C656">
        <v>8.7984121422816127E-7</v>
      </c>
      <c r="D656">
        <v>1.0074902258423935E-4</v>
      </c>
      <c r="E656">
        <v>4.0090129433581169E-4</v>
      </c>
    </row>
    <row r="657" spans="1:5" x14ac:dyDescent="0.25">
      <c r="A657">
        <v>49275</v>
      </c>
      <c r="B657">
        <v>0.99949746975054354</v>
      </c>
      <c r="C657">
        <v>8.7984121414612274E-7</v>
      </c>
      <c r="D657">
        <v>1.0074902257484525E-4</v>
      </c>
      <c r="E657">
        <v>4.0090138396746866E-4</v>
      </c>
    </row>
    <row r="658" spans="1:5" x14ac:dyDescent="0.25">
      <c r="A658">
        <v>49350</v>
      </c>
      <c r="B658">
        <v>0.99949746966244835</v>
      </c>
      <c r="C658">
        <v>8.7984121406547653E-7</v>
      </c>
      <c r="D658">
        <v>1.0074902256561057E-4</v>
      </c>
      <c r="E658">
        <v>4.009014720767142E-4</v>
      </c>
    </row>
    <row r="659" spans="1:5" x14ac:dyDescent="0.25">
      <c r="A659">
        <v>49425</v>
      </c>
      <c r="B659">
        <v>0.99949746957585661</v>
      </c>
      <c r="C659">
        <v>8.7984121398620367E-7</v>
      </c>
      <c r="D659">
        <v>1.0074902255653313E-4</v>
      </c>
      <c r="E659">
        <v>4.0090155868940702E-4</v>
      </c>
    </row>
    <row r="660" spans="1:5" x14ac:dyDescent="0.25">
      <c r="A660">
        <v>49500</v>
      </c>
      <c r="B660">
        <v>0.99949746949072127</v>
      </c>
      <c r="C660">
        <v>8.798412139082761E-7</v>
      </c>
      <c r="D660">
        <v>1.0074902254760984E-4</v>
      </c>
      <c r="E660">
        <v>4.009016438309669E-4</v>
      </c>
    </row>
    <row r="661" spans="1:5" x14ac:dyDescent="0.25">
      <c r="A661">
        <v>49575</v>
      </c>
      <c r="B661">
        <v>0.99949746940703177</v>
      </c>
      <c r="C661">
        <v>8.7984121383167023E-7</v>
      </c>
      <c r="D661">
        <v>1.0074902253883779E-4</v>
      </c>
      <c r="E661">
        <v>4.0090172752638088E-4</v>
      </c>
    </row>
    <row r="662" spans="1:5" x14ac:dyDescent="0.25">
      <c r="A662">
        <v>49650</v>
      </c>
      <c r="B662">
        <v>0.99949746932477357</v>
      </c>
      <c r="C662">
        <v>8.798412137563653E-7</v>
      </c>
      <c r="D662">
        <v>1.0074902253021478E-4</v>
      </c>
      <c r="E662">
        <v>4.0090180980021181E-4</v>
      </c>
    </row>
    <row r="663" spans="1:5" x14ac:dyDescent="0.25">
      <c r="A663">
        <v>49725</v>
      </c>
      <c r="B663">
        <v>0.99949746924391814</v>
      </c>
      <c r="C663">
        <v>8.7984121368234267E-7</v>
      </c>
      <c r="D663">
        <v>1.0074902252173847E-4</v>
      </c>
      <c r="E663">
        <v>4.0090189067660631E-4</v>
      </c>
    </row>
    <row r="664" spans="1:5" x14ac:dyDescent="0.25">
      <c r="A664">
        <v>49800</v>
      </c>
      <c r="B664">
        <v>0.99949746916442184</v>
      </c>
      <c r="C664">
        <v>8.7984121360957756E-7</v>
      </c>
      <c r="D664">
        <v>1.0074902251340627E-4</v>
      </c>
      <c r="E664">
        <v>4.0090197017929937E-4</v>
      </c>
    </row>
    <row r="665" spans="1:5" x14ac:dyDescent="0.25">
      <c r="A665">
        <v>49875</v>
      </c>
      <c r="B665">
        <v>0.99949746908627279</v>
      </c>
      <c r="C665">
        <v>8.7984121353804542E-7</v>
      </c>
      <c r="D665">
        <v>1.0074902250521532E-4</v>
      </c>
      <c r="E665">
        <v>4.0090204833162404E-4</v>
      </c>
    </row>
    <row r="666" spans="1:5" x14ac:dyDescent="0.25">
      <c r="A666">
        <v>49950</v>
      </c>
      <c r="B666">
        <v>0.99949746900946146</v>
      </c>
      <c r="C666">
        <v>8.7984121346772739E-7</v>
      </c>
      <c r="D666">
        <v>1.0074902249716331E-4</v>
      </c>
      <c r="E666">
        <v>4.0090212515651597E-4</v>
      </c>
    </row>
    <row r="667" spans="1:5" x14ac:dyDescent="0.25">
      <c r="A667">
        <v>50025</v>
      </c>
      <c r="B667">
        <v>0.99949746893396052</v>
      </c>
      <c r="C667">
        <v>8.7984121339860706E-7</v>
      </c>
      <c r="D667">
        <v>1.0074902248924836E-4</v>
      </c>
      <c r="E667">
        <v>4.0090220067652251E-4</v>
      </c>
    </row>
    <row r="668" spans="1:5" x14ac:dyDescent="0.25">
      <c r="A668">
        <v>50100</v>
      </c>
      <c r="B668">
        <v>0.99949746885973789</v>
      </c>
      <c r="C668">
        <v>8.7984121333066179E-7</v>
      </c>
      <c r="D668">
        <v>1.0074902248146808E-4</v>
      </c>
      <c r="E668">
        <v>4.0090227491380718E-4</v>
      </c>
    </row>
    <row r="669" spans="1:5" x14ac:dyDescent="0.25">
      <c r="A669">
        <v>50175</v>
      </c>
      <c r="B669">
        <v>0.99949746878676293</v>
      </c>
      <c r="C669">
        <v>8.7984121326386752E-7</v>
      </c>
      <c r="D669">
        <v>1.0074902247381977E-4</v>
      </c>
      <c r="E669">
        <v>4.0090234789015762E-4</v>
      </c>
    </row>
    <row r="670" spans="1:5" x14ac:dyDescent="0.25">
      <c r="A670">
        <v>50250</v>
      </c>
      <c r="B670">
        <v>0.99949746871503298</v>
      </c>
      <c r="C670">
        <v>8.7984121319820669E-7</v>
      </c>
      <c r="D670">
        <v>1.0074902246630107E-4</v>
      </c>
      <c r="E670">
        <v>4.0090241962699051E-4</v>
      </c>
    </row>
    <row r="671" spans="1:5" x14ac:dyDescent="0.25">
      <c r="A671">
        <v>50325</v>
      </c>
      <c r="B671">
        <v>0.99949746864453159</v>
      </c>
      <c r="C671">
        <v>8.798412131336632E-7</v>
      </c>
      <c r="D671">
        <v>1.0074902245891024E-4</v>
      </c>
      <c r="E671">
        <v>4.0090249014535932E-4</v>
      </c>
    </row>
    <row r="672" spans="1:5" x14ac:dyDescent="0.25">
      <c r="A672">
        <v>50400</v>
      </c>
      <c r="B672">
        <v>0.99949746857522748</v>
      </c>
      <c r="C672">
        <v>8.7984121307021779E-7</v>
      </c>
      <c r="D672">
        <v>1.0074902245164518E-4</v>
      </c>
      <c r="E672">
        <v>4.0090255946596045E-4</v>
      </c>
    </row>
    <row r="673" spans="1:5" x14ac:dyDescent="0.25">
      <c r="A673">
        <v>50475</v>
      </c>
      <c r="B673">
        <v>0.99949746850709709</v>
      </c>
      <c r="C673">
        <v>8.7984121300785118E-7</v>
      </c>
      <c r="D673">
        <v>1.007490224445037E-4</v>
      </c>
      <c r="E673">
        <v>4.0090262760913764E-4</v>
      </c>
    </row>
    <row r="674" spans="1:5" x14ac:dyDescent="0.25">
      <c r="A674">
        <v>50550</v>
      </c>
      <c r="B674">
        <v>0.99949746844011045</v>
      </c>
      <c r="C674">
        <v>8.7984121294654018E-7</v>
      </c>
      <c r="D674">
        <v>1.0074902243748315E-4</v>
      </c>
      <c r="E674">
        <v>4.009026945948902E-4</v>
      </c>
    </row>
    <row r="675" spans="1:5" x14ac:dyDescent="0.25">
      <c r="A675">
        <v>50625</v>
      </c>
      <c r="B675">
        <v>0.999497468374273</v>
      </c>
      <c r="C675">
        <v>8.7984121288626881E-7</v>
      </c>
      <c r="D675">
        <v>1.0074902243058162E-4</v>
      </c>
      <c r="E675">
        <v>4.0090276044287633E-4</v>
      </c>
    </row>
    <row r="676" spans="1:5" x14ac:dyDescent="0.25">
      <c r="A676">
        <v>50700</v>
      </c>
      <c r="B676">
        <v>0.99949746830955788</v>
      </c>
      <c r="C676">
        <v>8.7984121282702425E-7</v>
      </c>
      <c r="D676">
        <v>1.0074902242379746E-4</v>
      </c>
      <c r="E676">
        <v>4.00902825172422E-4</v>
      </c>
    </row>
    <row r="677" spans="1:5" x14ac:dyDescent="0.25">
      <c r="A677">
        <v>50775</v>
      </c>
      <c r="B677">
        <v>0.99949746824594199</v>
      </c>
      <c r="C677">
        <v>8.7984121276878682E-7</v>
      </c>
      <c r="D677">
        <v>1.007490224171289E-4</v>
      </c>
      <c r="E677">
        <v>4.0090288880252373E-4</v>
      </c>
    </row>
    <row r="678" spans="1:5" x14ac:dyDescent="0.25">
      <c r="A678">
        <v>50850</v>
      </c>
      <c r="B678">
        <v>0.99949746818340668</v>
      </c>
      <c r="C678">
        <v>8.7984121271154021E-7</v>
      </c>
      <c r="D678">
        <v>1.0074902241057362E-4</v>
      </c>
      <c r="E678">
        <v>4.0090295135185598E-4</v>
      </c>
    </row>
    <row r="679" spans="1:5" x14ac:dyDescent="0.25">
      <c r="A679">
        <v>50925</v>
      </c>
      <c r="B679">
        <v>0.99949746812192153</v>
      </c>
      <c r="C679">
        <v>8.798412126552644E-7</v>
      </c>
      <c r="D679">
        <v>1.007490224041296E-4</v>
      </c>
      <c r="E679">
        <v>4.0090301283877549E-4</v>
      </c>
    </row>
    <row r="680" spans="1:5" x14ac:dyDescent="0.25">
      <c r="A680">
        <v>51000</v>
      </c>
      <c r="B680">
        <v>0.99949746806148665</v>
      </c>
      <c r="C680">
        <v>8.7984121259994129E-7</v>
      </c>
      <c r="D680">
        <v>1.0074902239779467E-4</v>
      </c>
      <c r="E680">
        <v>4.0090307328132831E-4</v>
      </c>
    </row>
    <row r="681" spans="1:5" x14ac:dyDescent="0.25">
      <c r="A681">
        <v>51075</v>
      </c>
      <c r="B681">
        <v>0.99949746800208339</v>
      </c>
      <c r="C681">
        <v>8.7984121254555997E-7</v>
      </c>
      <c r="D681">
        <v>1.0074902239156757E-4</v>
      </c>
      <c r="E681">
        <v>4.009031326972522E-4</v>
      </c>
    </row>
    <row r="682" spans="1:5" x14ac:dyDescent="0.25">
      <c r="A682">
        <v>51150</v>
      </c>
      <c r="B682">
        <v>0.99949746794368921</v>
      </c>
      <c r="C682">
        <v>8.7984121249210224E-7</v>
      </c>
      <c r="D682">
        <v>1.0074902238544641E-4</v>
      </c>
      <c r="E682">
        <v>4.009031911039857E-4</v>
      </c>
    </row>
    <row r="683" spans="1:5" x14ac:dyDescent="0.25">
      <c r="A683">
        <v>51225</v>
      </c>
      <c r="B683">
        <v>0.99949746788628624</v>
      </c>
      <c r="C683">
        <v>8.7984121243955443E-7</v>
      </c>
      <c r="D683">
        <v>1.0074902237942922E-4</v>
      </c>
      <c r="E683">
        <v>4.0090324851866917E-4</v>
      </c>
    </row>
    <row r="684" spans="1:5" x14ac:dyDescent="0.25">
      <c r="A684">
        <v>51300</v>
      </c>
      <c r="B684">
        <v>0.99949746782985804</v>
      </c>
      <c r="C684">
        <v>8.7984121238789887E-7</v>
      </c>
      <c r="D684">
        <v>1.0074902237351424E-4</v>
      </c>
      <c r="E684">
        <v>4.0090330495815403E-4</v>
      </c>
    </row>
    <row r="685" spans="1:5" x14ac:dyDescent="0.25">
      <c r="A685">
        <v>51375</v>
      </c>
      <c r="B685">
        <v>0.99949746777438053</v>
      </c>
      <c r="C685">
        <v>8.7984121233711998E-7</v>
      </c>
      <c r="D685">
        <v>1.0074902236769962E-4</v>
      </c>
      <c r="E685">
        <v>4.0090336043900236E-4</v>
      </c>
    </row>
    <row r="686" spans="1:5" x14ac:dyDescent="0.25">
      <c r="A686">
        <v>51450</v>
      </c>
      <c r="B686">
        <v>0.99949746771985271</v>
      </c>
      <c r="C686">
        <v>8.798412122872038E-7</v>
      </c>
      <c r="D686">
        <v>1.007490223619836E-4</v>
      </c>
      <c r="E686">
        <v>4.0090341497749809E-4</v>
      </c>
    </row>
    <row r="687" spans="1:5" x14ac:dyDescent="0.25">
      <c r="A687">
        <v>51525</v>
      </c>
      <c r="B687">
        <v>0.99949746766625081</v>
      </c>
      <c r="C687">
        <v>8.7984121223813466E-7</v>
      </c>
      <c r="D687">
        <v>1.0074902235636487E-4</v>
      </c>
      <c r="E687">
        <v>4.0090346858964715E-4</v>
      </c>
    </row>
    <row r="688" spans="1:5" x14ac:dyDescent="0.25">
      <c r="A688">
        <v>51600</v>
      </c>
      <c r="B688">
        <v>0.99949746761355918</v>
      </c>
      <c r="C688">
        <v>8.7984121218990036E-7</v>
      </c>
      <c r="D688">
        <v>1.0074902235084154E-4</v>
      </c>
      <c r="E688">
        <v>4.0090352129118321E-4</v>
      </c>
    </row>
    <row r="689" spans="1:5" x14ac:dyDescent="0.25">
      <c r="A689">
        <v>51675</v>
      </c>
      <c r="B689">
        <v>0.99949746756176239</v>
      </c>
      <c r="C689">
        <v>8.7984121214248441E-7</v>
      </c>
      <c r="D689">
        <v>1.0074902234541215E-4</v>
      </c>
      <c r="E689">
        <v>4.0090357309757377E-4</v>
      </c>
    </row>
    <row r="690" spans="1:5" x14ac:dyDescent="0.25">
      <c r="A690">
        <v>51750</v>
      </c>
      <c r="B690">
        <v>0.99949746751084489</v>
      </c>
      <c r="C690">
        <v>8.7984121209587484E-7</v>
      </c>
      <c r="D690">
        <v>1.0074902234007496E-4</v>
      </c>
      <c r="E690">
        <v>4.0090362402402243E-4</v>
      </c>
    </row>
    <row r="691" spans="1:5" x14ac:dyDescent="0.25">
      <c r="A691">
        <v>51825</v>
      </c>
      <c r="B691">
        <v>0.99949746746079382</v>
      </c>
      <c r="C691">
        <v>8.7984121205005607E-7</v>
      </c>
      <c r="D691">
        <v>1.007490223348283E-4</v>
      </c>
      <c r="E691">
        <v>4.00903674085476E-4</v>
      </c>
    </row>
    <row r="692" spans="1:5" x14ac:dyDescent="0.25">
      <c r="A692">
        <v>51900</v>
      </c>
      <c r="B692">
        <v>0.99949746741159362</v>
      </c>
      <c r="C692">
        <v>8.7984121200501668E-7</v>
      </c>
      <c r="D692">
        <v>1.0074902232967083E-4</v>
      </c>
      <c r="E692">
        <v>4.0090372329662624E-4</v>
      </c>
    </row>
    <row r="693" spans="1:5" x14ac:dyDescent="0.25">
      <c r="A693">
        <v>51975</v>
      </c>
      <c r="B693">
        <v>0.99949746736322709</v>
      </c>
      <c r="C693">
        <v>8.7984121196074121E-7</v>
      </c>
      <c r="D693">
        <v>1.0074902232460108E-4</v>
      </c>
      <c r="E693">
        <v>4.0090377167191564E-4</v>
      </c>
    </row>
    <row r="694" spans="1:5" x14ac:dyDescent="0.25">
      <c r="A694">
        <v>52050</v>
      </c>
      <c r="B694">
        <v>0.99949746731568145</v>
      </c>
      <c r="C694">
        <v>8.7984121191721875E-7</v>
      </c>
      <c r="D694">
        <v>1.0074902231961742E-4</v>
      </c>
      <c r="E694">
        <v>4.009038192255409E-4</v>
      </c>
    </row>
    <row r="695" spans="1:5" x14ac:dyDescent="0.25">
      <c r="A695">
        <v>52125</v>
      </c>
      <c r="B695">
        <v>0.99949746726894295</v>
      </c>
      <c r="C695">
        <v>8.7984121187443459E-7</v>
      </c>
      <c r="D695">
        <v>1.0074902231471828E-4</v>
      </c>
      <c r="E695">
        <v>4.0090386597145907E-4</v>
      </c>
    </row>
    <row r="696" spans="1:5" x14ac:dyDescent="0.25">
      <c r="A696">
        <v>52200</v>
      </c>
      <c r="B696">
        <v>0.99949746722299837</v>
      </c>
      <c r="C696">
        <v>8.7984121183237707E-7</v>
      </c>
      <c r="D696">
        <v>1.0074902230990237E-4</v>
      </c>
      <c r="E696">
        <v>4.0090391192338883E-4</v>
      </c>
    </row>
    <row r="697" spans="1:5" x14ac:dyDescent="0.25">
      <c r="A697">
        <v>52275</v>
      </c>
      <c r="B697">
        <v>0.99949746717783383</v>
      </c>
      <c r="C697">
        <v>8.7984121179103382E-7</v>
      </c>
      <c r="D697">
        <v>1.0074902230516823E-4</v>
      </c>
      <c r="E697">
        <v>4.0090395709481641E-4</v>
      </c>
    </row>
    <row r="698" spans="1:5" x14ac:dyDescent="0.25">
      <c r="A698">
        <v>52350</v>
      </c>
      <c r="B698">
        <v>0.9994974671334409</v>
      </c>
      <c r="C698">
        <v>8.7984121175039244E-7</v>
      </c>
      <c r="D698">
        <v>1.0074902230051442E-4</v>
      </c>
      <c r="E698">
        <v>4.0090400149899797E-4</v>
      </c>
    </row>
    <row r="699" spans="1:5" x14ac:dyDescent="0.25">
      <c r="A699">
        <v>52425</v>
      </c>
      <c r="B699">
        <v>0.99949746708981091</v>
      </c>
      <c r="C699">
        <v>8.7984121171044478E-7</v>
      </c>
      <c r="D699">
        <v>1.007490222959401E-4</v>
      </c>
      <c r="E699">
        <v>4.0090404514896686E-4</v>
      </c>
    </row>
    <row r="700" spans="1:5" x14ac:dyDescent="0.25">
      <c r="A700">
        <v>52500</v>
      </c>
      <c r="B700">
        <v>0.99949746704690823</v>
      </c>
      <c r="C700">
        <v>8.7984121167117643E-7</v>
      </c>
      <c r="D700">
        <v>1.0074902229144349E-4</v>
      </c>
      <c r="E700">
        <v>4.0090408805753218E-4</v>
      </c>
    </row>
    <row r="701" spans="1:5" x14ac:dyDescent="0.25">
      <c r="A701">
        <v>52575</v>
      </c>
      <c r="B701">
        <v>0.99949746700473407</v>
      </c>
      <c r="C701">
        <v>8.7984121163257227E-7</v>
      </c>
      <c r="D701">
        <v>1.0074902228702316E-4</v>
      </c>
      <c r="E701">
        <v>4.0090413023728715E-4</v>
      </c>
    </row>
    <row r="702" spans="1:5" x14ac:dyDescent="0.25">
      <c r="A702">
        <v>52650</v>
      </c>
      <c r="B702">
        <v>0.99949746696327613</v>
      </c>
      <c r="C702">
        <v>8.7984121159462371E-7</v>
      </c>
      <c r="D702">
        <v>1.0074902228267769E-4</v>
      </c>
      <c r="E702">
        <v>4.0090417170061097E-4</v>
      </c>
    </row>
    <row r="703" spans="1:5" x14ac:dyDescent="0.25">
      <c r="A703">
        <v>52725</v>
      </c>
      <c r="B703">
        <v>0.99949746692252217</v>
      </c>
      <c r="C703">
        <v>8.7984121155731943E-7</v>
      </c>
      <c r="D703">
        <v>1.0074902227840593E-4</v>
      </c>
      <c r="E703">
        <v>4.009042124596723E-4</v>
      </c>
    </row>
    <row r="704" spans="1:5" x14ac:dyDescent="0.25">
      <c r="A704">
        <v>52800</v>
      </c>
      <c r="B704">
        <v>0.99949746688246011</v>
      </c>
      <c r="C704">
        <v>8.7984121152064746E-7</v>
      </c>
      <c r="D704">
        <v>1.0074902227420671E-4</v>
      </c>
      <c r="E704">
        <v>4.0090425252643319E-4</v>
      </c>
    </row>
    <row r="705" spans="1:5" x14ac:dyDescent="0.25">
      <c r="A705">
        <v>52875</v>
      </c>
      <c r="B705">
        <v>0.99949746684307827</v>
      </c>
      <c r="C705">
        <v>8.7984121148459784E-7</v>
      </c>
      <c r="D705">
        <v>1.0074902227007881E-4</v>
      </c>
      <c r="E705">
        <v>4.0090429191265247E-4</v>
      </c>
    </row>
    <row r="706" spans="1:5" x14ac:dyDescent="0.25">
      <c r="A706">
        <v>52950</v>
      </c>
      <c r="B706">
        <v>0.99949746680437546</v>
      </c>
      <c r="C706">
        <v>8.7984121144916095E-7</v>
      </c>
      <c r="D706">
        <v>1.0074902226602097E-4</v>
      </c>
      <c r="E706">
        <v>4.0090433062988929E-4</v>
      </c>
    </row>
    <row r="707" spans="1:5" x14ac:dyDescent="0.25">
      <c r="A707">
        <v>53025</v>
      </c>
      <c r="B707">
        <v>0.99949746676633644</v>
      </c>
      <c r="C707">
        <v>8.7984121141433127E-7</v>
      </c>
      <c r="D707">
        <v>1.0074902226203262E-4</v>
      </c>
      <c r="E707">
        <v>4.0090436868950649E-4</v>
      </c>
    </row>
    <row r="708" spans="1:5" x14ac:dyDescent="0.25">
      <c r="A708">
        <v>53100</v>
      </c>
      <c r="B708">
        <v>0.99949746672893802</v>
      </c>
      <c r="C708">
        <v>8.7984121138009515E-7</v>
      </c>
      <c r="D708">
        <v>1.0074902225811237E-4</v>
      </c>
      <c r="E708">
        <v>4.0090440610267351E-4</v>
      </c>
    </row>
    <row r="709" spans="1:5" x14ac:dyDescent="0.25">
      <c r="A709">
        <v>53175</v>
      </c>
      <c r="B709">
        <v>0.99949746669216377</v>
      </c>
      <c r="C709">
        <v>8.7984121134643893E-7</v>
      </c>
      <c r="D709">
        <v>1.0074902225425841E-4</v>
      </c>
      <c r="E709">
        <v>4.0090444288037094E-4</v>
      </c>
    </row>
    <row r="710" spans="1:5" x14ac:dyDescent="0.25">
      <c r="A710">
        <v>53250</v>
      </c>
      <c r="B710">
        <v>0.99949746665601391</v>
      </c>
      <c r="C710">
        <v>8.7984121131335097E-7</v>
      </c>
      <c r="D710">
        <v>1.007490222504697E-4</v>
      </c>
      <c r="E710">
        <v>4.0090447903339178E-4</v>
      </c>
    </row>
    <row r="711" spans="1:5" x14ac:dyDescent="0.25">
      <c r="A711">
        <v>53325</v>
      </c>
      <c r="B711">
        <v>0.999497466620478</v>
      </c>
      <c r="C711">
        <v>8.7984121128082427E-7</v>
      </c>
      <c r="D711">
        <v>1.0074902224674504E-4</v>
      </c>
      <c r="E711">
        <v>4.0090451457234626E-4</v>
      </c>
    </row>
    <row r="712" spans="1:5" x14ac:dyDescent="0.25">
      <c r="A712">
        <v>53400</v>
      </c>
      <c r="B712">
        <v>0.99949746658554539</v>
      </c>
      <c r="C712">
        <v>8.7984121124884877E-7</v>
      </c>
      <c r="D712">
        <v>1.0074902224308359E-4</v>
      </c>
      <c r="E712">
        <v>4.0090454950766555E-4</v>
      </c>
    </row>
    <row r="713" spans="1:5" x14ac:dyDescent="0.25">
      <c r="A713">
        <v>53475</v>
      </c>
      <c r="B713">
        <v>0.99949746655120597</v>
      </c>
      <c r="C713">
        <v>8.7984121121741559E-7</v>
      </c>
      <c r="D713">
        <v>1.0074902223948426E-4</v>
      </c>
      <c r="E713">
        <v>4.0090458384960115E-4</v>
      </c>
    </row>
    <row r="714" spans="1:5" x14ac:dyDescent="0.25">
      <c r="A714">
        <v>53550</v>
      </c>
      <c r="B714">
        <v>0.99949746651744986</v>
      </c>
      <c r="C714">
        <v>8.7984121118651646E-7</v>
      </c>
      <c r="D714">
        <v>1.0074902223594596E-4</v>
      </c>
      <c r="E714">
        <v>4.0090461760823251E-4</v>
      </c>
    </row>
    <row r="715" spans="1:5" x14ac:dyDescent="0.25">
      <c r="A715">
        <v>53625</v>
      </c>
      <c r="B715">
        <v>0.99949746648427917</v>
      </c>
      <c r="C715">
        <v>8.7984121115614335E-7</v>
      </c>
      <c r="D715">
        <v>1.0074902223246794E-4</v>
      </c>
      <c r="E715">
        <v>4.0090465079346707E-4</v>
      </c>
    </row>
    <row r="716" spans="1:5" x14ac:dyDescent="0.25">
      <c r="A716">
        <v>53700</v>
      </c>
      <c r="B716">
        <v>0.99949746645167625</v>
      </c>
      <c r="C716">
        <v>8.7984121112628977E-7</v>
      </c>
      <c r="D716">
        <v>1.007490222290495E-4</v>
      </c>
      <c r="E716">
        <v>4.0090468341504422E-4</v>
      </c>
    </row>
    <row r="717" spans="1:5" x14ac:dyDescent="0.25">
      <c r="A717">
        <v>53775</v>
      </c>
      <c r="B717">
        <v>0.99949746641962711</v>
      </c>
      <c r="C717">
        <v>8.7984121109694612E-7</v>
      </c>
      <c r="D717">
        <v>1.0074902222568942E-4</v>
      </c>
      <c r="E717">
        <v>4.0090471548253774E-4</v>
      </c>
    </row>
    <row r="718" spans="1:5" x14ac:dyDescent="0.25">
      <c r="A718">
        <v>53850</v>
      </c>
      <c r="B718">
        <v>0.9994974663881222</v>
      </c>
      <c r="C718">
        <v>8.7984121106810242E-7</v>
      </c>
      <c r="D718">
        <v>1.0074902222238664E-4</v>
      </c>
      <c r="E718">
        <v>4.0090474700535893E-4</v>
      </c>
    </row>
    <row r="719" spans="1:5" x14ac:dyDescent="0.25">
      <c r="A719">
        <v>53925</v>
      </c>
      <c r="B719">
        <v>0.99949746635713721</v>
      </c>
      <c r="C719">
        <v>8.7984121103974757E-7</v>
      </c>
      <c r="D719">
        <v>1.0074902221913976E-4</v>
      </c>
      <c r="E719">
        <v>4.0090477799275859E-4</v>
      </c>
    </row>
    <row r="720" spans="1:5" x14ac:dyDescent="0.25">
      <c r="A720">
        <v>54000</v>
      </c>
      <c r="B720">
        <v>0.99949746632667713</v>
      </c>
      <c r="C720">
        <v>8.7984121101187309E-7</v>
      </c>
      <c r="D720">
        <v>1.0074902221594762E-4</v>
      </c>
      <c r="E720">
        <v>4.0090480845383149E-4</v>
      </c>
    </row>
    <row r="721" spans="1:5" x14ac:dyDescent="0.25">
      <c r="A721">
        <v>54075</v>
      </c>
      <c r="B721">
        <v>0.9994974662967343</v>
      </c>
      <c r="C721">
        <v>8.7984121098446703E-7</v>
      </c>
      <c r="D721">
        <v>1.0074902221280948E-4</v>
      </c>
      <c r="E721">
        <v>4.0090483839751699E-4</v>
      </c>
    </row>
    <row r="722" spans="1:5" x14ac:dyDescent="0.25">
      <c r="A722">
        <v>54150</v>
      </c>
      <c r="B722">
        <v>0.99949746626729952</v>
      </c>
      <c r="C722">
        <v>8.798412109575246E-7</v>
      </c>
      <c r="D722">
        <v>1.0074902220972445E-4</v>
      </c>
      <c r="E722">
        <v>4.0090486783260363E-4</v>
      </c>
    </row>
    <row r="723" spans="1:5" x14ac:dyDescent="0.25">
      <c r="A723">
        <v>54225</v>
      </c>
      <c r="B723">
        <v>0.99949746623836455</v>
      </c>
      <c r="C723">
        <v>8.7984121093103947E-7</v>
      </c>
      <c r="D723">
        <v>1.0074902220669172E-4</v>
      </c>
      <c r="E723">
        <v>4.009048967677293E-4</v>
      </c>
    </row>
    <row r="724" spans="1:5" x14ac:dyDescent="0.25">
      <c r="A724">
        <v>54300</v>
      </c>
      <c r="B724">
        <v>0.99949746620992119</v>
      </c>
      <c r="C724">
        <v>8.7984121090500337E-7</v>
      </c>
      <c r="D724">
        <v>1.0074902220371038E-4</v>
      </c>
      <c r="E724">
        <v>4.009049252113864E-4</v>
      </c>
    </row>
    <row r="725" spans="1:5" x14ac:dyDescent="0.25">
      <c r="A725">
        <v>54375</v>
      </c>
      <c r="B725">
        <v>0.99949746618196578</v>
      </c>
      <c r="C725">
        <v>8.7984121087940911E-7</v>
      </c>
      <c r="D725">
        <v>1.0074902220077967E-4</v>
      </c>
      <c r="E725">
        <v>4.0090495317192235E-4</v>
      </c>
    </row>
    <row r="726" spans="1:5" x14ac:dyDescent="0.25">
      <c r="A726">
        <v>54450</v>
      </c>
      <c r="B726">
        <v>0.99949746615449653</v>
      </c>
      <c r="C726">
        <v>8.7984121085425286E-7</v>
      </c>
      <c r="D726">
        <v>1.0074902219789913E-4</v>
      </c>
      <c r="E726">
        <v>4.0090498065754377E-4</v>
      </c>
    </row>
    <row r="727" spans="1:5" x14ac:dyDescent="0.25">
      <c r="A727">
        <v>54525</v>
      </c>
      <c r="B727">
        <v>0.99949746612749402</v>
      </c>
      <c r="C727">
        <v>8.7984121082952797E-7</v>
      </c>
      <c r="D727">
        <v>1.0074902219506792E-4</v>
      </c>
      <c r="E727">
        <v>4.0090500767631635E-4</v>
      </c>
    </row>
    <row r="728" spans="1:5" x14ac:dyDescent="0.25">
      <c r="A728">
        <v>54600</v>
      </c>
      <c r="B728">
        <v>0.99949746610095003</v>
      </c>
      <c r="C728">
        <v>8.7984121080522554E-7</v>
      </c>
      <c r="D728">
        <v>1.0074902219228506E-4</v>
      </c>
      <c r="E728">
        <v>4.009050342361699E-4</v>
      </c>
    </row>
    <row r="729" spans="1:5" x14ac:dyDescent="0.25">
      <c r="A729">
        <v>54675</v>
      </c>
      <c r="B729">
        <v>0.99949746607485712</v>
      </c>
      <c r="C729">
        <v>8.7984121078133688E-7</v>
      </c>
      <c r="D729">
        <v>1.0074902218954968E-4</v>
      </c>
      <c r="E729">
        <v>4.0090506034489939E-4</v>
      </c>
    </row>
    <row r="730" spans="1:5" x14ac:dyDescent="0.25">
      <c r="A730">
        <v>54750</v>
      </c>
      <c r="B730">
        <v>0.99949746604920742</v>
      </c>
      <c r="C730">
        <v>8.798412107578549E-7</v>
      </c>
      <c r="D730">
        <v>1.0074902218686084E-4</v>
      </c>
      <c r="E730">
        <v>4.0090508601016726E-4</v>
      </c>
    </row>
    <row r="731" spans="1:5" x14ac:dyDescent="0.25">
      <c r="A731">
        <v>54825</v>
      </c>
      <c r="B731">
        <v>0.9994974660239897</v>
      </c>
      <c r="C731">
        <v>8.7984121073477272E-7</v>
      </c>
      <c r="D731">
        <v>1.007490221842177E-4</v>
      </c>
      <c r="E731">
        <v>4.0090511123950514E-4</v>
      </c>
    </row>
    <row r="732" spans="1:5" x14ac:dyDescent="0.25">
      <c r="A732">
        <v>54900</v>
      </c>
      <c r="B732">
        <v>0.99949746599918754</v>
      </c>
      <c r="C732">
        <v>8.7984121071207923E-7</v>
      </c>
      <c r="D732">
        <v>1.0074902218161911E-4</v>
      </c>
      <c r="E732">
        <v>4.0090513604031829E-4</v>
      </c>
    </row>
    <row r="733" spans="1:5" x14ac:dyDescent="0.25">
      <c r="A733">
        <v>54975</v>
      </c>
      <c r="B733">
        <v>0.99949746597480682</v>
      </c>
      <c r="C733">
        <v>8.7984121068976764E-7</v>
      </c>
      <c r="D733">
        <v>1.007490221790642E-4</v>
      </c>
      <c r="E733">
        <v>4.0090516041988458E-4</v>
      </c>
    </row>
    <row r="734" spans="1:5" x14ac:dyDescent="0.25">
      <c r="A734">
        <v>55050</v>
      </c>
      <c r="B734">
        <v>0.99949746595083988</v>
      </c>
      <c r="C734">
        <v>8.7984121066783203E-7</v>
      </c>
      <c r="D734">
        <v>1.0074902217655244E-4</v>
      </c>
      <c r="E734">
        <v>4.0090518438535942E-4</v>
      </c>
    </row>
    <row r="735" spans="1:5" x14ac:dyDescent="0.25">
      <c r="A735">
        <v>55125</v>
      </c>
      <c r="B735">
        <v>0.99949746592727962</v>
      </c>
      <c r="C735">
        <v>8.7984121064626847E-7</v>
      </c>
      <c r="D735">
        <v>1.0074902217408317E-4</v>
      </c>
      <c r="E735">
        <v>4.009052079437762E-4</v>
      </c>
    </row>
    <row r="736" spans="1:5" x14ac:dyDescent="0.25">
      <c r="A736">
        <v>55200</v>
      </c>
      <c r="B736">
        <v>0.99949746590411925</v>
      </c>
      <c r="C736">
        <v>8.7984121062506968E-7</v>
      </c>
      <c r="D736">
        <v>1.0074902217165573E-4</v>
      </c>
      <c r="E736">
        <v>4.0090523110204832E-4</v>
      </c>
    </row>
    <row r="737" spans="1:5" x14ac:dyDescent="0.25">
      <c r="A737">
        <v>55275</v>
      </c>
      <c r="B737">
        <v>0.99949746588135213</v>
      </c>
      <c r="C737">
        <v>8.7984121060423002E-7</v>
      </c>
      <c r="D737">
        <v>1.007490221692693E-4</v>
      </c>
      <c r="E737">
        <v>4.0090525386697243E-4</v>
      </c>
    </row>
    <row r="738" spans="1:5" x14ac:dyDescent="0.25">
      <c r="A738">
        <v>55350</v>
      </c>
      <c r="B738">
        <v>0.99949746585898092</v>
      </c>
      <c r="C738">
        <v>8.7984121058374453E-7</v>
      </c>
      <c r="D738">
        <v>1.0074902216692356E-4</v>
      </c>
      <c r="E738">
        <v>4.0090527624523037E-4</v>
      </c>
    </row>
    <row r="739" spans="1:5" x14ac:dyDescent="0.25">
      <c r="A739">
        <v>55425</v>
      </c>
      <c r="B739">
        <v>0.99949746583699706</v>
      </c>
      <c r="C739">
        <v>8.7984121056361129E-7</v>
      </c>
      <c r="D739">
        <v>1.0074902216461813E-4</v>
      </c>
      <c r="E739">
        <v>4.0090529824338931E-4</v>
      </c>
    </row>
    <row r="740" spans="1:5" x14ac:dyDescent="0.25">
      <c r="A740">
        <v>55500</v>
      </c>
      <c r="B740">
        <v>0.99949746581538645</v>
      </c>
      <c r="C740">
        <v>8.798412105438228E-7</v>
      </c>
      <c r="D740">
        <v>1.0074902216235224E-4</v>
      </c>
      <c r="E740">
        <v>4.0090531986790496E-4</v>
      </c>
    </row>
    <row r="741" spans="1:5" x14ac:dyDescent="0.25">
      <c r="A741">
        <v>55575</v>
      </c>
      <c r="B741">
        <v>0.99949746579414311</v>
      </c>
      <c r="C741">
        <v>8.7984121052437228E-7</v>
      </c>
      <c r="D741">
        <v>1.0074902216012505E-4</v>
      </c>
      <c r="E741">
        <v>4.0090534112512431E-4</v>
      </c>
    </row>
    <row r="742" spans="1:5" x14ac:dyDescent="0.25">
      <c r="A742">
        <v>55650</v>
      </c>
      <c r="B742">
        <v>0.99949746577326093</v>
      </c>
      <c r="C742">
        <v>8.7984121050525379E-7</v>
      </c>
      <c r="D742">
        <v>1.0074902215793583E-4</v>
      </c>
      <c r="E742">
        <v>4.0090536202128595E-4</v>
      </c>
    </row>
    <row r="743" spans="1:5" x14ac:dyDescent="0.25">
      <c r="A743">
        <v>55725</v>
      </c>
      <c r="B743">
        <v>0.99949746575273346</v>
      </c>
      <c r="C743">
        <v>8.7984121048646025E-7</v>
      </c>
      <c r="D743">
        <v>1.0074902215578387E-4</v>
      </c>
      <c r="E743">
        <v>4.0090538256252204E-4</v>
      </c>
    </row>
    <row r="744" spans="1:5" x14ac:dyDescent="0.25">
      <c r="A744">
        <v>55800</v>
      </c>
      <c r="B744">
        <v>0.99949746573255449</v>
      </c>
      <c r="C744">
        <v>8.7984121046798763E-7</v>
      </c>
      <c r="D744">
        <v>1.007490221536685E-4</v>
      </c>
      <c r="E744">
        <v>4.0090540275486186E-4</v>
      </c>
    </row>
    <row r="745" spans="1:5" x14ac:dyDescent="0.25">
      <c r="A745">
        <v>55875</v>
      </c>
      <c r="B745">
        <v>0.99949746571271869</v>
      </c>
      <c r="C745">
        <v>8.7984121044982872E-7</v>
      </c>
      <c r="D745">
        <v>1.0074902215158919E-4</v>
      </c>
      <c r="E745">
        <v>4.0090542260423086E-4</v>
      </c>
    </row>
    <row r="746" spans="1:5" x14ac:dyDescent="0.25">
      <c r="A746">
        <v>55950</v>
      </c>
      <c r="B746">
        <v>0.99949746569321962</v>
      </c>
      <c r="C746">
        <v>8.7984121043197877E-7</v>
      </c>
      <c r="D746">
        <v>1.0074902214954538E-4</v>
      </c>
      <c r="E746">
        <v>4.0090544211645435E-4</v>
      </c>
    </row>
    <row r="747" spans="1:5" x14ac:dyDescent="0.25">
      <c r="A747">
        <v>56025</v>
      </c>
      <c r="B747">
        <v>0.99949746567405195</v>
      </c>
      <c r="C747">
        <v>8.7984121041443206E-7</v>
      </c>
      <c r="D747">
        <v>1.0074902214753613E-4</v>
      </c>
      <c r="E747">
        <v>4.0090546129725925E-4</v>
      </c>
    </row>
    <row r="748" spans="1:5" x14ac:dyDescent="0.25">
      <c r="A748">
        <v>56100</v>
      </c>
      <c r="B748">
        <v>0.99949746565519337</v>
      </c>
      <c r="C748">
        <v>8.7984121039718097E-7</v>
      </c>
      <c r="D748">
        <v>1.0074902214556066E-4</v>
      </c>
      <c r="E748">
        <v>4.0090548015227418E-4</v>
      </c>
    </row>
    <row r="749" spans="1:5" x14ac:dyDescent="0.25">
      <c r="A749">
        <v>56175</v>
      </c>
      <c r="B749">
        <v>0.99949746563665476</v>
      </c>
      <c r="C749">
        <v>8.798412103802186E-7</v>
      </c>
      <c r="D749">
        <v>1.0074902214361831E-4</v>
      </c>
      <c r="E749">
        <v>4.0090549868703303E-4</v>
      </c>
    </row>
    <row r="750" spans="1:5" x14ac:dyDescent="0.25">
      <c r="A750">
        <v>56250</v>
      </c>
      <c r="B750">
        <v>0.99949746561843111</v>
      </c>
      <c r="C750">
        <v>8.7984121036354052E-7</v>
      </c>
      <c r="D750">
        <v>1.0074902214170859E-4</v>
      </c>
      <c r="E750">
        <v>4.0090551690697578E-4</v>
      </c>
    </row>
    <row r="751" spans="1:5" x14ac:dyDescent="0.25">
      <c r="A751">
        <v>56325</v>
      </c>
      <c r="B751">
        <v>0.99949746560051644</v>
      </c>
      <c r="C751">
        <v>8.7984121034714525E-7</v>
      </c>
      <c r="D751">
        <v>1.0074902213983114E-4</v>
      </c>
      <c r="E751">
        <v>4.0090553481744902E-4</v>
      </c>
    </row>
    <row r="752" spans="1:5" x14ac:dyDescent="0.25">
      <c r="A752">
        <v>56400</v>
      </c>
      <c r="B752">
        <v>0.99949746558290586</v>
      </c>
      <c r="C752">
        <v>8.7984121033102748E-7</v>
      </c>
      <c r="D752">
        <v>1.0074902213798552E-4</v>
      </c>
      <c r="E752">
        <v>4.0090555242370976E-4</v>
      </c>
    </row>
    <row r="753" spans="1:5" x14ac:dyDescent="0.25">
      <c r="A753">
        <v>56475</v>
      </c>
      <c r="B753">
        <v>0.99949746556559438</v>
      </c>
      <c r="C753">
        <v>8.7984121031518214E-7</v>
      </c>
      <c r="D753">
        <v>1.0074902213617106E-4</v>
      </c>
      <c r="E753">
        <v>4.0090556973092396E-4</v>
      </c>
    </row>
    <row r="754" spans="1:5" x14ac:dyDescent="0.25">
      <c r="A754">
        <v>56550</v>
      </c>
      <c r="B754">
        <v>0.99949746554858143</v>
      </c>
      <c r="C754">
        <v>8.7984121029960531E-7</v>
      </c>
      <c r="D754">
        <v>1.007490221343874E-4</v>
      </c>
      <c r="E754">
        <v>4.0090558674417225E-4</v>
      </c>
    </row>
    <row r="755" spans="1:5" x14ac:dyDescent="0.25">
      <c r="A755">
        <v>56625</v>
      </c>
      <c r="B755">
        <v>0.99949746553186936</v>
      </c>
      <c r="C755">
        <v>8.7984121028429678E-7</v>
      </c>
      <c r="D755">
        <v>1.0074902213263445E-4</v>
      </c>
      <c r="E755">
        <v>4.0090560346844721E-4</v>
      </c>
    </row>
    <row r="756" spans="1:5" x14ac:dyDescent="0.25">
      <c r="A756">
        <v>56700</v>
      </c>
      <c r="B756">
        <v>0.99949746551544127</v>
      </c>
      <c r="C756">
        <v>8.7984121026925189E-7</v>
      </c>
      <c r="D756">
        <v>1.0074902213091169E-4</v>
      </c>
      <c r="E756">
        <v>4.009056199086573E-4</v>
      </c>
    </row>
    <row r="757" spans="1:5" x14ac:dyDescent="0.25">
      <c r="A757">
        <v>56775</v>
      </c>
      <c r="B757">
        <v>0.99949746549929208</v>
      </c>
      <c r="C757">
        <v>8.7984121025446428E-7</v>
      </c>
      <c r="D757">
        <v>1.0074902212921843E-4</v>
      </c>
      <c r="E757">
        <v>4.0090563606962737E-4</v>
      </c>
    </row>
    <row r="758" spans="1:5" x14ac:dyDescent="0.25">
      <c r="A758">
        <v>56850</v>
      </c>
      <c r="B758">
        <v>0.99949746548341734</v>
      </c>
      <c r="C758">
        <v>8.7984121023992972E-7</v>
      </c>
      <c r="D758">
        <v>1.0074902212755416E-4</v>
      </c>
      <c r="E758">
        <v>4.009056519560999E-4</v>
      </c>
    </row>
    <row r="759" spans="1:5" x14ac:dyDescent="0.25">
      <c r="A759">
        <v>56925</v>
      </c>
      <c r="B759">
        <v>0.99949746546781237</v>
      </c>
      <c r="C759">
        <v>8.7984121022564345E-7</v>
      </c>
      <c r="D759">
        <v>1.0074902212591816E-4</v>
      </c>
      <c r="E759">
        <v>4.0090566757273799E-4</v>
      </c>
    </row>
    <row r="760" spans="1:5" x14ac:dyDescent="0.25">
      <c r="A760">
        <v>57000</v>
      </c>
      <c r="B760">
        <v>0.99949746545247253</v>
      </c>
      <c r="C760">
        <v>8.7984121021159965E-7</v>
      </c>
      <c r="D760">
        <v>1.0074902212431004E-4</v>
      </c>
      <c r="E760">
        <v>4.0090568292412465E-4</v>
      </c>
    </row>
    <row r="761" spans="1:5" x14ac:dyDescent="0.25">
      <c r="A761">
        <v>57075</v>
      </c>
      <c r="B761">
        <v>0.99949746543739337</v>
      </c>
      <c r="C761">
        <v>8.7984121019779534E-7</v>
      </c>
      <c r="D761">
        <v>1.0074902212272933E-4</v>
      </c>
      <c r="E761">
        <v>4.0090569801476503E-4</v>
      </c>
    </row>
    <row r="762" spans="1:5" x14ac:dyDescent="0.25">
      <c r="A762">
        <v>57150</v>
      </c>
      <c r="B762">
        <v>0.99949746542257034</v>
      </c>
      <c r="C762">
        <v>8.7984121018422545E-7</v>
      </c>
      <c r="D762">
        <v>1.0074902212117549E-4</v>
      </c>
      <c r="E762">
        <v>4.0090571284908744E-4</v>
      </c>
    </row>
    <row r="763" spans="1:5" x14ac:dyDescent="0.25">
      <c r="A763">
        <v>57225</v>
      </c>
      <c r="B763">
        <v>0.99949746540799866</v>
      </c>
      <c r="C763">
        <v>8.798412101708868E-7</v>
      </c>
      <c r="D763">
        <v>1.0074902211964801E-4</v>
      </c>
      <c r="E763">
        <v>4.0090572743144674E-4</v>
      </c>
    </row>
    <row r="764" spans="1:5" x14ac:dyDescent="0.25">
      <c r="A764">
        <v>57300</v>
      </c>
      <c r="B764">
        <v>0.99949746539367534</v>
      </c>
      <c r="C764">
        <v>8.798412101577742E-7</v>
      </c>
      <c r="D764">
        <v>1.007490221181465E-4</v>
      </c>
      <c r="E764">
        <v>4.0090574176612174E-4</v>
      </c>
    </row>
    <row r="765" spans="1:5" x14ac:dyDescent="0.25">
      <c r="A765">
        <v>57375</v>
      </c>
      <c r="B765">
        <v>0.99949746537959516</v>
      </c>
      <c r="C765">
        <v>8.7984121014488479E-7</v>
      </c>
      <c r="D765">
        <v>1.0074902211667062E-4</v>
      </c>
      <c r="E765">
        <v>4.009057558573194E-4</v>
      </c>
    </row>
    <row r="766" spans="1:5" x14ac:dyDescent="0.25">
      <c r="A766">
        <v>57450</v>
      </c>
      <c r="B766">
        <v>0.99949746536575435</v>
      </c>
      <c r="C766">
        <v>8.7984121013221413E-7</v>
      </c>
      <c r="D766">
        <v>1.0074902211521975E-4</v>
      </c>
      <c r="E766">
        <v>4.0090576970917548E-4</v>
      </c>
    </row>
    <row r="767" spans="1:5" x14ac:dyDescent="0.25">
      <c r="A767">
        <v>57525</v>
      </c>
      <c r="B767">
        <v>0.99949746535214878</v>
      </c>
      <c r="C767">
        <v>8.7984121011975894E-7</v>
      </c>
      <c r="D767">
        <v>1.007490221137937E-4</v>
      </c>
      <c r="E767">
        <v>4.0090578332575518E-4</v>
      </c>
    </row>
    <row r="768" spans="1:5" x14ac:dyDescent="0.25">
      <c r="A768">
        <v>57600</v>
      </c>
      <c r="B768">
        <v>0.99949746533877426</v>
      </c>
      <c r="C768">
        <v>8.798412101075155E-7</v>
      </c>
      <c r="D768">
        <v>1.0074902211239166E-4</v>
      </c>
      <c r="E768">
        <v>4.0090579671105467E-4</v>
      </c>
    </row>
    <row r="769" spans="1:5" x14ac:dyDescent="0.25">
      <c r="A769">
        <v>57675</v>
      </c>
      <c r="B769">
        <v>0.99949746532562711</v>
      </c>
      <c r="C769">
        <v>8.7984121009548022E-7</v>
      </c>
      <c r="D769">
        <v>1.0074902211101358E-4</v>
      </c>
      <c r="E769">
        <v>4.0090580986900228E-4</v>
      </c>
    </row>
    <row r="770" spans="1:5" x14ac:dyDescent="0.25">
      <c r="A770">
        <v>57750</v>
      </c>
      <c r="B770">
        <v>0.99949746531269623</v>
      </c>
      <c r="C770">
        <v>8.7984121008364886E-7</v>
      </c>
      <c r="D770">
        <v>1.0074902210965881E-4</v>
      </c>
      <c r="E770">
        <v>4.0090582280346009E-4</v>
      </c>
    </row>
    <row r="771" spans="1:5" x14ac:dyDescent="0.25">
      <c r="A771">
        <v>57825</v>
      </c>
      <c r="B771">
        <v>0.9994974652999753</v>
      </c>
      <c r="C771">
        <v>8.7984121007201423E-7</v>
      </c>
      <c r="D771">
        <v>1.0074902210832648E-4</v>
      </c>
      <c r="E771">
        <v>4.0090583551822363E-4</v>
      </c>
    </row>
    <row r="772" spans="1:5" x14ac:dyDescent="0.25">
      <c r="A772">
        <v>57900</v>
      </c>
      <c r="B772">
        <v>0.99949746528747019</v>
      </c>
      <c r="C772">
        <v>8.7984121006057388E-7</v>
      </c>
      <c r="D772">
        <v>1.0074902210701645E-4</v>
      </c>
      <c r="E772">
        <v>4.0090584801702407E-4</v>
      </c>
    </row>
    <row r="773" spans="1:5" x14ac:dyDescent="0.25">
      <c r="A773">
        <v>57975</v>
      </c>
      <c r="B773">
        <v>0.99949746527517747</v>
      </c>
      <c r="C773">
        <v>8.7984121004932508E-7</v>
      </c>
      <c r="D773">
        <v>1.0074902210572837E-4</v>
      </c>
      <c r="E773">
        <v>4.0090586030353009E-4</v>
      </c>
    </row>
    <row r="774" spans="1:5" x14ac:dyDescent="0.25">
      <c r="A774">
        <v>58050</v>
      </c>
      <c r="B774">
        <v>0.99949746526309324</v>
      </c>
      <c r="C774">
        <v>8.7984121003826547E-7</v>
      </c>
      <c r="D774">
        <v>1.0074902210446203E-4</v>
      </c>
      <c r="E774">
        <v>4.0090587238134708E-4</v>
      </c>
    </row>
    <row r="775" spans="1:5" x14ac:dyDescent="0.25">
      <c r="A775">
        <v>58125</v>
      </c>
      <c r="B775">
        <v>0.99949746525121419</v>
      </c>
      <c r="C775">
        <v>8.7984121002739402E-7</v>
      </c>
      <c r="D775">
        <v>1.0074902210321706E-4</v>
      </c>
      <c r="E775">
        <v>4.0090588425402022E-4</v>
      </c>
    </row>
    <row r="776" spans="1:5" x14ac:dyDescent="0.25">
      <c r="A776">
        <v>58200</v>
      </c>
      <c r="B776">
        <v>0.99949746523953664</v>
      </c>
      <c r="C776">
        <v>8.7984121001670742E-7</v>
      </c>
      <c r="D776">
        <v>1.0074902210199314E-4</v>
      </c>
      <c r="E776">
        <v>4.0090589592503383E-4</v>
      </c>
    </row>
    <row r="777" spans="1:5" x14ac:dyDescent="0.25">
      <c r="A777">
        <v>58275</v>
      </c>
      <c r="B777">
        <v>0.99949746522806671</v>
      </c>
      <c r="C777">
        <v>8.798412100062004E-7</v>
      </c>
      <c r="D777">
        <v>1.0074902210079005E-4</v>
      </c>
      <c r="E777">
        <v>4.009059073978131E-4</v>
      </c>
    </row>
    <row r="778" spans="1:5" x14ac:dyDescent="0.25">
      <c r="A778">
        <v>58350</v>
      </c>
      <c r="B778">
        <v>0.99949746521679894</v>
      </c>
      <c r="C778">
        <v>8.7984120999587645E-7</v>
      </c>
      <c r="D778">
        <v>1.007490220996079E-4</v>
      </c>
      <c r="E778">
        <v>4.0090591867572491E-4</v>
      </c>
    </row>
    <row r="779" spans="1:5" x14ac:dyDescent="0.25">
      <c r="A779">
        <v>58425</v>
      </c>
      <c r="B779">
        <v>0.99949746520572236</v>
      </c>
      <c r="C779">
        <v>8.7984120998573101E-7</v>
      </c>
      <c r="D779">
        <v>1.0074902209844617E-4</v>
      </c>
      <c r="E779">
        <v>4.0090592976207919E-4</v>
      </c>
    </row>
    <row r="780" spans="1:5" x14ac:dyDescent="0.25">
      <c r="A780">
        <v>58500</v>
      </c>
      <c r="B780">
        <v>0.99949746519483429</v>
      </c>
      <c r="C780">
        <v>8.7984120997576026E-7</v>
      </c>
      <c r="D780">
        <v>1.0074902209730444E-4</v>
      </c>
      <c r="E780">
        <v>4.0090594066012993E-4</v>
      </c>
    </row>
    <row r="781" spans="1:5" x14ac:dyDescent="0.25">
      <c r="A781">
        <v>58575</v>
      </c>
      <c r="B781">
        <v>0.99949746518413107</v>
      </c>
      <c r="C781">
        <v>8.7984120996595978E-7</v>
      </c>
      <c r="D781">
        <v>1.0074902209618223E-4</v>
      </c>
      <c r="E781">
        <v>4.0090595137307517E-4</v>
      </c>
    </row>
    <row r="782" spans="1:5" x14ac:dyDescent="0.25">
      <c r="A782">
        <v>58650</v>
      </c>
      <c r="B782">
        <v>0.9994974651736096</v>
      </c>
      <c r="C782">
        <v>8.7984120995632658E-7</v>
      </c>
      <c r="D782">
        <v>1.0074902209507919E-4</v>
      </c>
      <c r="E782">
        <v>4.0090596190405897E-4</v>
      </c>
    </row>
    <row r="783" spans="1:5" x14ac:dyDescent="0.25">
      <c r="A783">
        <v>58725</v>
      </c>
      <c r="B783">
        <v>0.99949746516326721</v>
      </c>
      <c r="C783">
        <v>8.7984120994685802E-7</v>
      </c>
      <c r="D783">
        <v>1.0074902209399492E-4</v>
      </c>
      <c r="E783">
        <v>4.0090597225617201E-4</v>
      </c>
    </row>
    <row r="784" spans="1:5" x14ac:dyDescent="0.25">
      <c r="A784">
        <v>58800</v>
      </c>
      <c r="B784">
        <v>0.99949746515310034</v>
      </c>
      <c r="C784">
        <v>8.7984120993755114E-7</v>
      </c>
      <c r="D784">
        <v>1.0074902209292908E-4</v>
      </c>
      <c r="E784">
        <v>4.0090598243245251E-4</v>
      </c>
    </row>
    <row r="785" spans="1:5" x14ac:dyDescent="0.25">
      <c r="A785">
        <v>58875</v>
      </c>
      <c r="B785">
        <v>0.99949746514310633</v>
      </c>
      <c r="C785">
        <v>8.7984120992840191E-7</v>
      </c>
      <c r="D785">
        <v>1.0074902209188143E-4</v>
      </c>
      <c r="E785">
        <v>4.0090599243588657E-4</v>
      </c>
    </row>
    <row r="786" spans="1:5" x14ac:dyDescent="0.25">
      <c r="A786">
        <v>58950</v>
      </c>
      <c r="B786">
        <v>0.99949746513328208</v>
      </c>
      <c r="C786">
        <v>8.7984120991940811E-7</v>
      </c>
      <c r="D786">
        <v>1.0074902209085168E-4</v>
      </c>
      <c r="E786">
        <v>4.0090600226941103E-4</v>
      </c>
    </row>
    <row r="787" spans="1:5" x14ac:dyDescent="0.25">
      <c r="A787">
        <v>59025</v>
      </c>
      <c r="B787">
        <v>0.9994974651236247</v>
      </c>
      <c r="C787">
        <v>8.7984120991056657E-7</v>
      </c>
      <c r="D787">
        <v>1.0074902208983934E-4</v>
      </c>
      <c r="E787">
        <v>4.0090601193591067E-4</v>
      </c>
    </row>
    <row r="788" spans="1:5" x14ac:dyDescent="0.25">
      <c r="A788">
        <v>59100</v>
      </c>
      <c r="B788">
        <v>0.99949746511413151</v>
      </c>
      <c r="C788">
        <v>8.7984120990187612E-7</v>
      </c>
      <c r="D788">
        <v>1.0074902208884422E-4</v>
      </c>
      <c r="E788">
        <v>4.0090602143822324E-4</v>
      </c>
    </row>
    <row r="789" spans="1:5" x14ac:dyDescent="0.25">
      <c r="A789">
        <v>59175</v>
      </c>
      <c r="B789">
        <v>0.99949746510479964</v>
      </c>
      <c r="C789">
        <v>8.7984120989333369E-7</v>
      </c>
      <c r="D789">
        <v>1.0074902208786601E-4</v>
      </c>
      <c r="E789">
        <v>4.0090603077913713E-4</v>
      </c>
    </row>
    <row r="790" spans="1:5" x14ac:dyDescent="0.25">
      <c r="A790">
        <v>59250</v>
      </c>
      <c r="B790">
        <v>0.99949746509562665</v>
      </c>
      <c r="C790">
        <v>8.7984120988493589E-7</v>
      </c>
      <c r="D790">
        <v>1.0074902208690447E-4</v>
      </c>
      <c r="E790">
        <v>4.0090603996139381E-4</v>
      </c>
    </row>
    <row r="791" spans="1:5" x14ac:dyDescent="0.25">
      <c r="A791">
        <v>59325</v>
      </c>
      <c r="B791">
        <v>0.99949746508660942</v>
      </c>
      <c r="C791">
        <v>8.7984120987668113E-7</v>
      </c>
      <c r="D791">
        <v>1.0074902208595918E-4</v>
      </c>
      <c r="E791">
        <v>4.0090604898768844E-4</v>
      </c>
    </row>
    <row r="792" spans="1:5" x14ac:dyDescent="0.25">
      <c r="A792">
        <v>59400</v>
      </c>
      <c r="B792">
        <v>0.99949746507774517</v>
      </c>
      <c r="C792">
        <v>8.7984120986856666E-7</v>
      </c>
      <c r="D792">
        <v>1.0074902208503003E-4</v>
      </c>
      <c r="E792">
        <v>4.009060578606693E-4</v>
      </c>
    </row>
    <row r="793" spans="1:5" x14ac:dyDescent="0.25">
      <c r="A793">
        <v>59475</v>
      </c>
      <c r="B793">
        <v>0.9994974650690317</v>
      </c>
      <c r="C793">
        <v>8.7984120986059068E-7</v>
      </c>
      <c r="D793">
        <v>1.0074902208411665E-4</v>
      </c>
      <c r="E793">
        <v>4.0090606658294128E-4</v>
      </c>
    </row>
    <row r="794" spans="1:5" x14ac:dyDescent="0.25">
      <c r="A794">
        <v>59550</v>
      </c>
      <c r="B794">
        <v>0.99949746506046655</v>
      </c>
      <c r="C794">
        <v>8.7984120985274959E-7</v>
      </c>
      <c r="D794">
        <v>1.0074902208321879E-4</v>
      </c>
      <c r="E794">
        <v>4.0090607515706371E-4</v>
      </c>
    </row>
    <row r="795" spans="1:5" x14ac:dyDescent="0.25">
      <c r="A795">
        <v>59625</v>
      </c>
      <c r="B795">
        <v>0.99949746505204684</v>
      </c>
      <c r="C795">
        <v>8.7984120984504169E-7</v>
      </c>
      <c r="D795">
        <v>1.0074902208233613E-4</v>
      </c>
      <c r="E795">
        <v>4.0090608358555284E-4</v>
      </c>
    </row>
    <row r="796" spans="1:5" x14ac:dyDescent="0.25">
      <c r="A796">
        <v>59700</v>
      </c>
      <c r="B796">
        <v>0.99949746504377024</v>
      </c>
      <c r="C796">
        <v>8.798412098374653E-7</v>
      </c>
      <c r="D796">
        <v>1.0074902208146852E-4</v>
      </c>
      <c r="E796">
        <v>4.0090609187088267E-4</v>
      </c>
    </row>
    <row r="797" spans="1:5" x14ac:dyDescent="0.25">
      <c r="A797">
        <v>59775</v>
      </c>
      <c r="B797">
        <v>0.99949746503563408</v>
      </c>
      <c r="C797">
        <v>8.7984120983001776E-7</v>
      </c>
      <c r="D797">
        <v>1.0074902208061569E-4</v>
      </c>
      <c r="E797">
        <v>4.0090610001548485E-4</v>
      </c>
    </row>
    <row r="798" spans="1:5" x14ac:dyDescent="0.25">
      <c r="A798">
        <v>59850</v>
      </c>
      <c r="B798">
        <v>0.99949746502763659</v>
      </c>
      <c r="C798">
        <v>8.7984120982269612E-7</v>
      </c>
      <c r="D798">
        <v>1.0074902207977734E-4</v>
      </c>
      <c r="E798">
        <v>4.0090610802174967E-4</v>
      </c>
    </row>
    <row r="799" spans="1:5" x14ac:dyDescent="0.25">
      <c r="A799">
        <v>59925</v>
      </c>
      <c r="B799">
        <v>0.99949746501977477</v>
      </c>
      <c r="C799">
        <v>8.7984120981549941E-7</v>
      </c>
      <c r="D799">
        <v>1.0074902207895323E-4</v>
      </c>
      <c r="E799">
        <v>4.0090611589202658E-4</v>
      </c>
    </row>
    <row r="800" spans="1:5" x14ac:dyDescent="0.25">
      <c r="A800">
        <v>60000</v>
      </c>
      <c r="B800">
        <v>0.99949746501204673</v>
      </c>
      <c r="C800">
        <v>8.7984120980842499E-7</v>
      </c>
      <c r="D800">
        <v>1.0074902207814315E-4</v>
      </c>
      <c r="E800">
        <v>4.0090612362862478E-4</v>
      </c>
    </row>
    <row r="801" spans="1:5" x14ac:dyDescent="0.25">
      <c r="A801">
        <v>60075</v>
      </c>
      <c r="B801">
        <v>0.99949746500444991</v>
      </c>
      <c r="C801">
        <v>8.7984120980147032E-7</v>
      </c>
      <c r="D801">
        <v>1.0074902207734681E-4</v>
      </c>
      <c r="E801">
        <v>4.0090613123381594E-4</v>
      </c>
    </row>
    <row r="802" spans="1:5" x14ac:dyDescent="0.25">
      <c r="A802">
        <v>60150</v>
      </c>
      <c r="B802">
        <v>0.99949746499698222</v>
      </c>
      <c r="C802">
        <v>8.7984120979463402E-7</v>
      </c>
      <c r="D802">
        <v>1.0074902207656401E-4</v>
      </c>
      <c r="E802">
        <v>4.0090613870983125E-4</v>
      </c>
    </row>
    <row r="803" spans="1:5" x14ac:dyDescent="0.25">
      <c r="A803">
        <v>60225</v>
      </c>
      <c r="B803">
        <v>0.99949746498964154</v>
      </c>
      <c r="C803">
        <v>8.7984120978791408E-7</v>
      </c>
      <c r="D803">
        <v>1.007490220757946E-4</v>
      </c>
      <c r="E803">
        <v>4.0090614605886506E-4</v>
      </c>
    </row>
    <row r="804" spans="1:5" x14ac:dyDescent="0.25">
      <c r="A804">
        <v>60300</v>
      </c>
      <c r="B804">
        <v>0.99949746498242531</v>
      </c>
      <c r="C804">
        <v>8.798412097813085E-7</v>
      </c>
      <c r="D804">
        <v>1.0074902207503816E-4</v>
      </c>
      <c r="E804">
        <v>4.0090615328307436E-4</v>
      </c>
    </row>
    <row r="805" spans="1:5" x14ac:dyDescent="0.25">
      <c r="A805">
        <v>60375</v>
      </c>
      <c r="B805">
        <v>0.99949746497533221</v>
      </c>
      <c r="C805">
        <v>8.7984120977481472E-7</v>
      </c>
      <c r="D805">
        <v>1.0074902207429459E-4</v>
      </c>
      <c r="E805">
        <v>4.0090616038457869E-4</v>
      </c>
    </row>
    <row r="806" spans="1:5" x14ac:dyDescent="0.25">
      <c r="A806">
        <v>60450</v>
      </c>
      <c r="B806">
        <v>0.99949746496835967</v>
      </c>
      <c r="C806">
        <v>8.798412097684319E-7</v>
      </c>
      <c r="D806">
        <v>1.0074902207356371E-4</v>
      </c>
      <c r="E806">
        <v>4.0090616736546315E-4</v>
      </c>
    </row>
    <row r="807" spans="1:5" x14ac:dyDescent="0.25">
      <c r="A807">
        <v>60525</v>
      </c>
      <c r="B807">
        <v>0.9994974649615036</v>
      </c>
      <c r="C807">
        <v>8.7984120976215698E-7</v>
      </c>
      <c r="D807">
        <v>1.0074902207284534E-4</v>
      </c>
      <c r="E807">
        <v>4.0090617422777622E-4</v>
      </c>
    </row>
    <row r="808" spans="1:5" x14ac:dyDescent="0.25">
      <c r="A808">
        <v>60600</v>
      </c>
      <c r="B808">
        <v>0.99949746495474923</v>
      </c>
      <c r="C808">
        <v>8.7984120975598581E-7</v>
      </c>
      <c r="D808">
        <v>1.0074902207213883E-4</v>
      </c>
      <c r="E808">
        <v>4.0090618097353095E-4</v>
      </c>
    </row>
    <row r="809" spans="1:5" x14ac:dyDescent="0.25">
      <c r="A809">
        <v>60675</v>
      </c>
      <c r="B809">
        <v>0.99949746494810943</v>
      </c>
      <c r="C809">
        <v>8.7984120974991523E-7</v>
      </c>
      <c r="D809">
        <v>1.0074902207144362E-4</v>
      </c>
      <c r="E809">
        <v>4.0090618760470773E-4</v>
      </c>
    </row>
    <row r="810" spans="1:5" x14ac:dyDescent="0.25">
      <c r="A810">
        <v>60750</v>
      </c>
      <c r="B810">
        <v>0.9994974649415822</v>
      </c>
      <c r="C810">
        <v>8.7984120974394513E-7</v>
      </c>
      <c r="D810">
        <v>1.0074902207075982E-4</v>
      </c>
      <c r="E810">
        <v>4.0090619412325238E-4</v>
      </c>
    </row>
    <row r="811" spans="1:5" x14ac:dyDescent="0.25">
      <c r="A811">
        <v>60825</v>
      </c>
      <c r="B811">
        <v>0.99949746493516589</v>
      </c>
      <c r="C811">
        <v>8.7984120973807467E-7</v>
      </c>
      <c r="D811">
        <v>1.0074902207008765E-4</v>
      </c>
      <c r="E811">
        <v>4.0090620053107842E-4</v>
      </c>
    </row>
    <row r="812" spans="1:5" x14ac:dyDescent="0.25">
      <c r="A812">
        <v>60900</v>
      </c>
      <c r="B812">
        <v>0.99949746492885783</v>
      </c>
      <c r="C812">
        <v>8.7984120973230288E-7</v>
      </c>
      <c r="D812">
        <v>1.007490220694267E-4</v>
      </c>
      <c r="E812">
        <v>4.0090620683006623E-4</v>
      </c>
    </row>
    <row r="813" spans="1:5" x14ac:dyDescent="0.25">
      <c r="A813">
        <v>60975</v>
      </c>
      <c r="B813">
        <v>0.99949746492265734</v>
      </c>
      <c r="C813">
        <v>8.798412097266286E-7</v>
      </c>
      <c r="D813">
        <v>1.0074902206877689E-4</v>
      </c>
      <c r="E813">
        <v>4.0090621302206459E-4</v>
      </c>
    </row>
    <row r="814" spans="1:5" x14ac:dyDescent="0.25">
      <c r="A814">
        <v>61050</v>
      </c>
      <c r="B814">
        <v>0.99949746491656155</v>
      </c>
      <c r="C814">
        <v>8.7984120972105312E-7</v>
      </c>
      <c r="D814">
        <v>1.0074902206813806E-4</v>
      </c>
      <c r="E814">
        <v>4.0090621910889035E-4</v>
      </c>
    </row>
    <row r="815" spans="1:5" x14ac:dyDescent="0.25">
      <c r="A815">
        <v>61125</v>
      </c>
      <c r="B815">
        <v>0.99949746491058455</v>
      </c>
      <c r="C815">
        <v>8.7984120971557059E-7</v>
      </c>
      <c r="D815">
        <v>1.0074902206751032E-4</v>
      </c>
      <c r="E815">
        <v>4.0090622509233016E-4</v>
      </c>
    </row>
    <row r="816" spans="1:5" x14ac:dyDescent="0.25">
      <c r="A816">
        <v>61200</v>
      </c>
      <c r="B816">
        <v>0.99949746490471059</v>
      </c>
      <c r="C816">
        <v>8.7984120971018505E-7</v>
      </c>
      <c r="D816">
        <v>1.0074902206689368E-4</v>
      </c>
      <c r="E816">
        <v>4.0090623097414061E-4</v>
      </c>
    </row>
    <row r="817" spans="1:5" x14ac:dyDescent="0.25">
      <c r="A817">
        <v>61275</v>
      </c>
      <c r="B817">
        <v>0.99949746489893654</v>
      </c>
      <c r="C817">
        <v>8.7984120970489226E-7</v>
      </c>
      <c r="D817">
        <v>1.0074902206628785E-4</v>
      </c>
      <c r="E817">
        <v>4.0090623675604687E-4</v>
      </c>
    </row>
    <row r="818" spans="1:5" x14ac:dyDescent="0.25">
      <c r="A818">
        <v>61350</v>
      </c>
      <c r="B818">
        <v>0.99949746489326063</v>
      </c>
      <c r="C818">
        <v>8.7984120969969317E-7</v>
      </c>
      <c r="D818">
        <v>1.0074902206569249E-4</v>
      </c>
      <c r="E818">
        <v>4.009062424397468E-4</v>
      </c>
    </row>
    <row r="819" spans="1:5" x14ac:dyDescent="0.25">
      <c r="A819">
        <v>61425</v>
      </c>
      <c r="B819">
        <v>0.9994974648876811</v>
      </c>
      <c r="C819">
        <v>8.7984120969458312E-7</v>
      </c>
      <c r="D819">
        <v>1.0074902206510741E-4</v>
      </c>
      <c r="E819">
        <v>4.0090624802690807E-4</v>
      </c>
    </row>
    <row r="820" spans="1:5" x14ac:dyDescent="0.25">
      <c r="A820">
        <v>61500</v>
      </c>
      <c r="B820">
        <v>0.99949746488219615</v>
      </c>
      <c r="C820">
        <v>8.7984120968956075E-7</v>
      </c>
      <c r="D820">
        <v>1.0074902206453231E-4</v>
      </c>
      <c r="E820">
        <v>4.0090625351917036E-4</v>
      </c>
    </row>
    <row r="821" spans="1:5" x14ac:dyDescent="0.25">
      <c r="A821">
        <v>61575</v>
      </c>
      <c r="B821">
        <v>0.99949746487680502</v>
      </c>
      <c r="C821">
        <v>8.7984120968462435E-7</v>
      </c>
      <c r="D821">
        <v>1.0074902206396706E-4</v>
      </c>
      <c r="E821">
        <v>4.0090625891814509E-4</v>
      </c>
    </row>
    <row r="822" spans="1:5" x14ac:dyDescent="0.25">
      <c r="A822">
        <v>61650</v>
      </c>
      <c r="B822">
        <v>0.99949746487150493</v>
      </c>
      <c r="C822">
        <v>8.7984120967977233E-7</v>
      </c>
      <c r="D822">
        <v>1.0074902206341143E-4</v>
      </c>
      <c r="E822">
        <v>4.0090626422541761E-4</v>
      </c>
    </row>
    <row r="823" spans="1:5" x14ac:dyDescent="0.25">
      <c r="A823">
        <v>61725</v>
      </c>
      <c r="B823">
        <v>0.99949746486629565</v>
      </c>
      <c r="C823">
        <v>8.7984120967500322E-7</v>
      </c>
      <c r="D823">
        <v>1.0074902206286525E-4</v>
      </c>
      <c r="E823">
        <v>4.009062694425448E-4</v>
      </c>
    </row>
    <row r="824" spans="1:5" x14ac:dyDescent="0.25">
      <c r="A824">
        <v>61800</v>
      </c>
      <c r="B824">
        <v>0.99949746486117463</v>
      </c>
      <c r="C824">
        <v>8.7984120967031468E-7</v>
      </c>
      <c r="D824">
        <v>1.0074902206232841E-4</v>
      </c>
      <c r="E824">
        <v>4.0090627457105835E-4</v>
      </c>
    </row>
    <row r="825" spans="1:5" x14ac:dyDescent="0.25">
      <c r="A825">
        <v>61875</v>
      </c>
      <c r="B825">
        <v>0.99949746485614033</v>
      </c>
      <c r="C825">
        <v>8.7984120966570629E-7</v>
      </c>
      <c r="D825">
        <v>1.0074902206180073E-4</v>
      </c>
      <c r="E825">
        <v>4.0090627961246358E-4</v>
      </c>
    </row>
    <row r="826" spans="1:5" x14ac:dyDescent="0.25">
      <c r="A826">
        <v>61950</v>
      </c>
      <c r="B826">
        <v>0.99949746485119184</v>
      </c>
      <c r="C826">
        <v>8.7984120966117614E-7</v>
      </c>
      <c r="D826">
        <v>1.0074902206128202E-4</v>
      </c>
      <c r="E826">
        <v>4.0090628456823944E-4</v>
      </c>
    </row>
    <row r="827" spans="1:5" x14ac:dyDescent="0.25">
      <c r="A827">
        <v>62025</v>
      </c>
      <c r="B827">
        <v>0.9994974648463274</v>
      </c>
      <c r="C827">
        <v>8.7984120965672308E-7</v>
      </c>
      <c r="D827">
        <v>1.0074902206077213E-4</v>
      </c>
      <c r="E827">
        <v>4.0090628943984067E-4</v>
      </c>
    </row>
    <row r="828" spans="1:5" x14ac:dyDescent="0.25">
      <c r="A828">
        <v>62100</v>
      </c>
      <c r="B828">
        <v>0.999497464841546</v>
      </c>
      <c r="C828">
        <v>8.7984120965234583E-7</v>
      </c>
      <c r="D828">
        <v>1.0074902206027089E-4</v>
      </c>
      <c r="E828">
        <v>4.0090629422869661E-4</v>
      </c>
    </row>
    <row r="829" spans="1:5" x14ac:dyDescent="0.25">
      <c r="A829">
        <v>62175</v>
      </c>
      <c r="B829">
        <v>0.99949746483684587</v>
      </c>
      <c r="C829">
        <v>8.7984120964804311E-7</v>
      </c>
      <c r="D829">
        <v>1.0074902205977821E-4</v>
      </c>
      <c r="E829">
        <v>4.0090629893621316E-4</v>
      </c>
    </row>
    <row r="830" spans="1:5" x14ac:dyDescent="0.25">
      <c r="A830">
        <v>62250</v>
      </c>
      <c r="B830">
        <v>0.99949746483222557</v>
      </c>
      <c r="C830">
        <v>8.7984120964381335E-7</v>
      </c>
      <c r="D830">
        <v>1.0074902205929385E-4</v>
      </c>
      <c r="E830">
        <v>4.0090630356377169E-4</v>
      </c>
    </row>
    <row r="831" spans="1:5" x14ac:dyDescent="0.25">
      <c r="A831">
        <v>62325</v>
      </c>
      <c r="B831">
        <v>0.99949746482768365</v>
      </c>
      <c r="C831">
        <v>8.7984120963965558E-7</v>
      </c>
      <c r="D831">
        <v>1.0074902205881774E-4</v>
      </c>
      <c r="E831">
        <v>4.0090630811273029E-4</v>
      </c>
    </row>
    <row r="832" spans="1:5" x14ac:dyDescent="0.25">
      <c r="A832">
        <v>62400</v>
      </c>
      <c r="B832">
        <v>0.99949746482321933</v>
      </c>
      <c r="C832">
        <v>8.7984120963556833E-7</v>
      </c>
      <c r="D832">
        <v>1.0074902205834972E-4</v>
      </c>
      <c r="E832">
        <v>4.0090631258442349E-4</v>
      </c>
    </row>
    <row r="833" spans="1:5" x14ac:dyDescent="0.25">
      <c r="A833">
        <v>62475</v>
      </c>
      <c r="B833">
        <v>0.99949746481883062</v>
      </c>
      <c r="C833">
        <v>8.7984120963155011E-7</v>
      </c>
      <c r="D833">
        <v>1.0074902205788973E-4</v>
      </c>
      <c r="E833">
        <v>4.009063169801642E-4</v>
      </c>
    </row>
    <row r="834" spans="1:5" x14ac:dyDescent="0.25">
      <c r="A834">
        <v>62550</v>
      </c>
      <c r="B834">
        <v>0.99949746481451673</v>
      </c>
      <c r="C834">
        <v>8.7984120962760135E-7</v>
      </c>
      <c r="D834">
        <v>1.0074902205743752E-4</v>
      </c>
      <c r="E834">
        <v>4.0090632130124307E-4</v>
      </c>
    </row>
    <row r="835" spans="1:5" x14ac:dyDescent="0.25">
      <c r="A835">
        <v>62625</v>
      </c>
      <c r="B835">
        <v>0.99949746481027579</v>
      </c>
      <c r="C835">
        <v>8.7984120962371929E-7</v>
      </c>
      <c r="D835">
        <v>1.0074902205699297E-4</v>
      </c>
      <c r="E835">
        <v>4.0090632554892698E-4</v>
      </c>
    </row>
    <row r="836" spans="1:5" x14ac:dyDescent="0.25">
      <c r="A836">
        <v>62700</v>
      </c>
      <c r="B836">
        <v>0.99949746480610779</v>
      </c>
      <c r="C836">
        <v>8.7984120961990298E-7</v>
      </c>
      <c r="D836">
        <v>1.00749022056556E-4</v>
      </c>
      <c r="E836">
        <v>4.0090632972446336E-4</v>
      </c>
    </row>
    <row r="837" spans="1:5" x14ac:dyDescent="0.25">
      <c r="A837">
        <v>62775</v>
      </c>
      <c r="B837">
        <v>0.99949746480201029</v>
      </c>
      <c r="C837">
        <v>8.7984120961615179E-7</v>
      </c>
      <c r="D837">
        <v>1.0074902205612642E-4</v>
      </c>
      <c r="E837">
        <v>4.0090633382907747E-4</v>
      </c>
    </row>
    <row r="838" spans="1:5" x14ac:dyDescent="0.25">
      <c r="A838">
        <v>62850</v>
      </c>
      <c r="B838">
        <v>0.9994974647979824</v>
      </c>
      <c r="C838">
        <v>8.7984120961246455E-7</v>
      </c>
      <c r="D838">
        <v>1.0074902205570418E-4</v>
      </c>
      <c r="E838">
        <v>4.0090633786397429E-4</v>
      </c>
    </row>
    <row r="839" spans="1:5" x14ac:dyDescent="0.25">
      <c r="A839">
        <v>62925</v>
      </c>
      <c r="B839">
        <v>0.99949746479402302</v>
      </c>
      <c r="C839">
        <v>8.798412096088402E-7</v>
      </c>
      <c r="D839">
        <v>1.0074902205528918E-4</v>
      </c>
      <c r="E839">
        <v>4.0090634183033712E-4</v>
      </c>
    </row>
    <row r="840" spans="1:5" x14ac:dyDescent="0.25">
      <c r="A840">
        <v>63000</v>
      </c>
      <c r="B840">
        <v>0.99949746479013102</v>
      </c>
      <c r="C840">
        <v>8.798412096052779E-7</v>
      </c>
      <c r="D840">
        <v>1.0074902205488118E-4</v>
      </c>
      <c r="E840">
        <v>4.0090634572933099E-4</v>
      </c>
    </row>
    <row r="841" spans="1:5" x14ac:dyDescent="0.25">
      <c r="A841">
        <v>63075</v>
      </c>
      <c r="B841">
        <v>0.99949746478630519</v>
      </c>
      <c r="C841">
        <v>8.7984120960177542E-7</v>
      </c>
      <c r="D841">
        <v>1.0074902205448016E-4</v>
      </c>
      <c r="E841">
        <v>4.0090634956210027E-4</v>
      </c>
    </row>
    <row r="842" spans="1:5" x14ac:dyDescent="0.25">
      <c r="A842">
        <v>63150</v>
      </c>
      <c r="B842">
        <v>0.99949746478254453</v>
      </c>
      <c r="C842">
        <v>8.7984120959833234E-7</v>
      </c>
      <c r="D842">
        <v>1.0074902205408591E-4</v>
      </c>
      <c r="E842">
        <v>4.0090635332976857E-4</v>
      </c>
    </row>
    <row r="843" spans="1:5" x14ac:dyDescent="0.25">
      <c r="A843">
        <v>63225</v>
      </c>
      <c r="B843">
        <v>0.99949746477884771</v>
      </c>
      <c r="C843">
        <v>8.7984120959494823E-7</v>
      </c>
      <c r="D843">
        <v>1.0074902205369839E-4</v>
      </c>
      <c r="E843">
        <v>4.0090635703344212E-4</v>
      </c>
    </row>
    <row r="844" spans="1:5" x14ac:dyDescent="0.25">
      <c r="A844">
        <v>63300</v>
      </c>
      <c r="B844">
        <v>0.99949746477521362</v>
      </c>
      <c r="C844">
        <v>8.798412095916214E-7</v>
      </c>
      <c r="D844">
        <v>1.0074902205331747E-4</v>
      </c>
      <c r="E844">
        <v>4.0090636067420857E-4</v>
      </c>
    </row>
    <row r="845" spans="1:5" x14ac:dyDescent="0.25">
      <c r="A845">
        <v>63375</v>
      </c>
      <c r="B845">
        <v>0.99949746477164148</v>
      </c>
      <c r="C845">
        <v>8.7984120958835122E-7</v>
      </c>
      <c r="D845">
        <v>1.0074902205294299E-4</v>
      </c>
      <c r="E845">
        <v>4.0090636425313571E-4</v>
      </c>
    </row>
    <row r="846" spans="1:5" x14ac:dyDescent="0.25">
      <c r="A846">
        <v>63450</v>
      </c>
      <c r="B846">
        <v>0.99949746476813039</v>
      </c>
      <c r="C846">
        <v>8.7984120958513641E-7</v>
      </c>
      <c r="D846">
        <v>1.0074902205257492E-4</v>
      </c>
      <c r="E846">
        <v>4.0090636777127451E-4</v>
      </c>
    </row>
    <row r="847" spans="1:5" x14ac:dyDescent="0.25">
      <c r="A847">
        <v>63525</v>
      </c>
      <c r="B847">
        <v>0.99949746476467816</v>
      </c>
      <c r="C847">
        <v>8.7984120958197666E-7</v>
      </c>
      <c r="D847">
        <v>1.0074902205221305E-4</v>
      </c>
      <c r="E847">
        <v>4.0090637122965696E-4</v>
      </c>
    </row>
    <row r="848" spans="1:5" x14ac:dyDescent="0.25">
      <c r="A848">
        <v>63600</v>
      </c>
      <c r="B848">
        <v>0.99949746476128587</v>
      </c>
      <c r="C848">
        <v>8.798412095788708E-7</v>
      </c>
      <c r="D848">
        <v>1.0074902205185727E-4</v>
      </c>
      <c r="E848">
        <v>4.0090637462929799E-4</v>
      </c>
    </row>
    <row r="849" spans="1:5" x14ac:dyDescent="0.25">
      <c r="A849">
        <v>63675</v>
      </c>
      <c r="B849">
        <v>0.9994974647579502</v>
      </c>
      <c r="C849">
        <v>8.7984120957581778E-7</v>
      </c>
      <c r="D849">
        <v>1.0074902205150776E-4</v>
      </c>
      <c r="E849">
        <v>4.0090637797119576E-4</v>
      </c>
    </row>
    <row r="850" spans="1:5" x14ac:dyDescent="0.25">
      <c r="A850">
        <v>63750</v>
      </c>
      <c r="B850">
        <v>0.99949746475467216</v>
      </c>
      <c r="C850">
        <v>8.7984120957281642E-7</v>
      </c>
      <c r="D850">
        <v>1.0074902205116415E-4</v>
      </c>
      <c r="E850">
        <v>4.0090638125633014E-4</v>
      </c>
    </row>
    <row r="851" spans="1:5" x14ac:dyDescent="0.25">
      <c r="A851">
        <v>63825</v>
      </c>
      <c r="B851">
        <v>0.99949746475144963</v>
      </c>
      <c r="C851">
        <v>8.7984120956986599E-7</v>
      </c>
      <c r="D851">
        <v>1.0074902205082633E-4</v>
      </c>
      <c r="E851">
        <v>4.0090638448566626E-4</v>
      </c>
    </row>
    <row r="852" spans="1:5" x14ac:dyDescent="0.25">
      <c r="A852">
        <v>63900</v>
      </c>
      <c r="B852">
        <v>0.99949746474828149</v>
      </c>
      <c r="C852">
        <v>8.7984120956696607E-7</v>
      </c>
      <c r="D852">
        <v>1.0074902205049421E-4</v>
      </c>
      <c r="E852">
        <v>4.0090638766015184E-4</v>
      </c>
    </row>
    <row r="853" spans="1:5" x14ac:dyDescent="0.25">
      <c r="A853">
        <v>63975</v>
      </c>
      <c r="B853">
        <v>0.99949746474516754</v>
      </c>
      <c r="C853">
        <v>8.7984120956411549E-7</v>
      </c>
      <c r="D853">
        <v>1.007490220501678E-4</v>
      </c>
      <c r="E853">
        <v>4.009063907807182E-4</v>
      </c>
    </row>
    <row r="854" spans="1:5" x14ac:dyDescent="0.25">
      <c r="A854">
        <v>64050</v>
      </c>
      <c r="B854">
        <v>0.99949746474210688</v>
      </c>
      <c r="C854">
        <v>8.7984120956131265E-7</v>
      </c>
      <c r="D854">
        <v>1.0074902204984689E-4</v>
      </c>
      <c r="E854">
        <v>4.0090639384828122E-4</v>
      </c>
    </row>
    <row r="855" spans="1:5" x14ac:dyDescent="0.25">
      <c r="A855">
        <v>64125</v>
      </c>
      <c r="B855">
        <v>0.99949746473909817</v>
      </c>
      <c r="C855">
        <v>8.7984120955855789E-7</v>
      </c>
      <c r="D855">
        <v>1.0074902204953147E-4</v>
      </c>
      <c r="E855">
        <v>4.0090639686374112E-4</v>
      </c>
    </row>
    <row r="856" spans="1:5" x14ac:dyDescent="0.25">
      <c r="A856">
        <v>64200</v>
      </c>
      <c r="B856">
        <v>0.99949746473614054</v>
      </c>
      <c r="C856">
        <v>8.7984120955585077E-7</v>
      </c>
      <c r="D856">
        <v>1.0074902204922142E-4</v>
      </c>
      <c r="E856">
        <v>4.0090639982798233E-4</v>
      </c>
    </row>
    <row r="857" spans="1:5" x14ac:dyDescent="0.25">
      <c r="A857">
        <v>64275</v>
      </c>
      <c r="B857">
        <v>0.9994974647332332</v>
      </c>
      <c r="C857">
        <v>8.7984120955318813E-7</v>
      </c>
      <c r="D857">
        <v>1.0074902204891663E-4</v>
      </c>
      <c r="E857">
        <v>4.0090640274187579E-4</v>
      </c>
    </row>
    <row r="858" spans="1:5" x14ac:dyDescent="0.25">
      <c r="A858">
        <v>64350</v>
      </c>
      <c r="B858">
        <v>0.99949746473037526</v>
      </c>
      <c r="C858">
        <v>8.7984120955057206E-7</v>
      </c>
      <c r="D858">
        <v>1.0074902204861708E-4</v>
      </c>
      <c r="E858">
        <v>4.0090640560627586E-4</v>
      </c>
    </row>
    <row r="859" spans="1:5" x14ac:dyDescent="0.25">
      <c r="A859">
        <v>64425</v>
      </c>
      <c r="B859">
        <v>0.99949746472756584</v>
      </c>
      <c r="C859">
        <v>8.7984120954800068E-7</v>
      </c>
      <c r="D859">
        <v>1.0074902204832261E-4</v>
      </c>
      <c r="E859">
        <v>4.009064084220235E-4</v>
      </c>
    </row>
    <row r="860" spans="1:5" x14ac:dyDescent="0.25">
      <c r="A860">
        <v>64500</v>
      </c>
      <c r="B860">
        <v>0.99949746472480405</v>
      </c>
      <c r="C860">
        <v>8.7984120954547293E-7</v>
      </c>
      <c r="D860">
        <v>1.0074902204803312E-4</v>
      </c>
      <c r="E860">
        <v>4.0090641118994583E-4</v>
      </c>
    </row>
    <row r="861" spans="1:5" x14ac:dyDescent="0.25">
      <c r="A861">
        <v>64575</v>
      </c>
      <c r="B861">
        <v>0.99949746472208967</v>
      </c>
      <c r="C861">
        <v>8.7984120954298816E-7</v>
      </c>
      <c r="D861">
        <v>1.0074902204774852E-4</v>
      </c>
      <c r="E861">
        <v>4.0090641391085429E-4</v>
      </c>
    </row>
    <row r="862" spans="1:5" x14ac:dyDescent="0.25">
      <c r="A862">
        <v>64650</v>
      </c>
      <c r="B862">
        <v>0.99949746471942191</v>
      </c>
      <c r="C862">
        <v>8.7984120954054531E-7</v>
      </c>
      <c r="D862">
        <v>1.0074902204746882E-4</v>
      </c>
      <c r="E862">
        <v>4.0090641658554771E-4</v>
      </c>
    </row>
    <row r="863" spans="1:5" x14ac:dyDescent="0.25">
      <c r="A863">
        <v>64725</v>
      </c>
      <c r="B863">
        <v>0.99949746471679912</v>
      </c>
      <c r="C863">
        <v>8.7984120953814419E-7</v>
      </c>
      <c r="D863">
        <v>1.0074902204719391E-4</v>
      </c>
      <c r="E863">
        <v>4.0090641921481073E-4</v>
      </c>
    </row>
    <row r="864" spans="1:5" x14ac:dyDescent="0.25">
      <c r="A864">
        <v>64800</v>
      </c>
      <c r="B864">
        <v>0.9994974647142203</v>
      </c>
      <c r="C864">
        <v>8.7984120953578393E-7</v>
      </c>
      <c r="D864">
        <v>1.0074902204692362E-4</v>
      </c>
      <c r="E864">
        <v>4.0090642179941563E-4</v>
      </c>
    </row>
    <row r="865" spans="1:5" x14ac:dyDescent="0.25">
      <c r="A865">
        <v>64875</v>
      </c>
      <c r="B865">
        <v>0.99949746471168677</v>
      </c>
      <c r="C865">
        <v>8.7984120953346369E-7</v>
      </c>
      <c r="D865">
        <v>1.0074902204665792E-4</v>
      </c>
      <c r="E865">
        <v>4.0090642434012025E-4</v>
      </c>
    </row>
    <row r="866" spans="1:5" x14ac:dyDescent="0.25">
      <c r="A866">
        <v>64950</v>
      </c>
      <c r="B866">
        <v>0.99949746470919532</v>
      </c>
      <c r="C866">
        <v>8.7984120953118327E-7</v>
      </c>
      <c r="D866">
        <v>1.0074902204639681E-4</v>
      </c>
      <c r="E866">
        <v>4.0090642683767016E-4</v>
      </c>
    </row>
    <row r="867" spans="1:5" x14ac:dyDescent="0.25">
      <c r="A867">
        <v>65025</v>
      </c>
      <c r="B867">
        <v>0.99949746470674672</v>
      </c>
      <c r="C867">
        <v>8.7984120952894138E-7</v>
      </c>
      <c r="D867">
        <v>1.0074902204614005E-4</v>
      </c>
      <c r="E867">
        <v>4.0090642929279914E-4</v>
      </c>
    </row>
    <row r="868" spans="1:5" x14ac:dyDescent="0.25">
      <c r="A868">
        <v>65100</v>
      </c>
      <c r="B868">
        <v>0.99949746470433953</v>
      </c>
      <c r="C868">
        <v>8.7984120952673772E-7</v>
      </c>
      <c r="D868">
        <v>1.0074902204588771E-4</v>
      </c>
      <c r="E868">
        <v>4.009064317062276E-4</v>
      </c>
    </row>
    <row r="869" spans="1:5" x14ac:dyDescent="0.25">
      <c r="A869">
        <v>65175</v>
      </c>
      <c r="B869">
        <v>0.99949746470197365</v>
      </c>
      <c r="C869">
        <v>8.7984120952457175E-7</v>
      </c>
      <c r="D869">
        <v>1.0074902204563967E-4</v>
      </c>
      <c r="E869">
        <v>4.0090643407866339E-4</v>
      </c>
    </row>
    <row r="870" spans="1:5" x14ac:dyDescent="0.25">
      <c r="A870">
        <v>65250</v>
      </c>
      <c r="B870">
        <v>0.99949746469964718</v>
      </c>
      <c r="C870">
        <v>8.798412095224421E-7</v>
      </c>
      <c r="D870">
        <v>1.0074902204539588E-4</v>
      </c>
      <c r="E870">
        <v>4.0090643641080265E-4</v>
      </c>
    </row>
    <row r="871" spans="1:5" x14ac:dyDescent="0.25">
      <c r="A871">
        <v>65325</v>
      </c>
      <c r="B871">
        <v>0.99949746469736167</v>
      </c>
      <c r="C871">
        <v>8.7984120952034908E-7</v>
      </c>
      <c r="D871">
        <v>1.0074902204515628E-4</v>
      </c>
      <c r="E871">
        <v>4.0090643870333053E-4</v>
      </c>
    </row>
    <row r="872" spans="1:5" x14ac:dyDescent="0.25">
      <c r="A872">
        <v>65400</v>
      </c>
      <c r="B872">
        <v>0.99949746469511425</v>
      </c>
      <c r="C872">
        <v>8.7984120951829175E-7</v>
      </c>
      <c r="D872">
        <v>1.007490220449208E-4</v>
      </c>
      <c r="E872">
        <v>4.0090644095691923E-4</v>
      </c>
    </row>
    <row r="873" spans="1:5" x14ac:dyDescent="0.25">
      <c r="A873">
        <v>65475</v>
      </c>
      <c r="B873">
        <v>0.99949746469290446</v>
      </c>
      <c r="C873">
        <v>8.7984120951626967E-7</v>
      </c>
      <c r="D873">
        <v>1.0074902204468913E-4</v>
      </c>
      <c r="E873">
        <v>4.0090644317223001E-4</v>
      </c>
    </row>
    <row r="874" spans="1:5" x14ac:dyDescent="0.25">
      <c r="A874">
        <v>65550</v>
      </c>
      <c r="B874">
        <v>0.99949746469073364</v>
      </c>
      <c r="C874">
        <v>8.7984120951428189E-7</v>
      </c>
      <c r="D874">
        <v>1.007490220444616E-4</v>
      </c>
      <c r="E874">
        <v>4.0090644534991344E-4</v>
      </c>
    </row>
    <row r="875" spans="1:5" x14ac:dyDescent="0.25">
      <c r="A875">
        <v>65625</v>
      </c>
      <c r="B875">
        <v>0.99949746468859946</v>
      </c>
      <c r="C875">
        <v>8.7984120951232768E-7</v>
      </c>
      <c r="D875">
        <v>1.0074902204423775E-4</v>
      </c>
      <c r="E875">
        <v>4.009064474906091E-4</v>
      </c>
    </row>
    <row r="876" spans="1:5" x14ac:dyDescent="0.25">
      <c r="A876">
        <v>65700</v>
      </c>
      <c r="B876">
        <v>0.99949746468650136</v>
      </c>
      <c r="C876">
        <v>8.7984120951040672E-7</v>
      </c>
      <c r="D876">
        <v>1.0074902204401777E-4</v>
      </c>
      <c r="E876">
        <v>4.0090644959494436E-4</v>
      </c>
    </row>
    <row r="877" spans="1:5" x14ac:dyDescent="0.25">
      <c r="A877">
        <v>65775</v>
      </c>
      <c r="B877">
        <v>0.99949746468443879</v>
      </c>
      <c r="C877">
        <v>8.7984120950851889E-7</v>
      </c>
      <c r="D877">
        <v>1.0074902204380157E-4</v>
      </c>
      <c r="E877">
        <v>4.0090645166353738E-4</v>
      </c>
    </row>
    <row r="878" spans="1:5" x14ac:dyDescent="0.25">
      <c r="A878">
        <v>65850</v>
      </c>
      <c r="B878">
        <v>0.9994974646824113</v>
      </c>
      <c r="C878">
        <v>8.7984120950666262E-7</v>
      </c>
      <c r="D878">
        <v>1.0074902204358902E-4</v>
      </c>
      <c r="E878">
        <v>4.0090645369699433E-4</v>
      </c>
    </row>
    <row r="879" spans="1:5" x14ac:dyDescent="0.25">
      <c r="A879">
        <v>65925</v>
      </c>
      <c r="B879">
        <v>0.99949746468041845</v>
      </c>
      <c r="C879">
        <v>8.7984120950483843E-7</v>
      </c>
      <c r="D879">
        <v>1.0074902204338011E-4</v>
      </c>
      <c r="E879">
        <v>4.0090645569591256E-4</v>
      </c>
    </row>
    <row r="880" spans="1:5" x14ac:dyDescent="0.25">
      <c r="A880">
        <v>66000</v>
      </c>
      <c r="B880">
        <v>0.99949746467845957</v>
      </c>
      <c r="C880">
        <v>8.7984120950304441E-7</v>
      </c>
      <c r="D880">
        <v>1.0074902204317471E-4</v>
      </c>
      <c r="E880">
        <v>4.0090645766087971E-4</v>
      </c>
    </row>
    <row r="881" spans="1:5" x14ac:dyDescent="0.25">
      <c r="A881">
        <v>66075</v>
      </c>
      <c r="B881">
        <v>0.99949746467653422</v>
      </c>
      <c r="C881">
        <v>8.798412095012811E-7</v>
      </c>
      <c r="D881">
        <v>1.0074902204297288E-4</v>
      </c>
      <c r="E881">
        <v>4.0090645959247131E-4</v>
      </c>
    </row>
    <row r="882" spans="1:5" x14ac:dyDescent="0.25">
      <c r="A882">
        <v>66150</v>
      </c>
      <c r="B882">
        <v>0.99949746467464173</v>
      </c>
      <c r="C882">
        <v>8.7984120949954892E-7</v>
      </c>
      <c r="D882">
        <v>1.0074902204277445E-4</v>
      </c>
      <c r="E882">
        <v>4.0090646149125415E-4</v>
      </c>
    </row>
    <row r="883" spans="1:5" x14ac:dyDescent="0.25">
      <c r="A883">
        <v>66225</v>
      </c>
      <c r="B883">
        <v>0.99949746467278155</v>
      </c>
      <c r="C883">
        <v>8.7984120949784575E-7</v>
      </c>
      <c r="D883">
        <v>1.0074902204257948E-4</v>
      </c>
      <c r="E883">
        <v>4.0090646335778641E-4</v>
      </c>
    </row>
    <row r="884" spans="1:5" x14ac:dyDescent="0.25">
      <c r="A884">
        <v>66300</v>
      </c>
      <c r="B884">
        <v>0.99949746467095302</v>
      </c>
      <c r="C884">
        <v>8.7984120949617148E-7</v>
      </c>
      <c r="D884">
        <v>1.0074902204238777E-4</v>
      </c>
      <c r="E884">
        <v>4.0090646519261465E-4</v>
      </c>
    </row>
    <row r="885" spans="1:5" x14ac:dyDescent="0.25">
      <c r="A885">
        <v>66375</v>
      </c>
      <c r="B885">
        <v>0.99949746466915557</v>
      </c>
      <c r="C885">
        <v>8.7984120949452591E-7</v>
      </c>
      <c r="D885">
        <v>1.0074902204219933E-4</v>
      </c>
      <c r="E885">
        <v>4.009064669962787E-4</v>
      </c>
    </row>
    <row r="886" spans="1:5" x14ac:dyDescent="0.25">
      <c r="A886">
        <v>66450</v>
      </c>
      <c r="B886">
        <v>0.99949746466738854</v>
      </c>
      <c r="C886">
        <v>8.798412094929085E-7</v>
      </c>
      <c r="D886">
        <v>1.0074902204201407E-4</v>
      </c>
      <c r="E886">
        <v>4.0090646876930601E-4</v>
      </c>
    </row>
    <row r="887" spans="1:5" x14ac:dyDescent="0.25">
      <c r="A887">
        <v>66525</v>
      </c>
      <c r="B887">
        <v>0.99949746466565115</v>
      </c>
      <c r="C887">
        <v>8.7984120949131883E-7</v>
      </c>
      <c r="D887">
        <v>1.0074902204183199E-4</v>
      </c>
      <c r="E887">
        <v>4.0090647051221944E-4</v>
      </c>
    </row>
    <row r="888" spans="1:5" x14ac:dyDescent="0.25">
      <c r="A888">
        <v>66600</v>
      </c>
      <c r="B888">
        <v>0.99949746466394407</v>
      </c>
      <c r="C888">
        <v>8.7984120948975584E-7</v>
      </c>
      <c r="D888">
        <v>1.0074902204165307E-4</v>
      </c>
      <c r="E888">
        <v>4.0090647222552813E-4</v>
      </c>
    </row>
    <row r="889" spans="1:5" x14ac:dyDescent="0.25">
      <c r="A889">
        <v>66675</v>
      </c>
      <c r="B889">
        <v>0.99949746466226652</v>
      </c>
      <c r="C889">
        <v>8.7984120948821964E-7</v>
      </c>
      <c r="D889">
        <v>1.0074902204147713E-4</v>
      </c>
      <c r="E889">
        <v>4.0090647390973668E-4</v>
      </c>
    </row>
    <row r="890" spans="1:5" x14ac:dyDescent="0.25">
      <c r="A890">
        <v>66750</v>
      </c>
      <c r="B890">
        <v>0.99949746466061684</v>
      </c>
      <c r="C890">
        <v>8.7984120948670938E-7</v>
      </c>
      <c r="D890">
        <v>1.0074902204130419E-4</v>
      </c>
      <c r="E890">
        <v>4.0090647556533849E-4</v>
      </c>
    </row>
    <row r="891" spans="1:5" x14ac:dyDescent="0.25">
      <c r="A891">
        <v>66825</v>
      </c>
      <c r="B891">
        <v>0.99949746465899447</v>
      </c>
      <c r="C891">
        <v>8.7984120948522485E-7</v>
      </c>
      <c r="D891">
        <v>1.007490220411342E-4</v>
      </c>
      <c r="E891">
        <v>4.009064771928193E-4</v>
      </c>
    </row>
    <row r="892" spans="1:5" x14ac:dyDescent="0.25">
      <c r="A892">
        <v>66900</v>
      </c>
      <c r="B892">
        <v>0.99949746465740164</v>
      </c>
      <c r="C892">
        <v>8.7984120948376562E-7</v>
      </c>
      <c r="D892">
        <v>1.0074902204096709E-4</v>
      </c>
      <c r="E892">
        <v>4.0090647879265784E-4</v>
      </c>
    </row>
    <row r="893" spans="1:5" x14ac:dyDescent="0.25">
      <c r="A893">
        <v>66975</v>
      </c>
      <c r="B893">
        <v>0.99949746465583478</v>
      </c>
      <c r="C893">
        <v>8.7984120948233149E-7</v>
      </c>
      <c r="D893">
        <v>1.0074902204080282E-4</v>
      </c>
      <c r="E893">
        <v>4.0090648036532198E-4</v>
      </c>
    </row>
    <row r="894" spans="1:5" x14ac:dyDescent="0.25">
      <c r="A894">
        <v>67050</v>
      </c>
      <c r="B894">
        <v>0.99949746465429468</v>
      </c>
      <c r="C894">
        <v>8.7984120948092171E-7</v>
      </c>
      <c r="D894">
        <v>1.007490220406414E-4</v>
      </c>
      <c r="E894">
        <v>4.0090648191127448E-4</v>
      </c>
    </row>
    <row r="895" spans="1:5" x14ac:dyDescent="0.25">
      <c r="A895">
        <v>67125</v>
      </c>
      <c r="B895">
        <v>0.99949746465278144</v>
      </c>
      <c r="C895">
        <v>8.7984120947953533E-7</v>
      </c>
      <c r="D895">
        <v>1.007490220404827E-4</v>
      </c>
      <c r="E895">
        <v>4.0090648343096906E-4</v>
      </c>
    </row>
    <row r="896" spans="1:5" x14ac:dyDescent="0.25">
      <c r="A896">
        <v>67200</v>
      </c>
      <c r="B896">
        <v>0.99949746465129263</v>
      </c>
      <c r="C896">
        <v>8.798412094781733E-7</v>
      </c>
      <c r="D896">
        <v>1.0074902204032671E-4</v>
      </c>
      <c r="E896">
        <v>4.0090648492485122E-4</v>
      </c>
    </row>
    <row r="897" spans="1:5" x14ac:dyDescent="0.25">
      <c r="A897">
        <v>67275</v>
      </c>
      <c r="B897">
        <v>0.99949746464983102</v>
      </c>
      <c r="C897">
        <v>8.7984120947683404E-7</v>
      </c>
      <c r="D897">
        <v>1.0074902204017342E-4</v>
      </c>
      <c r="E897">
        <v>4.0090648639335888E-4</v>
      </c>
    </row>
    <row r="898" spans="1:5" x14ac:dyDescent="0.25">
      <c r="A898">
        <v>67350</v>
      </c>
      <c r="B898">
        <v>0.99949746464839251</v>
      </c>
      <c r="C898">
        <v>8.7984120947551796E-7</v>
      </c>
      <c r="D898">
        <v>1.0074902204002271E-4</v>
      </c>
      <c r="E898">
        <v>4.0090648783692404E-4</v>
      </c>
    </row>
    <row r="899" spans="1:5" x14ac:dyDescent="0.25">
      <c r="A899">
        <v>67425</v>
      </c>
      <c r="B899">
        <v>0.9994974646469803</v>
      </c>
      <c r="C899">
        <v>8.7984120947422422E-7</v>
      </c>
      <c r="D899">
        <v>1.0074902203987456E-4</v>
      </c>
      <c r="E899">
        <v>4.0090648925597018E-4</v>
      </c>
    </row>
    <row r="900" spans="1:5" x14ac:dyDescent="0.25">
      <c r="A900">
        <v>67500</v>
      </c>
      <c r="B900">
        <v>0.99949746464559086</v>
      </c>
      <c r="C900">
        <v>8.7984120947295293E-7</v>
      </c>
      <c r="D900">
        <v>1.0074902203972892E-4</v>
      </c>
      <c r="E900">
        <v>4.0090649065091397E-4</v>
      </c>
    </row>
    <row r="901" spans="1:5" x14ac:dyDescent="0.25">
      <c r="A901">
        <v>67575</v>
      </c>
      <c r="B901">
        <v>0.99949746464422573</v>
      </c>
      <c r="C901">
        <v>8.7984120947170271E-7</v>
      </c>
      <c r="D901">
        <v>1.0074902203958581E-4</v>
      </c>
      <c r="E901">
        <v>4.0090649202216452E-4</v>
      </c>
    </row>
    <row r="902" spans="1:5" x14ac:dyDescent="0.25">
      <c r="A902">
        <v>67650</v>
      </c>
      <c r="B902">
        <v>0.99949746464288414</v>
      </c>
      <c r="C902">
        <v>8.7984120947047366E-7</v>
      </c>
      <c r="D902">
        <v>1.0074902203944517E-4</v>
      </c>
      <c r="E902">
        <v>4.0090649337012316E-4</v>
      </c>
    </row>
    <row r="903" spans="1:5" x14ac:dyDescent="0.25">
      <c r="A903">
        <v>67725</v>
      </c>
      <c r="B903">
        <v>0.99949746464156375</v>
      </c>
      <c r="C903">
        <v>8.7984120946926601E-7</v>
      </c>
      <c r="D903">
        <v>1.0074902203930688E-4</v>
      </c>
      <c r="E903">
        <v>4.0090649469518691E-4</v>
      </c>
    </row>
    <row r="904" spans="1:5" x14ac:dyDescent="0.25">
      <c r="A904">
        <v>67800</v>
      </c>
      <c r="B904">
        <v>0.99949746464026823</v>
      </c>
      <c r="C904">
        <v>8.798412094680791E-7</v>
      </c>
      <c r="D904">
        <v>1.0074902203917092E-4</v>
      </c>
      <c r="E904">
        <v>4.0090649599774415E-4</v>
      </c>
    </row>
    <row r="905" spans="1:5" x14ac:dyDescent="0.25">
      <c r="A905">
        <v>67875</v>
      </c>
      <c r="B905">
        <v>0.9994974646389938</v>
      </c>
      <c r="C905">
        <v>8.7984120946691242E-7</v>
      </c>
      <c r="D905">
        <v>1.007490220390373E-4</v>
      </c>
      <c r="E905">
        <v>4.0090649727817738E-4</v>
      </c>
    </row>
    <row r="906" spans="1:5" x14ac:dyDescent="0.25">
      <c r="A906">
        <v>67950</v>
      </c>
      <c r="B906">
        <v>0.99949746463774003</v>
      </c>
      <c r="C906">
        <v>8.7984120946576533E-7</v>
      </c>
      <c r="D906">
        <v>1.0074902203890596E-4</v>
      </c>
      <c r="E906">
        <v>4.0090649853686221E-4</v>
      </c>
    </row>
    <row r="907" spans="1:5" x14ac:dyDescent="0.25">
      <c r="A907">
        <v>68025</v>
      </c>
      <c r="B907">
        <v>0.99949746463650913</v>
      </c>
      <c r="C907">
        <v>8.7984120946463761E-7</v>
      </c>
      <c r="D907">
        <v>1.0074902203877686E-4</v>
      </c>
      <c r="E907">
        <v>4.0090649977416815E-4</v>
      </c>
    </row>
    <row r="908" spans="1:5" x14ac:dyDescent="0.25">
      <c r="A908">
        <v>68100</v>
      </c>
      <c r="B908">
        <v>0.99949746463529932</v>
      </c>
      <c r="C908">
        <v>8.7984120946352905E-7</v>
      </c>
      <c r="D908">
        <v>1.0074902203864994E-4</v>
      </c>
      <c r="E908">
        <v>4.0090650099045797E-4</v>
      </c>
    </row>
    <row r="909" spans="1:5" x14ac:dyDescent="0.25">
      <c r="A909">
        <v>68175</v>
      </c>
      <c r="B909">
        <v>0.99949746463410938</v>
      </c>
      <c r="C909">
        <v>8.7984120946243998E-7</v>
      </c>
      <c r="D909">
        <v>1.0074902203852523E-4</v>
      </c>
      <c r="E909">
        <v>4.0090650218608913E-4</v>
      </c>
    </row>
    <row r="910" spans="1:5" x14ac:dyDescent="0.25">
      <c r="A910">
        <v>68250</v>
      </c>
      <c r="B910">
        <v>0.99949746463293909</v>
      </c>
      <c r="C910">
        <v>8.7984120946136944E-7</v>
      </c>
      <c r="D910">
        <v>1.007490220384026E-4</v>
      </c>
      <c r="E910">
        <v>4.0090650336141237E-4</v>
      </c>
    </row>
    <row r="911" spans="1:5" x14ac:dyDescent="0.25">
      <c r="A911">
        <v>68325</v>
      </c>
      <c r="B911">
        <v>0.99949746463178935</v>
      </c>
      <c r="C911">
        <v>8.798412094603171E-7</v>
      </c>
      <c r="D911">
        <v>1.0074902203828207E-4</v>
      </c>
      <c r="E911">
        <v>4.0090650451677252E-4</v>
      </c>
    </row>
    <row r="912" spans="1:5" x14ac:dyDescent="0.25">
      <c r="A912">
        <v>68400</v>
      </c>
      <c r="B912">
        <v>0.99949746463066025</v>
      </c>
      <c r="C912">
        <v>8.7984120945928267E-7</v>
      </c>
      <c r="D912">
        <v>1.0074902203816358E-4</v>
      </c>
      <c r="E912">
        <v>4.0090650565250877E-4</v>
      </c>
    </row>
    <row r="913" spans="1:5" x14ac:dyDescent="0.25">
      <c r="A913">
        <v>68475</v>
      </c>
      <c r="B913">
        <v>0.99949746462955003</v>
      </c>
      <c r="C913">
        <v>8.798412094582658E-7</v>
      </c>
      <c r="D913">
        <v>1.0074902203804716E-4</v>
      </c>
      <c r="E913">
        <v>4.0090650676895436E-4</v>
      </c>
    </row>
    <row r="914" spans="1:5" x14ac:dyDescent="0.25">
      <c r="A914">
        <v>68550</v>
      </c>
      <c r="B914">
        <v>0.99949746462845845</v>
      </c>
      <c r="C914">
        <v>8.7984120945726652E-7</v>
      </c>
      <c r="D914">
        <v>1.0074902203793274E-4</v>
      </c>
      <c r="E914">
        <v>4.0090650786643708E-4</v>
      </c>
    </row>
    <row r="915" spans="1:5" x14ac:dyDescent="0.25">
      <c r="A915">
        <v>68625</v>
      </c>
      <c r="B915">
        <v>0.99949746462738531</v>
      </c>
      <c r="C915">
        <v>8.7984120945628396E-7</v>
      </c>
      <c r="D915">
        <v>1.0074902203782023E-4</v>
      </c>
      <c r="E915">
        <v>4.0090650894527885E-4</v>
      </c>
    </row>
    <row r="916" spans="1:5" x14ac:dyDescent="0.25">
      <c r="A916">
        <v>68700</v>
      </c>
      <c r="B916">
        <v>0.99949746462633038</v>
      </c>
      <c r="C916">
        <v>8.7984120945531813E-7</v>
      </c>
      <c r="D916">
        <v>1.0074902203770965E-4</v>
      </c>
      <c r="E916">
        <v>4.009065100057963E-4</v>
      </c>
    </row>
    <row r="917" spans="1:5" x14ac:dyDescent="0.25">
      <c r="A917">
        <v>68775</v>
      </c>
      <c r="B917">
        <v>0.99949746462529343</v>
      </c>
      <c r="C917">
        <v>8.7984120945436924E-7</v>
      </c>
      <c r="D917">
        <v>1.0074902203760097E-4</v>
      </c>
      <c r="E917">
        <v>4.0090651104830104E-4</v>
      </c>
    </row>
    <row r="918" spans="1:5" x14ac:dyDescent="0.25">
      <c r="A918">
        <v>68850</v>
      </c>
      <c r="B918">
        <v>0.99949746462427413</v>
      </c>
      <c r="C918">
        <v>8.7984120945343623E-7</v>
      </c>
      <c r="D918">
        <v>1.0074902203749415E-4</v>
      </c>
      <c r="E918">
        <v>4.0090651207309793E-4</v>
      </c>
    </row>
    <row r="919" spans="1:5" x14ac:dyDescent="0.25">
      <c r="A919">
        <v>68925</v>
      </c>
      <c r="B919">
        <v>0.99949746462327238</v>
      </c>
      <c r="C919">
        <v>8.79841209452519E-7</v>
      </c>
      <c r="D919">
        <v>1.0074902203738912E-4</v>
      </c>
      <c r="E919">
        <v>4.0090651308048828E-4</v>
      </c>
    </row>
    <row r="920" spans="1:5" x14ac:dyDescent="0.25">
      <c r="A920">
        <v>69000</v>
      </c>
      <c r="B920">
        <v>0.99949746462228772</v>
      </c>
      <c r="C920">
        <v>8.7984120945161755E-7</v>
      </c>
      <c r="D920">
        <v>1.007490220372859E-4</v>
      </c>
      <c r="E920">
        <v>4.0090651407076802E-4</v>
      </c>
    </row>
    <row r="921" spans="1:5" x14ac:dyDescent="0.25">
      <c r="A921">
        <v>69075</v>
      </c>
      <c r="B921">
        <v>0.99949746462132005</v>
      </c>
      <c r="C921">
        <v>8.7984120945073176E-7</v>
      </c>
      <c r="D921">
        <v>1.0074902203718452E-4</v>
      </c>
      <c r="E921">
        <v>4.0090651504422821E-4</v>
      </c>
    </row>
    <row r="922" spans="1:5" x14ac:dyDescent="0.25">
      <c r="A922">
        <v>69150</v>
      </c>
      <c r="B922">
        <v>0.99949746462036904</v>
      </c>
      <c r="C922">
        <v>8.7984120944986091E-7</v>
      </c>
      <c r="D922">
        <v>1.0074902203708477E-4</v>
      </c>
      <c r="E922">
        <v>4.0090651600115438E-4</v>
      </c>
    </row>
    <row r="923" spans="1:5" x14ac:dyDescent="0.25">
      <c r="A923">
        <v>69225</v>
      </c>
      <c r="B923">
        <v>0.99949746461943434</v>
      </c>
      <c r="C923">
        <v>8.7984120944900498E-7</v>
      </c>
      <c r="D923">
        <v>1.0074902203698677E-4</v>
      </c>
      <c r="E923">
        <v>4.009065169418271E-4</v>
      </c>
    </row>
    <row r="924" spans="1:5" x14ac:dyDescent="0.25">
      <c r="A924">
        <v>69300</v>
      </c>
      <c r="B924">
        <v>0.99949746461851574</v>
      </c>
      <c r="C924">
        <v>8.7984120944816345E-7</v>
      </c>
      <c r="D924">
        <v>1.0074902203689037E-4</v>
      </c>
      <c r="E924">
        <v>4.009065178665208E-4</v>
      </c>
    </row>
    <row r="925" spans="1:5" x14ac:dyDescent="0.25">
      <c r="A925">
        <v>69375</v>
      </c>
      <c r="B925">
        <v>0.9994974646176128</v>
      </c>
      <c r="C925">
        <v>8.7984120944733664E-7</v>
      </c>
      <c r="D925">
        <v>1.0074902203679565E-4</v>
      </c>
      <c r="E925">
        <v>4.0090651877550901E-4</v>
      </c>
    </row>
    <row r="926" spans="1:5" x14ac:dyDescent="0.25">
      <c r="A926">
        <v>69450</v>
      </c>
      <c r="B926">
        <v>0.99949746461672528</v>
      </c>
      <c r="C926">
        <v>8.798412094465237E-7</v>
      </c>
      <c r="D926">
        <v>1.0074902203670259E-4</v>
      </c>
      <c r="E926">
        <v>4.0090651966905863E-4</v>
      </c>
    </row>
    <row r="927" spans="1:5" x14ac:dyDescent="0.25">
      <c r="A927">
        <v>69525</v>
      </c>
      <c r="B927">
        <v>0.99949746461585287</v>
      </c>
      <c r="C927">
        <v>8.7984120944572421E-7</v>
      </c>
      <c r="D927">
        <v>1.0074902203661107E-4</v>
      </c>
      <c r="E927">
        <v>4.009065205474319E-4</v>
      </c>
    </row>
    <row r="928" spans="1:5" x14ac:dyDescent="0.25">
      <c r="A928">
        <v>69600</v>
      </c>
      <c r="B928">
        <v>0.99949746461499522</v>
      </c>
      <c r="C928">
        <v>8.798412094449389E-7</v>
      </c>
      <c r="D928">
        <v>1.0074902203652117E-4</v>
      </c>
      <c r="E928">
        <v>4.0090652141088373E-4</v>
      </c>
    </row>
    <row r="929" spans="1:5" x14ac:dyDescent="0.25">
      <c r="A929">
        <v>69675</v>
      </c>
      <c r="B929">
        <v>0.9994974646141519</v>
      </c>
      <c r="C929">
        <v>8.7984120944416715E-7</v>
      </c>
      <c r="D929">
        <v>1.0074902203643276E-4</v>
      </c>
      <c r="E929">
        <v>4.0090652225967038E-4</v>
      </c>
    </row>
    <row r="930" spans="1:5" x14ac:dyDescent="0.25">
      <c r="A930">
        <v>69750</v>
      </c>
      <c r="B930">
        <v>0.99949746461332256</v>
      </c>
      <c r="C930">
        <v>8.7984120944340842E-7</v>
      </c>
      <c r="D930">
        <v>1.0074902203634587E-4</v>
      </c>
      <c r="E930">
        <v>4.0090652309404142E-4</v>
      </c>
    </row>
    <row r="931" spans="1:5" x14ac:dyDescent="0.25">
      <c r="A931">
        <v>69825</v>
      </c>
      <c r="B931">
        <v>0.99949746461250677</v>
      </c>
      <c r="C931">
        <v>8.7984120944266261E-7</v>
      </c>
      <c r="D931">
        <v>1.0074902203626053E-4</v>
      </c>
      <c r="E931">
        <v>4.0090652391424004E-4</v>
      </c>
    </row>
    <row r="932" spans="1:5" x14ac:dyDescent="0.25">
      <c r="A932">
        <v>69900</v>
      </c>
      <c r="B932">
        <v>0.99949746461170741</v>
      </c>
      <c r="C932">
        <v>8.7984120944192982E-7</v>
      </c>
      <c r="D932">
        <v>1.0074902203617656E-4</v>
      </c>
      <c r="E932">
        <v>4.0090652472050666E-4</v>
      </c>
    </row>
    <row r="933" spans="1:5" x14ac:dyDescent="0.25">
      <c r="A933">
        <v>69975</v>
      </c>
      <c r="B933">
        <v>0.99949746461092148</v>
      </c>
      <c r="C933">
        <v>8.7984120944120931E-7</v>
      </c>
      <c r="D933">
        <v>1.0074902203609404E-4</v>
      </c>
      <c r="E933">
        <v>4.0090652551308013E-4</v>
      </c>
    </row>
    <row r="934" spans="1:5" x14ac:dyDescent="0.25">
      <c r="A934">
        <v>70050</v>
      </c>
      <c r="B934">
        <v>0.99949746461014832</v>
      </c>
      <c r="C934">
        <v>8.798412094405013E-7</v>
      </c>
      <c r="D934">
        <v>1.0074902203601294E-4</v>
      </c>
      <c r="E934">
        <v>4.0090652629219128E-4</v>
      </c>
    </row>
    <row r="935" spans="1:5" x14ac:dyDescent="0.25">
      <c r="A935">
        <v>70125</v>
      </c>
      <c r="B935">
        <v>0.99949746460938749</v>
      </c>
      <c r="C935">
        <v>8.7984120943980514E-7</v>
      </c>
      <c r="D935">
        <v>1.0074902203593324E-4</v>
      </c>
      <c r="E935">
        <v>4.0090652705806811E-4</v>
      </c>
    </row>
    <row r="936" spans="1:5" x14ac:dyDescent="0.25">
      <c r="A936">
        <v>70200</v>
      </c>
      <c r="B936">
        <v>0.99949746460863853</v>
      </c>
      <c r="C936">
        <v>8.7984120943912085E-7</v>
      </c>
      <c r="D936">
        <v>1.0074902203585493E-4</v>
      </c>
      <c r="E936">
        <v>4.00906527810938E-4</v>
      </c>
    </row>
    <row r="937" spans="1:5" x14ac:dyDescent="0.25">
      <c r="A937">
        <v>70275</v>
      </c>
      <c r="B937">
        <v>0.99949746460790578</v>
      </c>
      <c r="C937">
        <v>8.7984120943844883E-7</v>
      </c>
      <c r="D937">
        <v>1.0074902203577794E-4</v>
      </c>
      <c r="E937">
        <v>4.0090652855101846E-4</v>
      </c>
    </row>
    <row r="938" spans="1:5" x14ac:dyDescent="0.25">
      <c r="A938">
        <v>70350</v>
      </c>
      <c r="B938">
        <v>0.9994974646071848</v>
      </c>
      <c r="C938">
        <v>8.7984120943778772E-7</v>
      </c>
      <c r="D938">
        <v>1.0074902203570222E-4</v>
      </c>
      <c r="E938">
        <v>4.0090652927852945E-4</v>
      </c>
    </row>
    <row r="939" spans="1:5" x14ac:dyDescent="0.25">
      <c r="A939">
        <v>70425</v>
      </c>
      <c r="B939">
        <v>0.99949746460647471</v>
      </c>
      <c r="C939">
        <v>8.7984120943713794E-7</v>
      </c>
      <c r="D939">
        <v>1.0074902203562782E-4</v>
      </c>
      <c r="E939">
        <v>4.009065299936846E-4</v>
      </c>
    </row>
    <row r="940" spans="1:5" x14ac:dyDescent="0.25">
      <c r="A940">
        <v>70500</v>
      </c>
      <c r="B940">
        <v>0.99949746460575972</v>
      </c>
      <c r="C940">
        <v>8.7984120943649674E-7</v>
      </c>
      <c r="D940">
        <v>1.0074902203555442E-4</v>
      </c>
      <c r="E940">
        <v>4.0090653069669045E-4</v>
      </c>
    </row>
    <row r="941" spans="1:5" x14ac:dyDescent="0.25">
      <c r="A941">
        <v>70575</v>
      </c>
      <c r="B941">
        <v>0.99949746460505995</v>
      </c>
      <c r="C941">
        <v>8.7984120943586242E-7</v>
      </c>
      <c r="D941">
        <v>1.0074902203548179E-4</v>
      </c>
      <c r="E941">
        <v>4.0090653138775788E-4</v>
      </c>
    </row>
    <row r="942" spans="1:5" x14ac:dyDescent="0.25">
      <c r="A942">
        <v>70650</v>
      </c>
      <c r="B942">
        <v>0.99949746460437006</v>
      </c>
      <c r="C942">
        <v>8.7984120943523572E-7</v>
      </c>
      <c r="D942">
        <v>1.0074902203541002E-4</v>
      </c>
      <c r="E942">
        <v>4.0090653206708535E-4</v>
      </c>
    </row>
    <row r="943" spans="1:5" x14ac:dyDescent="0.25">
      <c r="A943">
        <v>70725</v>
      </c>
      <c r="B943">
        <v>0.99949746460368927</v>
      </c>
      <c r="C943">
        <v>8.7984120943461781E-7</v>
      </c>
      <c r="D943">
        <v>1.0074902203533925E-4</v>
      </c>
      <c r="E943">
        <v>4.0090653273487528E-4</v>
      </c>
    </row>
    <row r="944" spans="1:5" x14ac:dyDescent="0.25">
      <c r="A944">
        <v>70800</v>
      </c>
      <c r="B944">
        <v>0.99949746460302313</v>
      </c>
      <c r="C944">
        <v>8.7984120943400964E-7</v>
      </c>
      <c r="D944">
        <v>1.0074902203526963E-4</v>
      </c>
      <c r="E944">
        <v>4.0090653339132257E-4</v>
      </c>
    </row>
    <row r="945" spans="1:5" x14ac:dyDescent="0.25">
      <c r="A945">
        <v>70875</v>
      </c>
      <c r="B945">
        <v>0.99949746460236766</v>
      </c>
      <c r="C945">
        <v>8.7984120943341047E-7</v>
      </c>
      <c r="D945">
        <v>1.0074902203520104E-4</v>
      </c>
      <c r="E945">
        <v>4.0090653403661888E-4</v>
      </c>
    </row>
    <row r="946" spans="1:5" x14ac:dyDescent="0.25">
      <c r="A946">
        <v>70950</v>
      </c>
      <c r="B946">
        <v>0.99949746460172006</v>
      </c>
      <c r="C946">
        <v>8.7984120943282104E-7</v>
      </c>
      <c r="D946">
        <v>1.007490220351335E-4</v>
      </c>
      <c r="E946">
        <v>4.0090653467095652E-4</v>
      </c>
    </row>
    <row r="947" spans="1:5" x14ac:dyDescent="0.25">
      <c r="A947">
        <v>71025</v>
      </c>
      <c r="B947">
        <v>0.99949746460108724</v>
      </c>
      <c r="C947">
        <v>8.7984120943224135E-7</v>
      </c>
      <c r="D947">
        <v>1.0074902203506712E-4</v>
      </c>
      <c r="E947">
        <v>4.0090653529451729E-4</v>
      </c>
    </row>
    <row r="948" spans="1:5" x14ac:dyDescent="0.25">
      <c r="A948">
        <v>71100</v>
      </c>
      <c r="B948">
        <v>0.99949746460046363</v>
      </c>
      <c r="C948">
        <v>8.7984120943167045E-7</v>
      </c>
      <c r="D948">
        <v>1.0074902203500173E-4</v>
      </c>
      <c r="E948">
        <v>4.0090653590749012E-4</v>
      </c>
    </row>
    <row r="949" spans="1:5" x14ac:dyDescent="0.25">
      <c r="A949">
        <v>71175</v>
      </c>
      <c r="B949">
        <v>0.99949746459984745</v>
      </c>
      <c r="C949">
        <v>8.7984120943110961E-7</v>
      </c>
      <c r="D949">
        <v>1.0074902203493745E-4</v>
      </c>
      <c r="E949">
        <v>4.0090653651004741E-4</v>
      </c>
    </row>
    <row r="950" spans="1:5" x14ac:dyDescent="0.25">
      <c r="A950">
        <v>71250</v>
      </c>
      <c r="B950">
        <v>0.99949746459924704</v>
      </c>
      <c r="C950">
        <v>8.7984120943055787E-7</v>
      </c>
      <c r="D950">
        <v>1.007490220348743E-4</v>
      </c>
      <c r="E950">
        <v>4.00906537102374E-4</v>
      </c>
    </row>
    <row r="951" spans="1:5" x14ac:dyDescent="0.25">
      <c r="A951">
        <v>71325</v>
      </c>
      <c r="B951">
        <v>0.99949746459865241</v>
      </c>
      <c r="C951">
        <v>8.7984120943001503E-7</v>
      </c>
      <c r="D951">
        <v>1.0074902203481215E-4</v>
      </c>
      <c r="E951">
        <v>4.0090653768463577E-4</v>
      </c>
    </row>
    <row r="952" spans="1:5" x14ac:dyDescent="0.25">
      <c r="A952">
        <v>71400</v>
      </c>
      <c r="B952">
        <v>0.99949746459806954</v>
      </c>
      <c r="C952">
        <v>8.7984120942948129E-7</v>
      </c>
      <c r="D952">
        <v>1.0074902203475108E-4</v>
      </c>
      <c r="E952">
        <v>4.009065382570112E-4</v>
      </c>
    </row>
    <row r="953" spans="1:5" x14ac:dyDescent="0.25">
      <c r="A953">
        <v>71475</v>
      </c>
      <c r="B953">
        <v>0.99949746459749655</v>
      </c>
      <c r="C953">
        <v>8.7984120942895656E-7</v>
      </c>
      <c r="D953">
        <v>1.0074902203469101E-4</v>
      </c>
      <c r="E953">
        <v>4.0090653881966106E-4</v>
      </c>
    </row>
    <row r="954" spans="1:5" x14ac:dyDescent="0.25">
      <c r="A954">
        <v>71550</v>
      </c>
      <c r="B954">
        <v>0.99949746459694477</v>
      </c>
      <c r="C954">
        <v>8.7984120942844325E-7</v>
      </c>
      <c r="D954">
        <v>1.0074902203463222E-4</v>
      </c>
      <c r="E954">
        <v>4.0090653937275796E-4</v>
      </c>
    </row>
    <row r="955" spans="1:5" x14ac:dyDescent="0.25">
      <c r="A955">
        <v>71625</v>
      </c>
      <c r="B955">
        <v>0.9994974645964092</v>
      </c>
      <c r="C955">
        <v>8.7984120942794245E-7</v>
      </c>
      <c r="D955">
        <v>1.0074902203457484E-4</v>
      </c>
      <c r="E955">
        <v>4.0090653991645673E-4</v>
      </c>
    </row>
    <row r="956" spans="1:5" x14ac:dyDescent="0.25">
      <c r="A956">
        <v>71700</v>
      </c>
      <c r="B956">
        <v>0.99949746459587685</v>
      </c>
      <c r="C956">
        <v>8.7984120942745328E-7</v>
      </c>
      <c r="D956">
        <v>1.007490220345188E-4</v>
      </c>
      <c r="E956">
        <v>4.0090654045092352E-4</v>
      </c>
    </row>
    <row r="957" spans="1:5" x14ac:dyDescent="0.25">
      <c r="A957">
        <v>71775</v>
      </c>
      <c r="B957">
        <v>0.9994974645953606</v>
      </c>
      <c r="C957">
        <v>8.7984120942697386E-7</v>
      </c>
      <c r="D957">
        <v>1.0074902203446396E-4</v>
      </c>
      <c r="E957">
        <v>4.0090654097631054E-4</v>
      </c>
    </row>
    <row r="958" spans="1:5" x14ac:dyDescent="0.25">
      <c r="A958">
        <v>71850</v>
      </c>
      <c r="B958">
        <v>0.99949746459484712</v>
      </c>
      <c r="C958">
        <v>8.7984120942650344E-7</v>
      </c>
      <c r="D958">
        <v>1.0074902203441011E-4</v>
      </c>
      <c r="E958">
        <v>4.0090654149277475E-4</v>
      </c>
    </row>
    <row r="959" spans="1:5" x14ac:dyDescent="0.25">
      <c r="A959">
        <v>71925</v>
      </c>
      <c r="B959">
        <v>0.99949746459434752</v>
      </c>
      <c r="C959">
        <v>8.7984120942604266E-7</v>
      </c>
      <c r="D959">
        <v>1.0074902203435732E-4</v>
      </c>
      <c r="E959">
        <v>4.0090654200046716E-4</v>
      </c>
    </row>
    <row r="960" spans="1:5" x14ac:dyDescent="0.25">
      <c r="A960">
        <v>72000</v>
      </c>
      <c r="B960">
        <v>0.99949746459385203</v>
      </c>
      <c r="C960">
        <v>8.798412094255896E-7</v>
      </c>
      <c r="D960">
        <v>1.0074902203430546E-4</v>
      </c>
      <c r="E960">
        <v>4.0090654249953431E-4</v>
      </c>
    </row>
    <row r="961" spans="1:5" x14ac:dyDescent="0.25">
      <c r="A961">
        <v>72075</v>
      </c>
      <c r="B961">
        <v>0.99949746459336908</v>
      </c>
      <c r="C961">
        <v>8.7984120942514523E-7</v>
      </c>
      <c r="D961">
        <v>1.0074902203425461E-4</v>
      </c>
      <c r="E961">
        <v>4.0090654299012842E-4</v>
      </c>
    </row>
    <row r="962" spans="1:5" x14ac:dyDescent="0.25">
      <c r="A962">
        <v>72150</v>
      </c>
      <c r="B962">
        <v>0.99949746459289035</v>
      </c>
      <c r="C962">
        <v>8.7984120942470795E-7</v>
      </c>
      <c r="D962">
        <v>1.0074902203420449E-4</v>
      </c>
      <c r="E962">
        <v>4.009065434723855E-4</v>
      </c>
    </row>
    <row r="963" spans="1:5" x14ac:dyDescent="0.25">
      <c r="A963">
        <v>72225</v>
      </c>
      <c r="B963">
        <v>0.99949746459242406</v>
      </c>
      <c r="C963">
        <v>8.798412094242785E-7</v>
      </c>
      <c r="D963">
        <v>1.0074902203415542E-4</v>
      </c>
      <c r="E963">
        <v>4.0090654394645415E-4</v>
      </c>
    </row>
    <row r="964" spans="1:5" x14ac:dyDescent="0.25">
      <c r="A964">
        <v>72300</v>
      </c>
      <c r="B964">
        <v>0.99949746459196098</v>
      </c>
      <c r="C964">
        <v>8.7984120942385636E-7</v>
      </c>
      <c r="D964">
        <v>1.0074902203410706E-4</v>
      </c>
      <c r="E964">
        <v>4.0090654441247048E-4</v>
      </c>
    </row>
    <row r="965" spans="1:5" x14ac:dyDescent="0.25">
      <c r="A965">
        <v>72375</v>
      </c>
      <c r="B965">
        <v>0.99949746459151134</v>
      </c>
      <c r="C965">
        <v>8.7984120942344216E-7</v>
      </c>
      <c r="D965">
        <v>1.0074902203405963E-4</v>
      </c>
      <c r="E965">
        <v>4.0090654487056991E-4</v>
      </c>
    </row>
    <row r="966" spans="1:5" x14ac:dyDescent="0.25">
      <c r="A966">
        <v>72450</v>
      </c>
      <c r="B966">
        <v>0.99949746459106259</v>
      </c>
      <c r="C966">
        <v>8.7984120942303474E-7</v>
      </c>
      <c r="D966">
        <v>1.0074902203401297E-4</v>
      </c>
      <c r="E966">
        <v>4.0090654532089166E-4</v>
      </c>
    </row>
    <row r="967" spans="1:5" x14ac:dyDescent="0.25">
      <c r="A967">
        <v>72525</v>
      </c>
      <c r="B967">
        <v>0.9994974645906296</v>
      </c>
      <c r="C967">
        <v>8.798412094226342E-7</v>
      </c>
      <c r="D967">
        <v>1.0074902203396715E-4</v>
      </c>
      <c r="E967">
        <v>4.00906545763561E-4</v>
      </c>
    </row>
    <row r="968" spans="1:5" x14ac:dyDescent="0.25">
      <c r="A968">
        <v>72600</v>
      </c>
      <c r="B968">
        <v>0.99949746459019662</v>
      </c>
      <c r="C968">
        <v>8.7984120942224075E-7</v>
      </c>
      <c r="D968">
        <v>1.007490220339221E-4</v>
      </c>
      <c r="E968">
        <v>4.0090654619871291E-4</v>
      </c>
    </row>
    <row r="969" spans="1:5" x14ac:dyDescent="0.25">
      <c r="A969">
        <v>72675</v>
      </c>
      <c r="B969">
        <v>0.99949746458977762</v>
      </c>
      <c r="C969">
        <v>8.7984120942185419E-7</v>
      </c>
      <c r="D969">
        <v>1.0074902203387777E-4</v>
      </c>
      <c r="E969">
        <v>4.0090654662647594E-4</v>
      </c>
    </row>
    <row r="970" spans="1:5" x14ac:dyDescent="0.25">
      <c r="A970">
        <v>72750</v>
      </c>
      <c r="B970">
        <v>0.99949746458936128</v>
      </c>
      <c r="C970">
        <v>8.7984120942147482E-7</v>
      </c>
      <c r="D970">
        <v>1.0074902203383432E-4</v>
      </c>
      <c r="E970">
        <v>4.0090654704696895E-4</v>
      </c>
    </row>
    <row r="971" spans="1:5" x14ac:dyDescent="0.25">
      <c r="A971">
        <v>72825</v>
      </c>
      <c r="B971">
        <v>0.99949746458895383</v>
      </c>
      <c r="C971">
        <v>8.7984120942110064E-7</v>
      </c>
      <c r="D971">
        <v>1.0074902203379148E-4</v>
      </c>
      <c r="E971">
        <v>4.0090654746032244E-4</v>
      </c>
    </row>
    <row r="972" spans="1:5" x14ac:dyDescent="0.25">
      <c r="A972">
        <v>72900</v>
      </c>
      <c r="B972">
        <v>0.99949746458855415</v>
      </c>
      <c r="C972">
        <v>8.7984120942073441E-7</v>
      </c>
      <c r="D972">
        <v>1.0074902203374952E-4</v>
      </c>
      <c r="E972">
        <v>4.0090654786665691E-4</v>
      </c>
    </row>
    <row r="973" spans="1:5" x14ac:dyDescent="0.25">
      <c r="A973">
        <v>72975</v>
      </c>
      <c r="B973">
        <v>0.99949746458815669</v>
      </c>
      <c r="C973">
        <v>8.7984120942037347E-7</v>
      </c>
      <c r="D973">
        <v>1.0074902203370817E-4</v>
      </c>
      <c r="E973">
        <v>4.0090654826608545E-4</v>
      </c>
    </row>
    <row r="974" spans="1:5" x14ac:dyDescent="0.25">
      <c r="A974">
        <v>73050</v>
      </c>
      <c r="B974">
        <v>0.99949746458777367</v>
      </c>
      <c r="C974">
        <v>8.7984120942001898E-7</v>
      </c>
      <c r="D974">
        <v>1.0074902203366758E-4</v>
      </c>
      <c r="E974">
        <v>4.0090654865873251E-4</v>
      </c>
    </row>
    <row r="975" spans="1:5" x14ac:dyDescent="0.25">
      <c r="A975">
        <v>73125</v>
      </c>
      <c r="B975">
        <v>0.99949746458739064</v>
      </c>
      <c r="C975">
        <v>8.7984120941967106E-7</v>
      </c>
      <c r="D975">
        <v>1.0074902203362772E-4</v>
      </c>
      <c r="E975">
        <v>4.0090654904471212E-4</v>
      </c>
    </row>
    <row r="976" spans="1:5" x14ac:dyDescent="0.25">
      <c r="A976">
        <v>73200</v>
      </c>
      <c r="B976">
        <v>0.99949746458701805</v>
      </c>
      <c r="C976">
        <v>8.7984120941932791E-7</v>
      </c>
      <c r="D976">
        <v>1.0074902203358842E-4</v>
      </c>
      <c r="E976">
        <v>4.0090654942413095E-4</v>
      </c>
    </row>
    <row r="977" spans="1:5" x14ac:dyDescent="0.25">
      <c r="A977">
        <v>73275</v>
      </c>
      <c r="B977">
        <v>0.99949746458665167</v>
      </c>
      <c r="C977">
        <v>8.7984120941899217E-7</v>
      </c>
      <c r="D977">
        <v>1.0074902203354993E-4</v>
      </c>
      <c r="E977">
        <v>4.0090654979710793E-4</v>
      </c>
    </row>
    <row r="978" spans="1:5" x14ac:dyDescent="0.25">
      <c r="A978">
        <v>73350</v>
      </c>
      <c r="B978">
        <v>0.99949746458628552</v>
      </c>
      <c r="C978">
        <v>8.7984120941866087E-7</v>
      </c>
      <c r="D978">
        <v>1.0074902203351205E-4</v>
      </c>
      <c r="E978">
        <v>4.0090655016375242E-4</v>
      </c>
    </row>
    <row r="979" spans="1:5" x14ac:dyDescent="0.25">
      <c r="A979">
        <v>73425</v>
      </c>
      <c r="B979">
        <v>0.9994974645859358</v>
      </c>
      <c r="C979">
        <v>8.7984120941833593E-7</v>
      </c>
      <c r="D979">
        <v>1.0074902203347484E-4</v>
      </c>
      <c r="E979">
        <v>4.0090655052416475E-4</v>
      </c>
    </row>
    <row r="980" spans="1:5" x14ac:dyDescent="0.25">
      <c r="A980">
        <v>73500</v>
      </c>
      <c r="B980">
        <v>0.99949746458558608</v>
      </c>
      <c r="C980">
        <v>8.7984120941801691E-7</v>
      </c>
      <c r="D980">
        <v>1.0074902203343833E-4</v>
      </c>
      <c r="E980">
        <v>4.0090655087845779E-4</v>
      </c>
    </row>
    <row r="981" spans="1:5" x14ac:dyDescent="0.25">
      <c r="A981">
        <v>73575</v>
      </c>
      <c r="B981">
        <v>0.99949746458524091</v>
      </c>
      <c r="C981">
        <v>8.7984120941770214E-7</v>
      </c>
      <c r="D981">
        <v>1.0074902203340233E-4</v>
      </c>
      <c r="E981">
        <v>4.0090655122673453E-4</v>
      </c>
    </row>
    <row r="982" spans="1:5" x14ac:dyDescent="0.25">
      <c r="A982">
        <v>73650</v>
      </c>
      <c r="B982">
        <v>0.99949746458490785</v>
      </c>
      <c r="C982">
        <v>8.7984120941739382E-7</v>
      </c>
      <c r="D982">
        <v>1.00749022033367E-4</v>
      </c>
      <c r="E982">
        <v>4.0090655156909468E-4</v>
      </c>
    </row>
    <row r="983" spans="1:5" x14ac:dyDescent="0.25">
      <c r="A983">
        <v>73725</v>
      </c>
      <c r="B983">
        <v>0.99949746458457478</v>
      </c>
      <c r="C983">
        <v>8.7984120941709111E-7</v>
      </c>
      <c r="D983">
        <v>1.0074902203333233E-4</v>
      </c>
      <c r="E983">
        <v>4.0090655190563738E-4</v>
      </c>
    </row>
    <row r="984" spans="1:5" x14ac:dyDescent="0.25">
      <c r="A984">
        <v>73800</v>
      </c>
      <c r="B984">
        <v>0.99949746458424837</v>
      </c>
      <c r="C984">
        <v>8.7984120941679232E-7</v>
      </c>
      <c r="D984">
        <v>1.0074902203329813E-4</v>
      </c>
      <c r="E984">
        <v>4.0090655223646616E-4</v>
      </c>
    </row>
    <row r="985" spans="1:5" x14ac:dyDescent="0.25">
      <c r="A985">
        <v>73875</v>
      </c>
      <c r="B985">
        <v>0.99949746458393196</v>
      </c>
      <c r="C985">
        <v>8.7984120941649998E-7</v>
      </c>
      <c r="D985">
        <v>1.0074902203326467E-4</v>
      </c>
      <c r="E985">
        <v>4.0090655256167781E-4</v>
      </c>
    </row>
    <row r="986" spans="1:5" x14ac:dyDescent="0.25">
      <c r="A986">
        <v>73950</v>
      </c>
      <c r="B986">
        <v>0.99949746458361555</v>
      </c>
      <c r="C986">
        <v>8.7984120941621252E-7</v>
      </c>
      <c r="D986">
        <v>1.0074902203323175E-4</v>
      </c>
      <c r="E986">
        <v>4.0090655288136171E-4</v>
      </c>
    </row>
    <row r="987" spans="1:5" x14ac:dyDescent="0.25">
      <c r="A987">
        <v>74025</v>
      </c>
      <c r="B987">
        <v>0.99949746458330546</v>
      </c>
      <c r="C987">
        <v>8.7984120941592908E-7</v>
      </c>
      <c r="D987">
        <v>1.0074902203319922E-4</v>
      </c>
      <c r="E987">
        <v>4.0090655319561619E-4</v>
      </c>
    </row>
    <row r="988" spans="1:5" x14ac:dyDescent="0.25">
      <c r="A988">
        <v>74100</v>
      </c>
      <c r="B988">
        <v>0.9994974645830057</v>
      </c>
      <c r="C988">
        <v>8.7984120941565136E-7</v>
      </c>
      <c r="D988">
        <v>1.0074902203316745E-4</v>
      </c>
      <c r="E988">
        <v>4.0090655350453493E-4</v>
      </c>
    </row>
    <row r="989" spans="1:5" x14ac:dyDescent="0.25">
      <c r="A989">
        <v>74175</v>
      </c>
      <c r="B989">
        <v>0.99949746458270594</v>
      </c>
      <c r="C989">
        <v>8.7984120941537894E-7</v>
      </c>
      <c r="D989">
        <v>1.007490220331363E-4</v>
      </c>
      <c r="E989">
        <v>4.0090655380820895E-4</v>
      </c>
    </row>
    <row r="990" spans="1:5" x14ac:dyDescent="0.25">
      <c r="A990">
        <v>74250</v>
      </c>
      <c r="B990">
        <v>0.9994974645824094</v>
      </c>
      <c r="C990">
        <v>8.7984120941510958E-7</v>
      </c>
      <c r="D990">
        <v>1.0074902203310542E-4</v>
      </c>
      <c r="E990">
        <v>4.0090655410671925E-4</v>
      </c>
    </row>
    <row r="991" spans="1:5" x14ac:dyDescent="0.25">
      <c r="A991">
        <v>74325</v>
      </c>
      <c r="B991">
        <v>0.99949746458212629</v>
      </c>
      <c r="C991">
        <v>8.7984120941484594E-7</v>
      </c>
      <c r="D991">
        <v>1.0074902203307524E-4</v>
      </c>
      <c r="E991">
        <v>4.0090655440016095E-4</v>
      </c>
    </row>
    <row r="992" spans="1:5" x14ac:dyDescent="0.25">
      <c r="A992">
        <v>74400</v>
      </c>
      <c r="B992">
        <v>0.99949746458184319</v>
      </c>
      <c r="C992">
        <v>8.7984120941458749E-7</v>
      </c>
      <c r="D992">
        <v>1.0074902203304568E-4</v>
      </c>
      <c r="E992">
        <v>4.0090655468862047E-4</v>
      </c>
    </row>
    <row r="993" spans="1:5" x14ac:dyDescent="0.25">
      <c r="A993">
        <v>74475</v>
      </c>
      <c r="B993">
        <v>0.99949746458156008</v>
      </c>
      <c r="C993">
        <v>8.7984120941433253E-7</v>
      </c>
      <c r="D993">
        <v>1.0074902203301641E-4</v>
      </c>
      <c r="E993">
        <v>4.0090655497218168E-4</v>
      </c>
    </row>
    <row r="994" spans="1:5" x14ac:dyDescent="0.25">
      <c r="A994">
        <v>74550</v>
      </c>
      <c r="B994">
        <v>0.99949746458129074</v>
      </c>
      <c r="C994">
        <v>8.7984120941408171E-7</v>
      </c>
      <c r="D994">
        <v>1.0074902203298766E-4</v>
      </c>
      <c r="E994">
        <v>4.0090655525092274E-4</v>
      </c>
    </row>
    <row r="995" spans="1:5" x14ac:dyDescent="0.25">
      <c r="A995">
        <v>74625</v>
      </c>
      <c r="B995">
        <v>0.99949746458102429</v>
      </c>
      <c r="C995">
        <v>8.7984120941383628E-7</v>
      </c>
      <c r="D995">
        <v>1.0074902203295961E-4</v>
      </c>
      <c r="E995">
        <v>4.0090655552492963E-4</v>
      </c>
    </row>
    <row r="996" spans="1:5" x14ac:dyDescent="0.25">
      <c r="A996">
        <v>74700</v>
      </c>
      <c r="B996">
        <v>0.99949746458075783</v>
      </c>
      <c r="C996">
        <v>8.7984120941359487E-7</v>
      </c>
      <c r="D996">
        <v>1.0074902203293199E-4</v>
      </c>
      <c r="E996">
        <v>4.0090655579428416E-4</v>
      </c>
    </row>
    <row r="997" spans="1:5" x14ac:dyDescent="0.25">
      <c r="A997">
        <v>74775</v>
      </c>
      <c r="B997">
        <v>0.99949746458049549</v>
      </c>
      <c r="C997">
        <v>8.7984120941335601E-7</v>
      </c>
      <c r="D997">
        <v>1.0074902203290467E-4</v>
      </c>
      <c r="E997">
        <v>4.0090655605906552E-4</v>
      </c>
    </row>
    <row r="998" spans="1:5" x14ac:dyDescent="0.25">
      <c r="A998">
        <v>74850</v>
      </c>
      <c r="B998">
        <v>0.99949746458024569</v>
      </c>
      <c r="C998">
        <v>8.7984120941312308E-7</v>
      </c>
      <c r="D998">
        <v>1.0074902203287794E-4</v>
      </c>
      <c r="E998">
        <v>4.0090655631934885E-4</v>
      </c>
    </row>
    <row r="999" spans="1:5" x14ac:dyDescent="0.25">
      <c r="A999">
        <v>74925</v>
      </c>
      <c r="B999">
        <v>0.99949746457999589</v>
      </c>
      <c r="C999">
        <v>8.7984120941289469E-7</v>
      </c>
      <c r="D999">
        <v>1.0074902203285181E-4</v>
      </c>
      <c r="E999">
        <v>4.009065565752075E-4</v>
      </c>
    </row>
    <row r="1000" spans="1:5" x14ac:dyDescent="0.25">
      <c r="A1000">
        <v>75000</v>
      </c>
      <c r="B1000">
        <v>0.99949746457974609</v>
      </c>
      <c r="C1000">
        <v>8.7984120941266907E-7</v>
      </c>
      <c r="D1000">
        <v>1.0074902203282596E-4</v>
      </c>
      <c r="E1000">
        <v>4.0090655682672213E-4</v>
      </c>
    </row>
    <row r="1001" spans="1:5" x14ac:dyDescent="0.25">
      <c r="A1001">
        <v>75075</v>
      </c>
      <c r="B1001">
        <v>0.99949746457950361</v>
      </c>
      <c r="C1001">
        <v>8.798412094124464E-7</v>
      </c>
      <c r="D1001">
        <v>1.007490220328005E-4</v>
      </c>
      <c r="E1001">
        <v>4.0090655707396636E-4</v>
      </c>
    </row>
    <row r="1002" spans="1:5" x14ac:dyDescent="0.25">
      <c r="A1002">
        <v>75150</v>
      </c>
      <c r="B1002">
        <v>0.99949746457927047</v>
      </c>
      <c r="C1002">
        <v>8.7984120941222946E-7</v>
      </c>
      <c r="D1002">
        <v>1.0074902203277561E-4</v>
      </c>
      <c r="E1002">
        <v>4.0090655731701261E-4</v>
      </c>
    </row>
    <row r="1003" spans="1:5" x14ac:dyDescent="0.25">
      <c r="A1003">
        <v>75225</v>
      </c>
      <c r="B1003">
        <v>0.99949746457903732</v>
      </c>
      <c r="C1003">
        <v>8.7984120941201632E-7</v>
      </c>
      <c r="D1003">
        <v>1.0074902203275119E-4</v>
      </c>
      <c r="E1003">
        <v>4.0090655755592881E-4</v>
      </c>
    </row>
    <row r="1004" spans="1:5" x14ac:dyDescent="0.25">
      <c r="A1004">
        <v>75300</v>
      </c>
      <c r="B1004">
        <v>0.99949746457880417</v>
      </c>
      <c r="C1004">
        <v>8.7984120941180605E-7</v>
      </c>
      <c r="D1004">
        <v>1.0074902203272714E-4</v>
      </c>
      <c r="E1004">
        <v>4.0090655779078418E-4</v>
      </c>
    </row>
    <row r="1005" spans="1:5" x14ac:dyDescent="0.25">
      <c r="A1005">
        <v>75375</v>
      </c>
      <c r="B1005">
        <v>0.99949746457857702</v>
      </c>
      <c r="C1005">
        <v>8.798412094115982E-7</v>
      </c>
      <c r="D1005">
        <v>1.0074902203270332E-4</v>
      </c>
      <c r="E1005">
        <v>4.0090655802165192E-4</v>
      </c>
    </row>
    <row r="1006" spans="1:5" x14ac:dyDescent="0.25">
      <c r="A1006">
        <v>75450</v>
      </c>
      <c r="B1006">
        <v>0.99949746457836053</v>
      </c>
      <c r="C1006">
        <v>8.7984120941139545E-7</v>
      </c>
      <c r="D1006">
        <v>1.0074902203268012E-4</v>
      </c>
      <c r="E1006">
        <v>4.0090655824859993E-4</v>
      </c>
    </row>
    <row r="1007" spans="1:5" x14ac:dyDescent="0.25">
      <c r="A1007">
        <v>75525</v>
      </c>
      <c r="B1007">
        <v>0.99949746457814403</v>
      </c>
      <c r="C1007">
        <v>8.7984120941119756E-7</v>
      </c>
      <c r="D1007">
        <v>1.0074902203265743E-4</v>
      </c>
      <c r="E1007">
        <v>4.009065584716947E-4</v>
      </c>
    </row>
    <row r="1008" spans="1:5" x14ac:dyDescent="0.25">
      <c r="A1008">
        <v>75600</v>
      </c>
      <c r="B1008">
        <v>0.99949746457792754</v>
      </c>
      <c r="C1008">
        <v>8.79841209411002E-7</v>
      </c>
      <c r="D1008">
        <v>1.00749022032635E-4</v>
      </c>
      <c r="E1008">
        <v>4.0090655869100082E-4</v>
      </c>
    </row>
    <row r="1009" spans="1:5" x14ac:dyDescent="0.25">
      <c r="A1009">
        <v>75675</v>
      </c>
      <c r="B1009">
        <v>0.99949746457771105</v>
      </c>
      <c r="C1009">
        <v>8.7984120941080824E-7</v>
      </c>
      <c r="D1009">
        <v>1.0074902203261282E-4</v>
      </c>
      <c r="E1009">
        <v>4.00906558906576E-4</v>
      </c>
    </row>
    <row r="1010" spans="1:5" x14ac:dyDescent="0.25">
      <c r="A1010">
        <v>75750</v>
      </c>
      <c r="B1010">
        <v>0.99949746457751087</v>
      </c>
      <c r="C1010">
        <v>8.7984120941061829E-7</v>
      </c>
      <c r="D1010">
        <v>1.0074902203259115E-4</v>
      </c>
      <c r="E1010">
        <v>4.0090655911849101E-4</v>
      </c>
    </row>
    <row r="1011" spans="1:5" x14ac:dyDescent="0.25">
      <c r="A1011">
        <v>75825</v>
      </c>
      <c r="B1011">
        <v>0.99949746457731103</v>
      </c>
      <c r="C1011">
        <v>8.7984120941043332E-7</v>
      </c>
      <c r="D1011">
        <v>1.0074902203256988E-4</v>
      </c>
      <c r="E1011">
        <v>4.0090655932680826E-4</v>
      </c>
    </row>
    <row r="1012" spans="1:5" x14ac:dyDescent="0.25">
      <c r="A1012">
        <v>75900</v>
      </c>
      <c r="B1012">
        <v>0.99949746457711119</v>
      </c>
      <c r="C1012">
        <v>8.7984120941025153E-7</v>
      </c>
      <c r="D1012">
        <v>1.0074902203254915E-4</v>
      </c>
      <c r="E1012">
        <v>4.0090655953158873E-4</v>
      </c>
    </row>
    <row r="1013" spans="1:5" x14ac:dyDescent="0.25">
      <c r="A1013">
        <v>75975</v>
      </c>
      <c r="B1013">
        <v>0.99949746457691135</v>
      </c>
      <c r="C1013">
        <v>8.7984120941007206E-7</v>
      </c>
      <c r="D1013">
        <v>1.0074902203252855E-4</v>
      </c>
      <c r="E1013">
        <v>4.0090655973289239E-4</v>
      </c>
    </row>
    <row r="1014" spans="1:5" x14ac:dyDescent="0.25">
      <c r="A1014">
        <v>76050</v>
      </c>
      <c r="B1014">
        <v>0.99949746457671551</v>
      </c>
      <c r="C1014">
        <v>8.7984120940989387E-7</v>
      </c>
      <c r="D1014">
        <v>1.0074902203250815E-4</v>
      </c>
      <c r="E1014">
        <v>4.0090655993077593E-4</v>
      </c>
    </row>
    <row r="1015" spans="1:5" x14ac:dyDescent="0.25">
      <c r="A1015">
        <v>76125</v>
      </c>
      <c r="B1015">
        <v>0.99949746457653232</v>
      </c>
      <c r="C1015">
        <v>8.7984120940972033E-7</v>
      </c>
      <c r="D1015">
        <v>1.0074902203248827E-4</v>
      </c>
      <c r="E1015">
        <v>4.0090656012529388E-4</v>
      </c>
    </row>
    <row r="1016" spans="1:5" x14ac:dyDescent="0.25">
      <c r="A1016">
        <v>76200</v>
      </c>
      <c r="B1016">
        <v>0.99949746457634914</v>
      </c>
      <c r="C1016">
        <v>8.7984120940955177E-7</v>
      </c>
      <c r="D1016">
        <v>1.0074902203246897E-4</v>
      </c>
      <c r="E1016">
        <v>4.0090656031650953E-4</v>
      </c>
    </row>
    <row r="1017" spans="1:5" x14ac:dyDescent="0.25">
      <c r="A1017">
        <v>76275</v>
      </c>
      <c r="B1017">
        <v>0.99949746457616595</v>
      </c>
      <c r="C1017">
        <v>8.7984120940938554E-7</v>
      </c>
      <c r="D1017">
        <v>1.0074902203244994E-4</v>
      </c>
      <c r="E1017">
        <v>4.0090656050447836E-4</v>
      </c>
    </row>
    <row r="1018" spans="1:5" x14ac:dyDescent="0.25">
      <c r="A1018">
        <v>76350</v>
      </c>
      <c r="B1018">
        <v>0.99949746457598276</v>
      </c>
      <c r="C1018">
        <v>8.798412094092209E-7</v>
      </c>
      <c r="D1018">
        <v>1.0074902203243112E-4</v>
      </c>
      <c r="E1018">
        <v>4.0090656068925574E-4</v>
      </c>
    </row>
    <row r="1019" spans="1:5" x14ac:dyDescent="0.25">
      <c r="A1019">
        <v>76425</v>
      </c>
      <c r="B1019">
        <v>0.99949746457580091</v>
      </c>
      <c r="C1019">
        <v>8.7984120940905806E-7</v>
      </c>
      <c r="D1019">
        <v>1.0074902203241243E-4</v>
      </c>
      <c r="E1019">
        <v>4.0090656087089592E-4</v>
      </c>
    </row>
    <row r="1020" spans="1:5" x14ac:dyDescent="0.25">
      <c r="A1020">
        <v>76500</v>
      </c>
      <c r="B1020">
        <v>0.99949746457563438</v>
      </c>
      <c r="C1020">
        <v>8.7984120940889839E-7</v>
      </c>
      <c r="D1020">
        <v>1.0074902203239416E-4</v>
      </c>
      <c r="E1020">
        <v>4.0090656104945204E-4</v>
      </c>
    </row>
    <row r="1021" spans="1:5" x14ac:dyDescent="0.25">
      <c r="A1021">
        <v>76575</v>
      </c>
      <c r="B1021">
        <v>0.99949746457546784</v>
      </c>
      <c r="C1021">
        <v>8.7984120940874423E-7</v>
      </c>
      <c r="D1021">
        <v>1.0074902203237649E-4</v>
      </c>
      <c r="E1021">
        <v>4.0090656122497093E-4</v>
      </c>
    </row>
    <row r="1022" spans="1:5" x14ac:dyDescent="0.25">
      <c r="A1022">
        <v>76650</v>
      </c>
      <c r="B1022">
        <v>0.99949746457530131</v>
      </c>
      <c r="C1022">
        <v>8.798412094085923E-7</v>
      </c>
      <c r="D1022">
        <v>1.0074902203235914E-4</v>
      </c>
      <c r="E1022">
        <v>4.0090656139750739E-4</v>
      </c>
    </row>
    <row r="1023" spans="1:5" x14ac:dyDescent="0.25">
      <c r="A1023">
        <v>76725</v>
      </c>
      <c r="B1023">
        <v>0.99949746457513478</v>
      </c>
      <c r="C1023">
        <v>8.7984120940844216E-7</v>
      </c>
      <c r="D1023">
        <v>1.0074902203234191E-4</v>
      </c>
      <c r="E1023">
        <v>4.009065615671144E-4</v>
      </c>
    </row>
    <row r="1024" spans="1:5" x14ac:dyDescent="0.25">
      <c r="A1024">
        <v>76800</v>
      </c>
      <c r="B1024">
        <v>0.99949746457496824</v>
      </c>
      <c r="C1024">
        <v>8.7984120940829319E-7</v>
      </c>
      <c r="D1024">
        <v>1.0074902203232489E-4</v>
      </c>
      <c r="E1024">
        <v>4.0090656173384176E-4</v>
      </c>
    </row>
    <row r="1025" spans="1:5" x14ac:dyDescent="0.25">
      <c r="A1025">
        <v>76875</v>
      </c>
      <c r="B1025">
        <v>0.9994974645748087</v>
      </c>
      <c r="C1025">
        <v>8.7984120940814591E-7</v>
      </c>
      <c r="D1025">
        <v>1.0074902203230805E-4</v>
      </c>
      <c r="E1025">
        <v>4.0090656189773833E-4</v>
      </c>
    </row>
    <row r="1026" spans="1:5" x14ac:dyDescent="0.25">
      <c r="A1026">
        <v>76950</v>
      </c>
      <c r="B1026">
        <v>0.99949746457465882</v>
      </c>
      <c r="C1026">
        <v>8.798412094080035E-7</v>
      </c>
      <c r="D1026">
        <v>1.007490220322917E-4</v>
      </c>
      <c r="E1026">
        <v>4.0090656205885223E-4</v>
      </c>
    </row>
    <row r="1027" spans="1:5" x14ac:dyDescent="0.25">
      <c r="A1027">
        <v>77025</v>
      </c>
      <c r="B1027">
        <v>0.99949746457450894</v>
      </c>
      <c r="C1027">
        <v>8.7984120940786438E-7</v>
      </c>
      <c r="D1027">
        <v>1.0074902203227576E-4</v>
      </c>
      <c r="E1027">
        <v>4.0090656221723075E-4</v>
      </c>
    </row>
    <row r="1028" spans="1:5" x14ac:dyDescent="0.25">
      <c r="A1028">
        <v>77100</v>
      </c>
      <c r="B1028">
        <v>0.99949746457435906</v>
      </c>
      <c r="C1028">
        <v>8.798412094077279E-7</v>
      </c>
      <c r="D1028">
        <v>1.0074902203226017E-4</v>
      </c>
      <c r="E1028">
        <v>4.0090656237291801E-4</v>
      </c>
    </row>
    <row r="1029" spans="1:5" x14ac:dyDescent="0.25">
      <c r="A1029">
        <v>77175</v>
      </c>
      <c r="B1029">
        <v>0.99949746457420918</v>
      </c>
      <c r="C1029">
        <v>8.7984120940759364E-7</v>
      </c>
      <c r="D1029">
        <v>1.0074902203224481E-4</v>
      </c>
      <c r="E1029">
        <v>4.0090656252595613E-4</v>
      </c>
    </row>
    <row r="1030" spans="1:5" x14ac:dyDescent="0.25">
      <c r="A1030">
        <v>77250</v>
      </c>
      <c r="B1030">
        <v>0.9994974645740593</v>
      </c>
      <c r="C1030">
        <v>8.7984120940746013E-7</v>
      </c>
      <c r="D1030">
        <v>1.0074902203222941E-4</v>
      </c>
      <c r="E1030">
        <v>4.0090656267639574E-4</v>
      </c>
    </row>
    <row r="1031" spans="1:5" x14ac:dyDescent="0.25">
      <c r="A1031">
        <v>77325</v>
      </c>
      <c r="B1031">
        <v>0.99949746457391209</v>
      </c>
      <c r="C1031">
        <v>8.7984120940732651E-7</v>
      </c>
      <c r="D1031">
        <v>1.0074902203221422E-4</v>
      </c>
      <c r="E1031">
        <v>4.0090656282428135E-4</v>
      </c>
    </row>
    <row r="1032" spans="1:5" x14ac:dyDescent="0.25">
      <c r="A1032">
        <v>77400</v>
      </c>
      <c r="B1032">
        <v>0.99949746457377886</v>
      </c>
      <c r="C1032">
        <v>8.7984120940719755E-7</v>
      </c>
      <c r="D1032">
        <v>1.0074902203219946E-4</v>
      </c>
      <c r="E1032">
        <v>4.0090656296965589E-4</v>
      </c>
    </row>
    <row r="1033" spans="1:5" x14ac:dyDescent="0.25">
      <c r="A1033">
        <v>77475</v>
      </c>
      <c r="B1033">
        <v>0.99949746457364563</v>
      </c>
      <c r="C1033">
        <v>8.7984120940707314E-7</v>
      </c>
      <c r="D1033">
        <v>1.0074902203218514E-4</v>
      </c>
      <c r="E1033">
        <v>4.0090656311256144E-4</v>
      </c>
    </row>
    <row r="1034" spans="1:5" x14ac:dyDescent="0.25">
      <c r="A1034">
        <v>77550</v>
      </c>
      <c r="B1034">
        <v>0.99949746457351241</v>
      </c>
      <c r="C1034">
        <v>8.7984120940695064E-7</v>
      </c>
      <c r="D1034">
        <v>1.0074902203217115E-4</v>
      </c>
      <c r="E1034">
        <v>4.0090656325304146E-4</v>
      </c>
    </row>
    <row r="1035" spans="1:5" x14ac:dyDescent="0.25">
      <c r="A1035">
        <v>77625</v>
      </c>
      <c r="B1035">
        <v>0.99949746457337918</v>
      </c>
      <c r="C1035">
        <v>8.7984120940683047E-7</v>
      </c>
      <c r="D1035">
        <v>1.0074902203215738E-4</v>
      </c>
      <c r="E1035">
        <v>4.009065633911365E-4</v>
      </c>
    </row>
    <row r="1036" spans="1:5" x14ac:dyDescent="0.25">
      <c r="A1036">
        <v>77700</v>
      </c>
      <c r="B1036">
        <v>0.99949746457324595</v>
      </c>
      <c r="C1036">
        <v>8.7984120940671199E-7</v>
      </c>
      <c r="D1036">
        <v>1.0074902203214372E-4</v>
      </c>
      <c r="E1036">
        <v>4.0090656352688691E-4</v>
      </c>
    </row>
    <row r="1037" spans="1:5" x14ac:dyDescent="0.25">
      <c r="A1037">
        <v>77775</v>
      </c>
      <c r="B1037">
        <v>0.99949746457311273</v>
      </c>
      <c r="C1037">
        <v>8.7984120940659266E-7</v>
      </c>
      <c r="D1037">
        <v>1.0074902203213017E-4</v>
      </c>
      <c r="E1037">
        <v>4.0090656366032618E-4</v>
      </c>
    </row>
    <row r="1038" spans="1:5" x14ac:dyDescent="0.25">
      <c r="A1038">
        <v>77850</v>
      </c>
      <c r="B1038">
        <v>0.99949746457298172</v>
      </c>
      <c r="C1038">
        <v>8.798412094064745E-7</v>
      </c>
      <c r="D1038">
        <v>1.0074902203211667E-4</v>
      </c>
      <c r="E1038">
        <v>4.0090656379149811E-4</v>
      </c>
    </row>
    <row r="1039" spans="1:5" x14ac:dyDescent="0.25">
      <c r="A1039">
        <v>77925</v>
      </c>
      <c r="B1039">
        <v>0.99949746457286515</v>
      </c>
      <c r="C1039">
        <v>8.7984120940636047E-7</v>
      </c>
      <c r="D1039">
        <v>1.0074902203210362E-4</v>
      </c>
      <c r="E1039">
        <v>4.0090656392044281E-4</v>
      </c>
    </row>
    <row r="1040" spans="1:5" x14ac:dyDescent="0.25">
      <c r="A1040">
        <v>78000</v>
      </c>
      <c r="B1040">
        <v>0.99949746457274857</v>
      </c>
      <c r="C1040">
        <v>8.7984120940625046E-7</v>
      </c>
      <c r="D1040">
        <v>1.0074902203209095E-4</v>
      </c>
      <c r="E1040">
        <v>4.009065640471983E-4</v>
      </c>
    </row>
    <row r="1041" spans="1:5" x14ac:dyDescent="0.25">
      <c r="A1041">
        <v>78075</v>
      </c>
      <c r="B1041">
        <v>0.999497464572632</v>
      </c>
      <c r="C1041">
        <v>8.7984120940614331E-7</v>
      </c>
      <c r="D1041">
        <v>1.0074902203207866E-4</v>
      </c>
      <c r="E1041">
        <v>4.0090656417180148E-4</v>
      </c>
    </row>
    <row r="1042" spans="1:5" x14ac:dyDescent="0.25">
      <c r="A1042">
        <v>78150</v>
      </c>
      <c r="B1042">
        <v>0.99949746457251543</v>
      </c>
      <c r="C1042">
        <v>8.7984120940603796E-7</v>
      </c>
      <c r="D1042">
        <v>1.0074902203206654E-4</v>
      </c>
      <c r="E1042">
        <v>4.0090656429428938E-4</v>
      </c>
    </row>
    <row r="1043" spans="1:5" x14ac:dyDescent="0.25">
      <c r="A1043">
        <v>78225</v>
      </c>
      <c r="B1043">
        <v>0.99949746457239885</v>
      </c>
      <c r="C1043">
        <v>8.7984120940593357E-7</v>
      </c>
      <c r="D1043">
        <v>1.0074902203205459E-4</v>
      </c>
      <c r="E1043">
        <v>4.0090656441469746E-4</v>
      </c>
    </row>
    <row r="1044" spans="1:5" x14ac:dyDescent="0.25">
      <c r="A1044">
        <v>78300</v>
      </c>
      <c r="B1044">
        <v>0.99949746457228228</v>
      </c>
      <c r="C1044">
        <v>8.7984120940582949E-7</v>
      </c>
      <c r="D1044">
        <v>1.0074902203204263E-4</v>
      </c>
      <c r="E1044">
        <v>4.0090656453306111E-4</v>
      </c>
    </row>
    <row r="1045" spans="1:5" x14ac:dyDescent="0.25">
      <c r="A1045">
        <v>78375</v>
      </c>
      <c r="B1045">
        <v>0.99949746457216571</v>
      </c>
      <c r="C1045">
        <v>8.7984120940572583E-7</v>
      </c>
      <c r="D1045">
        <v>1.0074902203203086E-4</v>
      </c>
      <c r="E1045">
        <v>4.009065646494152E-4</v>
      </c>
    </row>
    <row r="1046" spans="1:5" x14ac:dyDescent="0.25">
      <c r="A1046">
        <v>78450</v>
      </c>
      <c r="B1046">
        <v>0.99949746457205169</v>
      </c>
      <c r="C1046">
        <v>8.7984120940562239E-7</v>
      </c>
      <c r="D1046">
        <v>1.0074902203201903E-4</v>
      </c>
      <c r="E1046">
        <v>4.009065647637937E-4</v>
      </c>
    </row>
    <row r="1047" spans="1:5" x14ac:dyDescent="0.25">
      <c r="A1047">
        <v>78525</v>
      </c>
      <c r="B1047">
        <v>0.99949746457195177</v>
      </c>
      <c r="C1047">
        <v>8.798412094055235E-7</v>
      </c>
      <c r="D1047">
        <v>1.0074902203200778E-4</v>
      </c>
      <c r="E1047">
        <v>4.0090656487622379E-4</v>
      </c>
    </row>
    <row r="1048" spans="1:5" x14ac:dyDescent="0.25">
      <c r="A1048">
        <v>78600</v>
      </c>
      <c r="B1048">
        <v>0.99949746457185185</v>
      </c>
      <c r="C1048">
        <v>8.7984120940542778E-7</v>
      </c>
      <c r="D1048">
        <v>1.0074902203199672E-4</v>
      </c>
      <c r="E1048">
        <v>4.009065649867434E-4</v>
      </c>
    </row>
    <row r="1049" spans="1:5" x14ac:dyDescent="0.25">
      <c r="A1049">
        <v>78675</v>
      </c>
      <c r="B1049">
        <v>0.99949746457175193</v>
      </c>
      <c r="C1049">
        <v>8.7984120940533567E-7</v>
      </c>
      <c r="D1049">
        <v>1.0074902203198617E-4</v>
      </c>
      <c r="E1049">
        <v>4.0090656509538669E-4</v>
      </c>
    </row>
    <row r="1050" spans="1:5" x14ac:dyDescent="0.25">
      <c r="A1050">
        <v>78750</v>
      </c>
      <c r="B1050">
        <v>0.99949746457165201</v>
      </c>
      <c r="C1050">
        <v>8.7984120940524419E-7</v>
      </c>
      <c r="D1050">
        <v>1.0074902203197578E-4</v>
      </c>
      <c r="E1050">
        <v>4.0090656520218613E-4</v>
      </c>
    </row>
    <row r="1051" spans="1:5" x14ac:dyDescent="0.25">
      <c r="A1051">
        <v>78825</v>
      </c>
      <c r="B1051">
        <v>0.99949746457155209</v>
      </c>
      <c r="C1051">
        <v>8.7984120940515504E-7</v>
      </c>
      <c r="D1051">
        <v>1.0074902203196549E-4</v>
      </c>
      <c r="E1051">
        <v>4.0090656530717154E-4</v>
      </c>
    </row>
    <row r="1052" spans="1:5" x14ac:dyDescent="0.25">
      <c r="A1052">
        <v>78900</v>
      </c>
      <c r="B1052">
        <v>0.99949746457145217</v>
      </c>
      <c r="C1052">
        <v>8.7984120940506536E-7</v>
      </c>
      <c r="D1052">
        <v>1.0074902203195525E-4</v>
      </c>
      <c r="E1052">
        <v>4.0090656541037442E-4</v>
      </c>
    </row>
    <row r="1053" spans="1:5" x14ac:dyDescent="0.25">
      <c r="A1053">
        <v>78975</v>
      </c>
      <c r="B1053">
        <v>0.99949746457135225</v>
      </c>
      <c r="C1053">
        <v>8.7984120940497716E-7</v>
      </c>
      <c r="D1053">
        <v>1.0074902203194507E-4</v>
      </c>
      <c r="E1053">
        <v>4.00906565511825E-4</v>
      </c>
    </row>
    <row r="1054" spans="1:5" x14ac:dyDescent="0.25">
      <c r="A1054">
        <v>79050</v>
      </c>
      <c r="B1054">
        <v>0.99949746457125233</v>
      </c>
      <c r="C1054">
        <v>8.7984120940488833E-7</v>
      </c>
      <c r="D1054">
        <v>1.0074902203193492E-4</v>
      </c>
      <c r="E1054">
        <v>4.0090656561155317E-4</v>
      </c>
    </row>
    <row r="1055" spans="1:5" x14ac:dyDescent="0.25">
      <c r="A1055">
        <v>79125</v>
      </c>
      <c r="B1055">
        <v>0.99949746457115241</v>
      </c>
      <c r="C1055">
        <v>8.7984120940480024E-7</v>
      </c>
      <c r="D1055">
        <v>1.0074902203192481E-4</v>
      </c>
      <c r="E1055">
        <v>4.0090656570958814E-4</v>
      </c>
    </row>
    <row r="1056" spans="1:5" x14ac:dyDescent="0.25">
      <c r="A1056">
        <v>79200</v>
      </c>
      <c r="B1056">
        <v>0.99949746457106758</v>
      </c>
      <c r="C1056">
        <v>8.7984120940471479E-7</v>
      </c>
      <c r="D1056">
        <v>1.0074902203191491E-4</v>
      </c>
      <c r="E1056">
        <v>4.0090656580595854E-4</v>
      </c>
    </row>
    <row r="1057" spans="1:5" x14ac:dyDescent="0.25">
      <c r="A1057">
        <v>79275</v>
      </c>
      <c r="B1057">
        <v>0.99949746457098432</v>
      </c>
      <c r="C1057">
        <v>8.7984120940463295E-7</v>
      </c>
      <c r="D1057">
        <v>1.007490220319056E-4</v>
      </c>
      <c r="E1057">
        <v>4.0090656590069265E-4</v>
      </c>
    </row>
    <row r="1058" spans="1:5" x14ac:dyDescent="0.25">
      <c r="A1058">
        <v>79350</v>
      </c>
      <c r="B1058">
        <v>0.99949746457090105</v>
      </c>
      <c r="C1058">
        <v>8.798412094045547E-7</v>
      </c>
      <c r="D1058">
        <v>1.0074902203189667E-4</v>
      </c>
      <c r="E1058">
        <v>4.0090656599381852E-4</v>
      </c>
    </row>
    <row r="1059" spans="1:5" x14ac:dyDescent="0.25">
      <c r="A1059">
        <v>79425</v>
      </c>
      <c r="B1059">
        <v>0.99949746457081778</v>
      </c>
      <c r="C1059">
        <v>8.7984120940447826E-7</v>
      </c>
      <c r="D1059">
        <v>1.00749022031888E-4</v>
      </c>
      <c r="E1059">
        <v>4.0090656608536031E-4</v>
      </c>
    </row>
    <row r="1060" spans="1:5" x14ac:dyDescent="0.25">
      <c r="A1060">
        <v>79500</v>
      </c>
      <c r="B1060">
        <v>0.99949746457073452</v>
      </c>
      <c r="C1060">
        <v>8.7984120940440287E-7</v>
      </c>
      <c r="D1060">
        <v>1.0074902203187946E-4</v>
      </c>
      <c r="E1060">
        <v>4.0090656617534269E-4</v>
      </c>
    </row>
    <row r="1061" spans="1:5" x14ac:dyDescent="0.25">
      <c r="A1061">
        <v>79575</v>
      </c>
      <c r="B1061">
        <v>0.99949746457065125</v>
      </c>
      <c r="C1061">
        <v>8.7984120940432823E-7</v>
      </c>
      <c r="D1061">
        <v>1.0074902203187088E-4</v>
      </c>
      <c r="E1061">
        <v>4.009065662637976E-4</v>
      </c>
    </row>
    <row r="1062" spans="1:5" x14ac:dyDescent="0.25">
      <c r="A1062">
        <v>79650</v>
      </c>
      <c r="B1062">
        <v>0.99949746457056798</v>
      </c>
      <c r="C1062">
        <v>8.798412094042539E-7</v>
      </c>
      <c r="D1062">
        <v>1.0074902203186234E-4</v>
      </c>
      <c r="E1062">
        <v>4.009065663507504E-4</v>
      </c>
    </row>
    <row r="1063" spans="1:5" x14ac:dyDescent="0.25">
      <c r="A1063">
        <v>79725</v>
      </c>
      <c r="B1063">
        <v>0.99949746457048472</v>
      </c>
      <c r="C1063">
        <v>8.7984120940417989E-7</v>
      </c>
      <c r="D1063">
        <v>1.0074902203185385E-4</v>
      </c>
      <c r="E1063">
        <v>4.0090656643622683E-4</v>
      </c>
    </row>
    <row r="1064" spans="1:5" x14ac:dyDescent="0.25">
      <c r="A1064">
        <v>79800</v>
      </c>
      <c r="B1064">
        <v>0.99949746457040145</v>
      </c>
      <c r="C1064">
        <v>8.798412094041062E-7</v>
      </c>
      <c r="D1064">
        <v>1.007490220318454E-4</v>
      </c>
      <c r="E1064">
        <v>4.0090656652025202E-4</v>
      </c>
    </row>
    <row r="1065" spans="1:5" x14ac:dyDescent="0.25">
      <c r="A1065">
        <v>79875</v>
      </c>
      <c r="B1065">
        <v>0.99949746457031818</v>
      </c>
      <c r="C1065">
        <v>8.7984120940403251E-7</v>
      </c>
      <c r="D1065">
        <v>1.0074902203183695E-4</v>
      </c>
      <c r="E1065">
        <v>4.0090656660285044E-4</v>
      </c>
    </row>
    <row r="1066" spans="1:5" x14ac:dyDescent="0.25">
      <c r="A1066">
        <v>79950</v>
      </c>
      <c r="B1066">
        <v>0.99949746457023492</v>
      </c>
      <c r="C1066">
        <v>8.7984120940395892E-7</v>
      </c>
      <c r="D1066">
        <v>1.007490220318286E-4</v>
      </c>
      <c r="E1066">
        <v>4.0090656668404677E-4</v>
      </c>
    </row>
    <row r="1067" spans="1:5" x14ac:dyDescent="0.25">
      <c r="A1067">
        <v>80025</v>
      </c>
      <c r="B1067">
        <v>0.99949746457016686</v>
      </c>
      <c r="C1067">
        <v>8.798412094038883E-7</v>
      </c>
      <c r="D1067">
        <v>1.007490220318204E-4</v>
      </c>
      <c r="E1067">
        <v>4.0090656676386433E-4</v>
      </c>
    </row>
    <row r="1068" spans="1:5" x14ac:dyDescent="0.25">
      <c r="A1068">
        <v>80100</v>
      </c>
      <c r="B1068">
        <v>0.99949746457010025</v>
      </c>
      <c r="C1068">
        <v>8.7984120940382212E-7</v>
      </c>
      <c r="D1068">
        <v>1.0074902203181297E-4</v>
      </c>
      <c r="E1068">
        <v>4.0090656684232685E-4</v>
      </c>
    </row>
    <row r="1069" spans="1:5" x14ac:dyDescent="0.25">
      <c r="A1069">
        <v>80175</v>
      </c>
      <c r="B1069">
        <v>0.99949746457003363</v>
      </c>
      <c r="C1069">
        <v>8.7984120940375786E-7</v>
      </c>
      <c r="D1069">
        <v>1.0074902203180541E-4</v>
      </c>
      <c r="E1069">
        <v>4.009065669194571E-4</v>
      </c>
    </row>
    <row r="1070" spans="1:5" x14ac:dyDescent="0.25">
      <c r="A1070">
        <v>80250</v>
      </c>
      <c r="B1070">
        <v>0.99949746456996702</v>
      </c>
      <c r="C1070">
        <v>8.7984120940369634E-7</v>
      </c>
      <c r="D1070">
        <v>1.0074902203179866E-4</v>
      </c>
      <c r="E1070">
        <v>4.009065669952779E-4</v>
      </c>
    </row>
    <row r="1071" spans="1:5" x14ac:dyDescent="0.25">
      <c r="A1071">
        <v>80325</v>
      </c>
      <c r="B1071">
        <v>0.99949746456990041</v>
      </c>
      <c r="C1071">
        <v>8.7984120940363451E-7</v>
      </c>
      <c r="D1071">
        <v>1.0074902203179144E-4</v>
      </c>
      <c r="E1071">
        <v>4.0090656706981133E-4</v>
      </c>
    </row>
    <row r="1072" spans="1:5" x14ac:dyDescent="0.25">
      <c r="A1072">
        <v>80400</v>
      </c>
      <c r="B1072">
        <v>0.99949746456983379</v>
      </c>
      <c r="C1072">
        <v>8.7984120940357521E-7</v>
      </c>
      <c r="D1072">
        <v>1.0074902203178482E-4</v>
      </c>
      <c r="E1072">
        <v>4.0090656714307916E-4</v>
      </c>
    </row>
    <row r="1073" spans="1:5" x14ac:dyDescent="0.25">
      <c r="A1073">
        <v>80475</v>
      </c>
      <c r="B1073">
        <v>0.99949746456976718</v>
      </c>
      <c r="C1073">
        <v>8.7984120940351666E-7</v>
      </c>
      <c r="D1073">
        <v>1.0074902203177778E-4</v>
      </c>
      <c r="E1073">
        <v>4.0090656721510288E-4</v>
      </c>
    </row>
    <row r="1074" spans="1:5" x14ac:dyDescent="0.25">
      <c r="A1074">
        <v>80550</v>
      </c>
      <c r="B1074">
        <v>0.99949746456970057</v>
      </c>
      <c r="C1074">
        <v>8.7984120940345599E-7</v>
      </c>
      <c r="D1074">
        <v>1.0074902203177123E-4</v>
      </c>
      <c r="E1074">
        <v>4.0090656728590318E-4</v>
      </c>
    </row>
    <row r="1075" spans="1:5" x14ac:dyDescent="0.25">
      <c r="A1075">
        <v>80625</v>
      </c>
      <c r="B1075">
        <v>0.99949746456963395</v>
      </c>
      <c r="C1075">
        <v>8.7984120940339787E-7</v>
      </c>
      <c r="D1075">
        <v>1.0074902203176425E-4</v>
      </c>
      <c r="E1075">
        <v>4.0090656735549828E-4</v>
      </c>
    </row>
    <row r="1076" spans="1:5" x14ac:dyDescent="0.25">
      <c r="A1076">
        <v>80700</v>
      </c>
      <c r="B1076">
        <v>0.99949746456956734</v>
      </c>
      <c r="C1076">
        <v>8.7984120940334006E-7</v>
      </c>
      <c r="D1076">
        <v>1.0074902203175771E-4</v>
      </c>
      <c r="E1076">
        <v>4.0090656742390764E-4</v>
      </c>
    </row>
    <row r="1077" spans="1:5" x14ac:dyDescent="0.25">
      <c r="A1077">
        <v>80775</v>
      </c>
      <c r="B1077">
        <v>0.99949746456950073</v>
      </c>
      <c r="C1077">
        <v>8.7984120940327939E-7</v>
      </c>
      <c r="D1077">
        <v>1.0074902203175077E-4</v>
      </c>
      <c r="E1077">
        <v>4.0090656749115566E-4</v>
      </c>
    </row>
    <row r="1078" spans="1:5" x14ac:dyDescent="0.25">
      <c r="A1078">
        <v>80850</v>
      </c>
      <c r="B1078">
        <v>0.99949746456943411</v>
      </c>
      <c r="C1078">
        <v>8.7984120940322179E-7</v>
      </c>
      <c r="D1078">
        <v>1.0074902203174423E-4</v>
      </c>
      <c r="E1078">
        <v>4.0090656755726169E-4</v>
      </c>
    </row>
    <row r="1079" spans="1:5" x14ac:dyDescent="0.25">
      <c r="A1079">
        <v>80925</v>
      </c>
      <c r="B1079">
        <v>0.9994974645693675</v>
      </c>
      <c r="C1079">
        <v>8.7984120940316398E-7</v>
      </c>
      <c r="D1079">
        <v>1.0074902203173735E-4</v>
      </c>
      <c r="E1079">
        <v>4.0090656762224546E-4</v>
      </c>
    </row>
    <row r="1080" spans="1:5" x14ac:dyDescent="0.25">
      <c r="A1080">
        <v>81000</v>
      </c>
      <c r="B1080">
        <v>0.99949746456930677</v>
      </c>
      <c r="C1080">
        <v>8.7984120940310363E-7</v>
      </c>
      <c r="D1080">
        <v>1.0074902203173076E-4</v>
      </c>
      <c r="E1080">
        <v>4.00906567686126E-4</v>
      </c>
    </row>
    <row r="1081" spans="1:5" x14ac:dyDescent="0.25">
      <c r="A1081">
        <v>81075</v>
      </c>
      <c r="B1081">
        <v>0.99949746456925681</v>
      </c>
      <c r="C1081">
        <v>8.798412094030509E-7</v>
      </c>
      <c r="D1081">
        <v>1.0074902203172452E-4</v>
      </c>
      <c r="E1081">
        <v>4.0090656774892196E-4</v>
      </c>
    </row>
    <row r="1082" spans="1:5" x14ac:dyDescent="0.25">
      <c r="A1082">
        <v>81150</v>
      </c>
      <c r="B1082">
        <v>0.99949746456920685</v>
      </c>
      <c r="C1082">
        <v>8.7984120940300071E-7</v>
      </c>
      <c r="D1082">
        <v>1.0074902203171869E-4</v>
      </c>
      <c r="E1082">
        <v>4.0090656781065155E-4</v>
      </c>
    </row>
    <row r="1083" spans="1:5" x14ac:dyDescent="0.25">
      <c r="A1083">
        <v>81225</v>
      </c>
      <c r="B1083">
        <v>0.99949746456915689</v>
      </c>
      <c r="C1083">
        <v>8.7984120940295169E-7</v>
      </c>
      <c r="D1083">
        <v>1.0074902203171339E-4</v>
      </c>
      <c r="E1083">
        <v>4.0090656787133305E-4</v>
      </c>
    </row>
    <row r="1084" spans="1:5" x14ac:dyDescent="0.25">
      <c r="A1084">
        <v>81300</v>
      </c>
      <c r="B1084">
        <v>0.99949746456910693</v>
      </c>
      <c r="C1084">
        <v>8.79841209402905E-7</v>
      </c>
      <c r="D1084">
        <v>1.0074902203170818E-4</v>
      </c>
      <c r="E1084">
        <v>4.0090656793098439E-4</v>
      </c>
    </row>
    <row r="1085" spans="1:5" x14ac:dyDescent="0.25">
      <c r="A1085">
        <v>81375</v>
      </c>
      <c r="B1085">
        <v>0.99949746456905697</v>
      </c>
      <c r="C1085">
        <v>8.7984120940285894E-7</v>
      </c>
      <c r="D1085">
        <v>1.0074902203170289E-4</v>
      </c>
      <c r="E1085">
        <v>4.0090656798962286E-4</v>
      </c>
    </row>
    <row r="1086" spans="1:5" x14ac:dyDescent="0.25">
      <c r="A1086">
        <v>81450</v>
      </c>
      <c r="B1086">
        <v>0.99949746456900701</v>
      </c>
      <c r="C1086">
        <v>8.7984120940281437E-7</v>
      </c>
      <c r="D1086">
        <v>1.0074902203169765E-4</v>
      </c>
      <c r="E1086">
        <v>4.0090656804726583E-4</v>
      </c>
    </row>
    <row r="1087" spans="1:5" x14ac:dyDescent="0.25">
      <c r="A1087">
        <v>81525</v>
      </c>
      <c r="B1087">
        <v>0.99949746456895705</v>
      </c>
      <c r="C1087">
        <v>8.7984120940277043E-7</v>
      </c>
      <c r="D1087">
        <v>1.0074902203169245E-4</v>
      </c>
      <c r="E1087">
        <v>4.0090656810392987E-4</v>
      </c>
    </row>
    <row r="1088" spans="1:5" x14ac:dyDescent="0.25">
      <c r="A1088">
        <v>81600</v>
      </c>
      <c r="B1088">
        <v>0.99949746456890709</v>
      </c>
      <c r="C1088">
        <v>8.7984120940272553E-7</v>
      </c>
      <c r="D1088">
        <v>1.0074902203168726E-4</v>
      </c>
      <c r="E1088">
        <v>4.00906568159632E-4</v>
      </c>
    </row>
    <row r="1089" spans="1:5" x14ac:dyDescent="0.25">
      <c r="A1089">
        <v>81675</v>
      </c>
      <c r="B1089">
        <v>0.99949746456885713</v>
      </c>
      <c r="C1089">
        <v>8.7984120940268075E-7</v>
      </c>
      <c r="D1089">
        <v>1.007490220316822E-4</v>
      </c>
      <c r="E1089">
        <v>4.0090656821438844E-4</v>
      </c>
    </row>
    <row r="1090" spans="1:5" x14ac:dyDescent="0.25">
      <c r="A1090">
        <v>81750</v>
      </c>
      <c r="B1090">
        <v>0.99949746456880717</v>
      </c>
      <c r="C1090">
        <v>8.7984120940263681E-7</v>
      </c>
      <c r="D1090">
        <v>1.0074902203167724E-4</v>
      </c>
      <c r="E1090">
        <v>4.0090656826821506E-4</v>
      </c>
    </row>
    <row r="1091" spans="1:5" x14ac:dyDescent="0.25">
      <c r="A1091">
        <v>81825</v>
      </c>
      <c r="B1091">
        <v>0.99949746456875721</v>
      </c>
      <c r="C1091">
        <v>8.7984120940259414E-7</v>
      </c>
      <c r="D1091">
        <v>1.0074902203167228E-4</v>
      </c>
      <c r="E1091">
        <v>4.0090656832112787E-4</v>
      </c>
    </row>
    <row r="1092" spans="1:5" x14ac:dyDescent="0.25">
      <c r="A1092">
        <v>81900</v>
      </c>
      <c r="B1092">
        <v>0.99949746456870725</v>
      </c>
      <c r="C1092">
        <v>8.7984120940254935E-7</v>
      </c>
      <c r="D1092">
        <v>1.0074902203166734E-4</v>
      </c>
      <c r="E1092">
        <v>4.0090656837314231E-4</v>
      </c>
    </row>
    <row r="1093" spans="1:5" x14ac:dyDescent="0.25">
      <c r="A1093">
        <v>81975</v>
      </c>
      <c r="B1093">
        <v>0.99949746456865729</v>
      </c>
      <c r="C1093">
        <v>8.7984120940250467E-7</v>
      </c>
      <c r="D1093">
        <v>1.0074902203166239E-4</v>
      </c>
      <c r="E1093">
        <v>4.0090656842427377E-4</v>
      </c>
    </row>
    <row r="1094" spans="1:5" x14ac:dyDescent="0.25">
      <c r="A1094">
        <v>82050</v>
      </c>
      <c r="B1094">
        <v>0.99949746456860733</v>
      </c>
      <c r="C1094">
        <v>8.798412094024601E-7</v>
      </c>
      <c r="D1094">
        <v>1.0074902203165729E-4</v>
      </c>
      <c r="E1094">
        <v>4.00906568474537E-4</v>
      </c>
    </row>
    <row r="1095" spans="1:5" x14ac:dyDescent="0.25">
      <c r="A1095">
        <v>82125</v>
      </c>
      <c r="B1095">
        <v>0.99949746456855737</v>
      </c>
      <c r="C1095">
        <v>8.7984120940241806E-7</v>
      </c>
      <c r="D1095">
        <v>1.0074902203165214E-4</v>
      </c>
      <c r="E1095">
        <v>4.0090656852394686E-4</v>
      </c>
    </row>
    <row r="1096" spans="1:5" x14ac:dyDescent="0.25">
      <c r="A1096">
        <v>82200</v>
      </c>
      <c r="B1096">
        <v>0.99949746456850741</v>
      </c>
      <c r="C1096">
        <v>8.7984120940237349E-7</v>
      </c>
      <c r="D1096">
        <v>1.0074902203164701E-4</v>
      </c>
      <c r="E1096">
        <v>4.0090656857251782E-4</v>
      </c>
    </row>
    <row r="1097" spans="1:5" x14ac:dyDescent="0.25">
      <c r="A1097">
        <v>82275</v>
      </c>
      <c r="B1097">
        <v>0.99949746456845745</v>
      </c>
      <c r="C1097">
        <v>8.798412094023287E-7</v>
      </c>
      <c r="D1097">
        <v>1.0074902203164187E-4</v>
      </c>
      <c r="E1097">
        <v>4.0090656862026033E-4</v>
      </c>
    </row>
    <row r="1098" spans="1:5" x14ac:dyDescent="0.25">
      <c r="A1098">
        <v>82350</v>
      </c>
      <c r="B1098">
        <v>0.99949746456841848</v>
      </c>
      <c r="C1098">
        <v>8.7984120940228444E-7</v>
      </c>
      <c r="D1098">
        <v>1.0074902203163694E-4</v>
      </c>
      <c r="E1098">
        <v>4.0090656866718786E-4</v>
      </c>
    </row>
    <row r="1099" spans="1:5" x14ac:dyDescent="0.25">
      <c r="A1099">
        <v>82425</v>
      </c>
      <c r="B1099">
        <v>0.99949746456838517</v>
      </c>
      <c r="C1099">
        <v>8.7984120940224675E-7</v>
      </c>
      <c r="D1099">
        <v>1.0074902203163286E-4</v>
      </c>
      <c r="E1099">
        <v>4.0090656871331876E-4</v>
      </c>
    </row>
    <row r="1100" spans="1:5" x14ac:dyDescent="0.25">
      <c r="A1100">
        <v>82500</v>
      </c>
      <c r="B1100">
        <v>0.99949746456835187</v>
      </c>
      <c r="C1100">
        <v>8.7984120940221287E-7</v>
      </c>
      <c r="D1100">
        <v>1.0074902203162862E-4</v>
      </c>
      <c r="E1100">
        <v>4.0090656875866628E-4</v>
      </c>
    </row>
    <row r="1101" spans="1:5" x14ac:dyDescent="0.25">
      <c r="A1101">
        <v>82575</v>
      </c>
      <c r="B1101">
        <v>0.99949746456831856</v>
      </c>
      <c r="C1101">
        <v>8.7984120940218068E-7</v>
      </c>
      <c r="D1101">
        <v>1.0074902203162486E-4</v>
      </c>
      <c r="E1101">
        <v>4.009065688032439E-4</v>
      </c>
    </row>
    <row r="1102" spans="1:5" x14ac:dyDescent="0.25">
      <c r="A1102">
        <v>82650</v>
      </c>
      <c r="B1102">
        <v>0.99949746456828525</v>
      </c>
      <c r="C1102">
        <v>8.7984120940214818E-7</v>
      </c>
      <c r="D1102">
        <v>1.0074902203162142E-4</v>
      </c>
      <c r="E1102">
        <v>4.0090656884706469E-4</v>
      </c>
    </row>
    <row r="1103" spans="1:5" x14ac:dyDescent="0.25">
      <c r="A1103">
        <v>82725</v>
      </c>
      <c r="B1103">
        <v>0.99949746456825195</v>
      </c>
      <c r="C1103">
        <v>8.7984120940211715E-7</v>
      </c>
      <c r="D1103">
        <v>1.0074902203161802E-4</v>
      </c>
      <c r="E1103">
        <v>4.0090656889014156E-4</v>
      </c>
    </row>
    <row r="1104" spans="1:5" x14ac:dyDescent="0.25">
      <c r="A1104">
        <v>82800</v>
      </c>
      <c r="B1104">
        <v>0.99949746456821864</v>
      </c>
      <c r="C1104">
        <v>8.798412094020873E-7</v>
      </c>
      <c r="D1104">
        <v>1.0074902203161412E-4</v>
      </c>
      <c r="E1104">
        <v>4.0090656893248692E-4</v>
      </c>
    </row>
    <row r="1105" spans="1:5" x14ac:dyDescent="0.25">
      <c r="A1105">
        <v>82875</v>
      </c>
      <c r="B1105">
        <v>0.99949746456818533</v>
      </c>
      <c r="C1105">
        <v>8.7984120940205786E-7</v>
      </c>
      <c r="D1105">
        <v>1.007490220316109E-4</v>
      </c>
      <c r="E1105">
        <v>4.0090656897411346E-4</v>
      </c>
    </row>
    <row r="1106" spans="1:5" x14ac:dyDescent="0.25">
      <c r="A1106">
        <v>82950</v>
      </c>
      <c r="B1106">
        <v>0.99949746456815203</v>
      </c>
      <c r="C1106">
        <v>8.7984120940202885E-7</v>
      </c>
      <c r="D1106">
        <v>1.0074902203160776E-4</v>
      </c>
      <c r="E1106">
        <v>4.0090656901503325E-4</v>
      </c>
    </row>
    <row r="1107" spans="1:5" x14ac:dyDescent="0.25">
      <c r="A1107">
        <v>83025</v>
      </c>
      <c r="B1107">
        <v>0.99949746456811872</v>
      </c>
      <c r="C1107">
        <v>8.7984120940199762E-7</v>
      </c>
      <c r="D1107">
        <v>1.0074902203160436E-4</v>
      </c>
      <c r="E1107">
        <v>4.0090656905525824E-4</v>
      </c>
    </row>
    <row r="1108" spans="1:5" x14ac:dyDescent="0.25">
      <c r="A1108">
        <v>83100</v>
      </c>
      <c r="B1108">
        <v>0.99949746456808541</v>
      </c>
      <c r="C1108">
        <v>8.7984120940196818E-7</v>
      </c>
      <c r="D1108">
        <v>1.0074902203160058E-4</v>
      </c>
      <c r="E1108">
        <v>4.0090656909480017E-4</v>
      </c>
    </row>
    <row r="1109" spans="1:5" x14ac:dyDescent="0.25">
      <c r="A1109">
        <v>83175</v>
      </c>
      <c r="B1109">
        <v>0.99949746456805211</v>
      </c>
      <c r="C1109">
        <v>8.7984120940193938E-7</v>
      </c>
      <c r="D1109">
        <v>1.0074902203159746E-4</v>
      </c>
      <c r="E1109">
        <v>4.0090656913367077E-4</v>
      </c>
    </row>
    <row r="1110" spans="1:5" x14ac:dyDescent="0.25">
      <c r="A1110">
        <v>83250</v>
      </c>
      <c r="B1110">
        <v>0.9994974645680188</v>
      </c>
      <c r="C1110">
        <v>8.7984120940191058E-7</v>
      </c>
      <c r="D1110">
        <v>1.0074902203159434E-4</v>
      </c>
      <c r="E1110">
        <v>4.0090656917188147E-4</v>
      </c>
    </row>
    <row r="1111" spans="1:5" x14ac:dyDescent="0.25">
      <c r="A1111">
        <v>83325</v>
      </c>
      <c r="B1111">
        <v>0.99949746456798549</v>
      </c>
      <c r="C1111">
        <v>8.7984120940188178E-7</v>
      </c>
      <c r="D1111">
        <v>1.0074902203159082E-4</v>
      </c>
      <c r="E1111">
        <v>4.009065692094435E-4</v>
      </c>
    </row>
    <row r="1112" spans="1:5" x14ac:dyDescent="0.25">
      <c r="A1112">
        <v>83400</v>
      </c>
      <c r="B1112">
        <v>0.99949746456795219</v>
      </c>
      <c r="C1112">
        <v>8.7984120940185298E-7</v>
      </c>
      <c r="D1112">
        <v>1.0074902203158717E-4</v>
      </c>
      <c r="E1112">
        <v>4.0090656924636768E-4</v>
      </c>
    </row>
    <row r="1113" spans="1:5" x14ac:dyDescent="0.25">
      <c r="A1113">
        <v>83475</v>
      </c>
      <c r="B1113">
        <v>0.99949746456791888</v>
      </c>
      <c r="C1113">
        <v>8.7984120940182122E-7</v>
      </c>
      <c r="D1113">
        <v>1.0074902203158407E-4</v>
      </c>
      <c r="E1113">
        <v>4.0090656928266503E-4</v>
      </c>
    </row>
    <row r="1114" spans="1:5" x14ac:dyDescent="0.25">
      <c r="A1114">
        <v>83550</v>
      </c>
      <c r="B1114">
        <v>0.99949746456788557</v>
      </c>
      <c r="C1114">
        <v>8.7984120940179242E-7</v>
      </c>
      <c r="D1114">
        <v>1.0074902203158095E-4</v>
      </c>
      <c r="E1114">
        <v>4.0090656931834613E-4</v>
      </c>
    </row>
    <row r="1115" spans="1:5" x14ac:dyDescent="0.25">
      <c r="A1115">
        <v>83625</v>
      </c>
      <c r="B1115">
        <v>0.99949746456785227</v>
      </c>
      <c r="C1115">
        <v>8.7984120940176362E-7</v>
      </c>
      <c r="D1115">
        <v>1.0074902203157729E-4</v>
      </c>
      <c r="E1115">
        <v>4.0090656935342121E-4</v>
      </c>
    </row>
    <row r="1116" spans="1:5" x14ac:dyDescent="0.25">
      <c r="A1116">
        <v>83700</v>
      </c>
      <c r="B1116">
        <v>0.99949746456781896</v>
      </c>
      <c r="C1116">
        <v>8.7984120940173482E-7</v>
      </c>
      <c r="D1116">
        <v>1.007490220315738E-4</v>
      </c>
      <c r="E1116">
        <v>4.009065693879009E-4</v>
      </c>
    </row>
    <row r="1117" spans="1:5" x14ac:dyDescent="0.25">
      <c r="A1117">
        <v>83775</v>
      </c>
      <c r="B1117">
        <v>0.99949746456778565</v>
      </c>
      <c r="C1117">
        <v>8.7984120940170602E-7</v>
      </c>
      <c r="D1117">
        <v>1.0074902203157068E-4</v>
      </c>
      <c r="E1117">
        <v>4.0090656942179512E-4</v>
      </c>
    </row>
    <row r="1118" spans="1:5" x14ac:dyDescent="0.25">
      <c r="A1118">
        <v>83850</v>
      </c>
      <c r="B1118">
        <v>0.99949746456775235</v>
      </c>
      <c r="C1118">
        <v>8.7984120940167617E-7</v>
      </c>
      <c r="D1118">
        <v>1.0074902203156759E-4</v>
      </c>
      <c r="E1118">
        <v>4.009065694551139E-4</v>
      </c>
    </row>
    <row r="1119" spans="1:5" x14ac:dyDescent="0.25">
      <c r="A1119">
        <v>83925</v>
      </c>
      <c r="B1119">
        <v>0.99949746456771904</v>
      </c>
      <c r="C1119">
        <v>8.7984120940164546E-7</v>
      </c>
      <c r="D1119">
        <v>1.0074902203156378E-4</v>
      </c>
      <c r="E1119">
        <v>4.0090656948786694E-4</v>
      </c>
    </row>
    <row r="1120" spans="1:5" x14ac:dyDescent="0.25">
      <c r="A1120">
        <v>84000</v>
      </c>
      <c r="B1120">
        <v>0.99949746456768573</v>
      </c>
      <c r="C1120">
        <v>8.7984120940161666E-7</v>
      </c>
      <c r="D1120">
        <v>1.0074902203156041E-4</v>
      </c>
      <c r="E1120">
        <v>4.0090656952006384E-4</v>
      </c>
    </row>
    <row r="1121" spans="1:5" x14ac:dyDescent="0.25">
      <c r="A1121">
        <v>84075</v>
      </c>
      <c r="B1121">
        <v>0.99949746456765243</v>
      </c>
      <c r="C1121">
        <v>8.7984120940158786E-7</v>
      </c>
      <c r="D1121">
        <v>1.0074902203155732E-4</v>
      </c>
      <c r="E1121">
        <v>4.0090656955171414E-4</v>
      </c>
    </row>
    <row r="1122" spans="1:5" x14ac:dyDescent="0.25">
      <c r="A1122">
        <v>84150</v>
      </c>
      <c r="B1122">
        <v>0.99949746456761912</v>
      </c>
      <c r="C1122">
        <v>8.7984120940155906E-7</v>
      </c>
      <c r="D1122">
        <v>1.0074902203155409E-4</v>
      </c>
      <c r="E1122">
        <v>4.0090656958282717E-4</v>
      </c>
    </row>
    <row r="1123" spans="1:5" x14ac:dyDescent="0.25">
      <c r="A1123">
        <v>84225</v>
      </c>
      <c r="B1123">
        <v>0.99949746456758837</v>
      </c>
      <c r="C1123">
        <v>8.7984120940153143E-7</v>
      </c>
      <c r="D1123">
        <v>1.0074902203155026E-4</v>
      </c>
      <c r="E1123">
        <v>4.009065696134118E-4</v>
      </c>
    </row>
    <row r="1124" spans="1:5" x14ac:dyDescent="0.25">
      <c r="A1124">
        <v>84300</v>
      </c>
      <c r="B1124">
        <v>0.99949746456757171</v>
      </c>
      <c r="C1124">
        <v>8.7984120940149988E-7</v>
      </c>
      <c r="D1124">
        <v>1.0074902203154818E-4</v>
      </c>
      <c r="E1124">
        <v>4.0090656964347733E-4</v>
      </c>
    </row>
    <row r="1125" spans="1:5" x14ac:dyDescent="0.25">
      <c r="A1125">
        <v>84375</v>
      </c>
      <c r="B1125">
        <v>0.99949746456755506</v>
      </c>
      <c r="C1125">
        <v>8.79841209401484E-7</v>
      </c>
      <c r="D1125">
        <v>1.0074902203154497E-4</v>
      </c>
      <c r="E1125">
        <v>4.0090656967303246E-4</v>
      </c>
    </row>
    <row r="1126" spans="1:5" x14ac:dyDescent="0.25">
      <c r="A1126">
        <v>84450</v>
      </c>
      <c r="B1126">
        <v>0.99949746456753841</v>
      </c>
      <c r="C1126">
        <v>8.7984120940146166E-7</v>
      </c>
      <c r="D1126">
        <v>1.0074902203154294E-4</v>
      </c>
      <c r="E1126">
        <v>4.0090656970208566E-4</v>
      </c>
    </row>
    <row r="1127" spans="1:5" x14ac:dyDescent="0.25">
      <c r="A1127">
        <v>84525</v>
      </c>
      <c r="B1127">
        <v>0.99949746456752175</v>
      </c>
      <c r="C1127">
        <v>8.7984120940144577E-7</v>
      </c>
      <c r="D1127">
        <v>1.0074902203154077E-4</v>
      </c>
      <c r="E1127">
        <v>4.0090656973064545E-4</v>
      </c>
    </row>
    <row r="1128" spans="1:5" x14ac:dyDescent="0.25">
      <c r="A1128">
        <v>84600</v>
      </c>
      <c r="B1128">
        <v>0.9994974645675051</v>
      </c>
      <c r="C1128">
        <v>8.798412094014282E-7</v>
      </c>
      <c r="D1128">
        <v>1.0074902203153874E-4</v>
      </c>
      <c r="E1128">
        <v>4.0090656975872054E-4</v>
      </c>
    </row>
    <row r="1129" spans="1:5" x14ac:dyDescent="0.25">
      <c r="A1129">
        <v>84675</v>
      </c>
      <c r="B1129">
        <v>0.99949746456748845</v>
      </c>
      <c r="C1129">
        <v>8.7984120940141232E-7</v>
      </c>
      <c r="D1129">
        <v>1.0074902203153673E-4</v>
      </c>
      <c r="E1129">
        <v>4.0090656978631896E-4</v>
      </c>
    </row>
    <row r="1130" spans="1:5" x14ac:dyDescent="0.25">
      <c r="A1130">
        <v>84750</v>
      </c>
      <c r="B1130">
        <v>0.99949746456747179</v>
      </c>
      <c r="C1130">
        <v>8.7984120940139643E-7</v>
      </c>
      <c r="D1130">
        <v>1.0074902203153551E-4</v>
      </c>
      <c r="E1130">
        <v>4.0090656981344868E-4</v>
      </c>
    </row>
    <row r="1131" spans="1:5" x14ac:dyDescent="0.25">
      <c r="A1131">
        <v>84825</v>
      </c>
      <c r="B1131">
        <v>0.99949746456745514</v>
      </c>
      <c r="C1131">
        <v>8.7984120940138182E-7</v>
      </c>
      <c r="D1131">
        <v>1.0074902203153348E-4</v>
      </c>
      <c r="E1131">
        <v>4.0090656984011788E-4</v>
      </c>
    </row>
    <row r="1132" spans="1:5" x14ac:dyDescent="0.25">
      <c r="A1132">
        <v>84900</v>
      </c>
      <c r="B1132">
        <v>0.99949746456743849</v>
      </c>
      <c r="C1132">
        <v>8.7984120940136594E-7</v>
      </c>
      <c r="D1132">
        <v>1.0074902203153218E-4</v>
      </c>
      <c r="E1132">
        <v>4.0090656986633422E-4</v>
      </c>
    </row>
    <row r="1133" spans="1:5" x14ac:dyDescent="0.25">
      <c r="A1133">
        <v>84975</v>
      </c>
      <c r="B1133">
        <v>0.99949746456742183</v>
      </c>
      <c r="C1133">
        <v>8.7984120940135302E-7</v>
      </c>
      <c r="D1133">
        <v>1.0074902203153038E-4</v>
      </c>
      <c r="E1133">
        <v>4.0090656989210538E-4</v>
      </c>
    </row>
    <row r="1134" spans="1:5" x14ac:dyDescent="0.25">
      <c r="A1134">
        <v>85050</v>
      </c>
      <c r="B1134">
        <v>0.99949746456740518</v>
      </c>
      <c r="C1134">
        <v>8.7984120940133714E-7</v>
      </c>
      <c r="D1134">
        <v>1.0074902203152834E-4</v>
      </c>
      <c r="E1134">
        <v>4.0090656991743895E-4</v>
      </c>
    </row>
    <row r="1135" spans="1:5" x14ac:dyDescent="0.25">
      <c r="A1135">
        <v>85125</v>
      </c>
      <c r="B1135">
        <v>0.99949746456738853</v>
      </c>
      <c r="C1135">
        <v>8.7984120940132232E-7</v>
      </c>
      <c r="D1135">
        <v>1.0074902203152727E-4</v>
      </c>
      <c r="E1135">
        <v>4.0090656994234248E-4</v>
      </c>
    </row>
    <row r="1136" spans="1:5" x14ac:dyDescent="0.25">
      <c r="A1136">
        <v>85200</v>
      </c>
      <c r="B1136">
        <v>0.99949746456737187</v>
      </c>
      <c r="C1136">
        <v>8.7984120940130834E-7</v>
      </c>
      <c r="D1136">
        <v>1.0074902203152524E-4</v>
      </c>
      <c r="E1136">
        <v>4.0090656996682317E-4</v>
      </c>
    </row>
    <row r="1137" spans="1:5" x14ac:dyDescent="0.25">
      <c r="A1137">
        <v>85275</v>
      </c>
      <c r="B1137">
        <v>0.99949746456735522</v>
      </c>
      <c r="C1137">
        <v>8.7984120940129246E-7</v>
      </c>
      <c r="D1137">
        <v>1.0074902203152321E-4</v>
      </c>
      <c r="E1137">
        <v>4.0090656999088817E-4</v>
      </c>
    </row>
    <row r="1138" spans="1:5" x14ac:dyDescent="0.25">
      <c r="A1138">
        <v>85350</v>
      </c>
      <c r="B1138">
        <v>0.99949746456733857</v>
      </c>
      <c r="C1138">
        <v>8.7984120940127954E-7</v>
      </c>
      <c r="D1138">
        <v>1.0074902203152214E-4</v>
      </c>
      <c r="E1138">
        <v>4.0090657001454444E-4</v>
      </c>
    </row>
    <row r="1139" spans="1:5" x14ac:dyDescent="0.25">
      <c r="A1139">
        <v>85425</v>
      </c>
      <c r="B1139">
        <v>0.99949746456732191</v>
      </c>
      <c r="C1139">
        <v>8.7984120940126366E-7</v>
      </c>
      <c r="D1139">
        <v>1.007490220315201E-4</v>
      </c>
      <c r="E1139">
        <v>4.0090657003779933E-4</v>
      </c>
    </row>
    <row r="1140" spans="1:5" x14ac:dyDescent="0.25">
      <c r="A1140">
        <v>85500</v>
      </c>
      <c r="B1140">
        <v>0.99949746456730526</v>
      </c>
      <c r="C1140">
        <v>8.7984120940125074E-7</v>
      </c>
      <c r="D1140">
        <v>1.0074902203151852E-4</v>
      </c>
      <c r="E1140">
        <v>4.0090657006065929E-4</v>
      </c>
    </row>
    <row r="1141" spans="1:5" x14ac:dyDescent="0.25">
      <c r="A1141">
        <v>85575</v>
      </c>
      <c r="B1141">
        <v>0.99949746456728861</v>
      </c>
      <c r="C1141">
        <v>8.7984120940123486E-7</v>
      </c>
      <c r="D1141">
        <v>1.00749022031517E-4</v>
      </c>
      <c r="E1141">
        <v>4.00906570083127E-4</v>
      </c>
    </row>
    <row r="1142" spans="1:5" x14ac:dyDescent="0.25">
      <c r="A1142">
        <v>85650</v>
      </c>
      <c r="B1142">
        <v>0.99949746456727195</v>
      </c>
      <c r="C1142">
        <v>8.7984120940121898E-7</v>
      </c>
      <c r="D1142">
        <v>1.0074902203151497E-4</v>
      </c>
      <c r="E1142">
        <v>4.0090657010520943E-4</v>
      </c>
    </row>
    <row r="1143" spans="1:5" x14ac:dyDescent="0.25">
      <c r="A1143">
        <v>85725</v>
      </c>
      <c r="B1143">
        <v>0.9994974645672553</v>
      </c>
      <c r="C1143">
        <v>8.7984120940120606E-7</v>
      </c>
      <c r="D1143">
        <v>1.007490220315139E-4</v>
      </c>
      <c r="E1143">
        <v>4.0090657012691684E-4</v>
      </c>
    </row>
    <row r="1144" spans="1:5" x14ac:dyDescent="0.25">
      <c r="A1144">
        <v>85800</v>
      </c>
      <c r="B1144">
        <v>0.99949746456723865</v>
      </c>
      <c r="C1144">
        <v>8.7984120940119018E-7</v>
      </c>
      <c r="D1144">
        <v>1.0074902203151186E-4</v>
      </c>
      <c r="E1144">
        <v>4.0090657014825573E-4</v>
      </c>
    </row>
    <row r="1145" spans="1:5" x14ac:dyDescent="0.25">
      <c r="A1145">
        <v>85875</v>
      </c>
      <c r="B1145">
        <v>0.99949746456722199</v>
      </c>
      <c r="C1145">
        <v>8.7984120940117726E-7</v>
      </c>
      <c r="D1145">
        <v>1.0074902203150983E-4</v>
      </c>
      <c r="E1145">
        <v>4.0090657016923228E-4</v>
      </c>
    </row>
    <row r="1146" spans="1:5" x14ac:dyDescent="0.25">
      <c r="A1146">
        <v>85950</v>
      </c>
      <c r="B1146">
        <v>0.99949746456720534</v>
      </c>
      <c r="C1146">
        <v>8.7984120940116138E-7</v>
      </c>
      <c r="D1146">
        <v>1.0074902203150876E-4</v>
      </c>
      <c r="E1146">
        <v>4.0090657018985272E-4</v>
      </c>
    </row>
    <row r="1147" spans="1:5" x14ac:dyDescent="0.25">
      <c r="A1147">
        <v>86025</v>
      </c>
      <c r="B1147">
        <v>0.99949746456718869</v>
      </c>
      <c r="C1147">
        <v>8.798412094011455E-7</v>
      </c>
      <c r="D1147">
        <v>1.0074902203150673E-4</v>
      </c>
      <c r="E1147">
        <v>4.0090657021012285E-4</v>
      </c>
    </row>
    <row r="1148" spans="1:5" x14ac:dyDescent="0.25">
      <c r="A1148">
        <v>86100</v>
      </c>
      <c r="B1148">
        <v>0.99949746456717203</v>
      </c>
      <c r="C1148">
        <v>8.7984120940113258E-7</v>
      </c>
      <c r="D1148">
        <v>1.0074902203150486E-4</v>
      </c>
      <c r="E1148">
        <v>4.0090657023004897E-4</v>
      </c>
    </row>
    <row r="1149" spans="1:5" x14ac:dyDescent="0.25">
      <c r="A1149">
        <v>86175</v>
      </c>
      <c r="B1149">
        <v>0.99949746456715538</v>
      </c>
      <c r="C1149">
        <v>8.798412094011167E-7</v>
      </c>
      <c r="D1149">
        <v>1.0074902203150361E-4</v>
      </c>
      <c r="E1149">
        <v>4.0090657024963676E-4</v>
      </c>
    </row>
    <row r="1150" spans="1:5" x14ac:dyDescent="0.25">
      <c r="A1150">
        <v>86250</v>
      </c>
      <c r="B1150">
        <v>0.99949746456713873</v>
      </c>
      <c r="C1150">
        <v>8.7984120940110378E-7</v>
      </c>
      <c r="D1150">
        <v>1.0074902203150158E-4</v>
      </c>
      <c r="E1150">
        <v>4.0090657026889203E-4</v>
      </c>
    </row>
    <row r="1151" spans="1:5" x14ac:dyDescent="0.25">
      <c r="A1151">
        <v>86325</v>
      </c>
      <c r="B1151">
        <v>0.99949746456712207</v>
      </c>
      <c r="C1151">
        <v>8.798412094010879E-7</v>
      </c>
      <c r="D1151">
        <v>1.007490220315003E-4</v>
      </c>
      <c r="E1151">
        <v>4.0090657028782036E-4</v>
      </c>
    </row>
    <row r="1152" spans="1:5" x14ac:dyDescent="0.25">
      <c r="A1152">
        <v>86400</v>
      </c>
      <c r="B1152">
        <v>0.99949746456710542</v>
      </c>
      <c r="C1152">
        <v>8.7984120940107329E-7</v>
      </c>
      <c r="D1152">
        <v>1.0074902203149847E-4</v>
      </c>
      <c r="E1152">
        <v>4.0090657030642733E-4</v>
      </c>
    </row>
    <row r="1153" spans="1:5" x14ac:dyDescent="0.25">
      <c r="A1153">
        <v>86475</v>
      </c>
      <c r="B1153">
        <v>0.99949746456708877</v>
      </c>
      <c r="C1153">
        <v>8.798412094010591E-7</v>
      </c>
      <c r="D1153">
        <v>1.0074902203149644E-4</v>
      </c>
      <c r="E1153">
        <v>4.0090657032471841E-4</v>
      </c>
    </row>
    <row r="1154" spans="1:5" x14ac:dyDescent="0.25">
      <c r="A1154">
        <v>86550</v>
      </c>
      <c r="B1154">
        <v>0.99949746456707211</v>
      </c>
      <c r="C1154">
        <v>8.7984120940104322E-7</v>
      </c>
      <c r="D1154">
        <v>1.0074902203149537E-4</v>
      </c>
      <c r="E1154">
        <v>4.0090657034269888E-4</v>
      </c>
    </row>
    <row r="1155" spans="1:5" x14ac:dyDescent="0.25">
      <c r="A1155">
        <v>86625</v>
      </c>
      <c r="B1155">
        <v>0.99949746456705546</v>
      </c>
      <c r="C1155">
        <v>8.798412094010303E-7</v>
      </c>
      <c r="D1155">
        <v>1.0074902203149334E-4</v>
      </c>
      <c r="E1155">
        <v>4.0090657036037392E-4</v>
      </c>
    </row>
    <row r="1156" spans="1:5" x14ac:dyDescent="0.25">
      <c r="A1156">
        <v>86700</v>
      </c>
      <c r="B1156">
        <v>0.99949746456703881</v>
      </c>
      <c r="C1156">
        <v>8.7984120940101442E-7</v>
      </c>
      <c r="D1156">
        <v>1.007490220314913E-4</v>
      </c>
      <c r="E1156">
        <v>4.0090657037774918E-4</v>
      </c>
    </row>
    <row r="1157" spans="1:5" x14ac:dyDescent="0.25">
      <c r="A1157">
        <v>86775</v>
      </c>
      <c r="B1157">
        <v>0.99949746456702215</v>
      </c>
      <c r="C1157">
        <v>8.798412094010015E-7</v>
      </c>
      <c r="D1157">
        <v>1.0074902203149023E-4</v>
      </c>
      <c r="E1157">
        <v>4.0090657039482932E-4</v>
      </c>
    </row>
    <row r="1158" spans="1:5" x14ac:dyDescent="0.25">
      <c r="A1158">
        <v>86850</v>
      </c>
      <c r="B1158">
        <v>0.9994974645670055</v>
      </c>
      <c r="C1158">
        <v>8.7984120940098562E-7</v>
      </c>
      <c r="D1158">
        <v>1.007490220314882E-4</v>
      </c>
      <c r="E1158">
        <v>4.009065704116195E-4</v>
      </c>
    </row>
    <row r="1159" spans="1:5" x14ac:dyDescent="0.25">
      <c r="A1159">
        <v>86925</v>
      </c>
      <c r="B1159">
        <v>0.99949746456698885</v>
      </c>
      <c r="C1159">
        <v>8.7984120940096974E-7</v>
      </c>
      <c r="D1159">
        <v>1.0074902203148664E-4</v>
      </c>
      <c r="E1159">
        <v>4.0090657042812458E-4</v>
      </c>
    </row>
    <row r="1160" spans="1:5" x14ac:dyDescent="0.25">
      <c r="A1160">
        <v>87000</v>
      </c>
      <c r="B1160">
        <v>0.99949746456697219</v>
      </c>
      <c r="C1160">
        <v>8.7984120940095682E-7</v>
      </c>
      <c r="D1160">
        <v>1.007490220314851E-4</v>
      </c>
      <c r="E1160">
        <v>4.0090657044434939E-4</v>
      </c>
    </row>
    <row r="1161" spans="1:5" x14ac:dyDescent="0.25">
      <c r="A1161">
        <v>87075</v>
      </c>
      <c r="B1161">
        <v>0.99949746456695554</v>
      </c>
      <c r="C1161">
        <v>8.7984120940094094E-7</v>
      </c>
      <c r="D1161">
        <v>1.0074902203148306E-4</v>
      </c>
      <c r="E1161">
        <v>4.0090657046029865E-4</v>
      </c>
    </row>
    <row r="1162" spans="1:5" x14ac:dyDescent="0.25">
      <c r="A1162">
        <v>87150</v>
      </c>
      <c r="B1162">
        <v>0.99949746456693889</v>
      </c>
      <c r="C1162">
        <v>8.7984120940092802E-7</v>
      </c>
      <c r="D1162">
        <v>1.0074902203148199E-4</v>
      </c>
      <c r="E1162">
        <v>4.0090657047597719E-4</v>
      </c>
    </row>
    <row r="1163" spans="1:5" x14ac:dyDescent="0.25">
      <c r="A1163">
        <v>87225</v>
      </c>
      <c r="B1163">
        <v>0.99949746456692223</v>
      </c>
      <c r="C1163">
        <v>8.7984120940091214E-7</v>
      </c>
      <c r="D1163">
        <v>1.0074902203147996E-4</v>
      </c>
      <c r="E1163">
        <v>4.0090657049138962E-4</v>
      </c>
    </row>
    <row r="1164" spans="1:5" x14ac:dyDescent="0.25">
      <c r="A1164">
        <v>87300</v>
      </c>
      <c r="B1164">
        <v>0.99949746456690558</v>
      </c>
      <c r="C1164">
        <v>8.7984120940089626E-7</v>
      </c>
      <c r="D1164">
        <v>1.0074902203147793E-4</v>
      </c>
      <c r="E1164">
        <v>4.0090657050654031E-4</v>
      </c>
    </row>
    <row r="1165" spans="1:5" x14ac:dyDescent="0.25">
      <c r="A1165">
        <v>87375</v>
      </c>
      <c r="B1165">
        <v>0.99949746456688893</v>
      </c>
      <c r="C1165">
        <v>8.7984120940088334E-7</v>
      </c>
      <c r="D1165">
        <v>1.0074902203147686E-4</v>
      </c>
      <c r="E1165">
        <v>4.0090657052143378E-4</v>
      </c>
    </row>
    <row r="1166" spans="1:5" x14ac:dyDescent="0.25">
      <c r="A1166">
        <v>87450</v>
      </c>
      <c r="B1166">
        <v>0.99949746456687227</v>
      </c>
      <c r="C1166">
        <v>8.7984120940086746E-7</v>
      </c>
      <c r="D1166">
        <v>1.0074902203147482E-4</v>
      </c>
      <c r="E1166">
        <v>4.0090657053607436E-4</v>
      </c>
    </row>
    <row r="1167" spans="1:5" x14ac:dyDescent="0.25">
      <c r="A1167">
        <v>87525</v>
      </c>
      <c r="B1167">
        <v>0.99949746456685562</v>
      </c>
      <c r="C1167">
        <v>8.7984120940085454E-7</v>
      </c>
      <c r="D1167">
        <v>1.0074902203147298E-4</v>
      </c>
      <c r="E1167">
        <v>4.0090657055046655E-4</v>
      </c>
    </row>
    <row r="1168" spans="1:5" x14ac:dyDescent="0.25">
      <c r="A1168">
        <v>87600</v>
      </c>
      <c r="B1168">
        <v>0.99949746456683897</v>
      </c>
      <c r="C1168">
        <v>8.7984120940083866E-7</v>
      </c>
      <c r="D1168">
        <v>1.0074902203147172E-4</v>
      </c>
      <c r="E1168">
        <v>4.0090657056461414E-4</v>
      </c>
    </row>
    <row r="1169" spans="1:5" x14ac:dyDescent="0.25">
      <c r="A1169">
        <v>87675</v>
      </c>
      <c r="B1169">
        <v>0.99949746456682231</v>
      </c>
      <c r="C1169">
        <v>8.7984120940082426E-7</v>
      </c>
      <c r="D1169">
        <v>1.0074902203146969E-4</v>
      </c>
      <c r="E1169">
        <v>4.0090657057852163E-4</v>
      </c>
    </row>
    <row r="1170" spans="1:5" x14ac:dyDescent="0.25">
      <c r="A1170">
        <v>87750</v>
      </c>
      <c r="B1170">
        <v>0.99949746456681898</v>
      </c>
      <c r="C1170">
        <v>8.7984120940080986E-7</v>
      </c>
      <c r="D1170">
        <v>1.0074902203146843E-4</v>
      </c>
      <c r="E1170">
        <v>4.0090657059219299E-4</v>
      </c>
    </row>
    <row r="1171" spans="1:5" x14ac:dyDescent="0.25">
      <c r="A1171">
        <v>87825</v>
      </c>
      <c r="B1171">
        <v>0.99949746456681898</v>
      </c>
      <c r="C1171">
        <v>8.7984120940079398E-7</v>
      </c>
      <c r="D1171">
        <v>1.0074902203146843E-4</v>
      </c>
      <c r="E1171">
        <v>4.0090657060563222E-4</v>
      </c>
    </row>
    <row r="1172" spans="1:5" x14ac:dyDescent="0.25">
      <c r="A1172">
        <v>87900</v>
      </c>
      <c r="B1172">
        <v>0.99949746456681898</v>
      </c>
      <c r="C1172">
        <v>8.7984120940078869E-7</v>
      </c>
      <c r="D1172">
        <v>1.0074902203146843E-4</v>
      </c>
      <c r="E1172">
        <v>4.0090657061884322E-4</v>
      </c>
    </row>
    <row r="1173" spans="1:5" x14ac:dyDescent="0.25">
      <c r="A1173">
        <v>87975</v>
      </c>
      <c r="B1173">
        <v>0.99949746456681898</v>
      </c>
      <c r="C1173">
        <v>8.7984120940078869E-7</v>
      </c>
      <c r="D1173">
        <v>1.0074902203146843E-4</v>
      </c>
      <c r="E1173">
        <v>4.0090657063183012E-4</v>
      </c>
    </row>
    <row r="1174" spans="1:5" x14ac:dyDescent="0.25">
      <c r="A1174">
        <v>88050</v>
      </c>
      <c r="B1174">
        <v>0.99949746456681898</v>
      </c>
      <c r="C1174">
        <v>8.7984120940078869E-7</v>
      </c>
      <c r="D1174">
        <v>1.0074902203146843E-4</v>
      </c>
      <c r="E1174">
        <v>4.0090657064459638E-4</v>
      </c>
    </row>
    <row r="1175" spans="1:5" x14ac:dyDescent="0.25">
      <c r="A1175">
        <v>88125</v>
      </c>
      <c r="B1175">
        <v>0.99949746456681898</v>
      </c>
      <c r="C1175">
        <v>8.7984120940078869E-7</v>
      </c>
      <c r="D1175">
        <v>1.0074902203146843E-4</v>
      </c>
      <c r="E1175">
        <v>4.0090657065714586E-4</v>
      </c>
    </row>
    <row r="1176" spans="1:5" x14ac:dyDescent="0.25">
      <c r="A1176">
        <v>88200</v>
      </c>
      <c r="B1176">
        <v>0.99949746456681898</v>
      </c>
      <c r="C1176">
        <v>8.7984120940078869E-7</v>
      </c>
      <c r="D1176">
        <v>1.0074902203146843E-4</v>
      </c>
      <c r="E1176">
        <v>4.0090657066948229E-4</v>
      </c>
    </row>
    <row r="1177" spans="1:5" x14ac:dyDescent="0.25">
      <c r="A1177">
        <v>88275</v>
      </c>
      <c r="B1177">
        <v>0.99949746456681898</v>
      </c>
      <c r="C1177">
        <v>8.7984120940078869E-7</v>
      </c>
      <c r="D1177">
        <v>1.0074902203146843E-4</v>
      </c>
      <c r="E1177">
        <v>4.0090657068160926E-4</v>
      </c>
    </row>
    <row r="1178" spans="1:5" x14ac:dyDescent="0.25">
      <c r="A1178">
        <v>88350</v>
      </c>
      <c r="B1178">
        <v>0.99949746456681898</v>
      </c>
      <c r="C1178">
        <v>8.7984120940078869E-7</v>
      </c>
      <c r="D1178">
        <v>1.0074902203146843E-4</v>
      </c>
      <c r="E1178">
        <v>4.0090657069353027E-4</v>
      </c>
    </row>
    <row r="1179" spans="1:5" x14ac:dyDescent="0.25">
      <c r="A1179">
        <v>88425</v>
      </c>
      <c r="B1179">
        <v>0.99949746456681898</v>
      </c>
      <c r="C1179">
        <v>8.7984120940078869E-7</v>
      </c>
      <c r="D1179">
        <v>1.0074902203146843E-4</v>
      </c>
      <c r="E1179">
        <v>4.0090657070524887E-4</v>
      </c>
    </row>
    <row r="1180" spans="1:5" x14ac:dyDescent="0.25">
      <c r="A1180">
        <v>88500</v>
      </c>
      <c r="B1180">
        <v>0.99949746456681898</v>
      </c>
      <c r="C1180">
        <v>8.7984120940078869E-7</v>
      </c>
      <c r="D1180">
        <v>1.0074902203146843E-4</v>
      </c>
      <c r="E1180">
        <v>4.0090657071676858E-4</v>
      </c>
    </row>
    <row r="1181" spans="1:5" x14ac:dyDescent="0.25">
      <c r="A1181">
        <v>88575</v>
      </c>
      <c r="B1181">
        <v>0.99949746456681898</v>
      </c>
      <c r="C1181">
        <v>8.7984120940078869E-7</v>
      </c>
      <c r="D1181">
        <v>1.0074902203146843E-4</v>
      </c>
      <c r="E1181">
        <v>4.0090657072809263E-4</v>
      </c>
    </row>
    <row r="1182" spans="1:5" x14ac:dyDescent="0.25">
      <c r="A1182">
        <v>88650</v>
      </c>
      <c r="B1182">
        <v>0.99949746456681898</v>
      </c>
      <c r="C1182">
        <v>8.7984120940078869E-7</v>
      </c>
      <c r="D1182">
        <v>1.0074902203146843E-4</v>
      </c>
      <c r="E1182">
        <v>4.0090657073922452E-4</v>
      </c>
    </row>
    <row r="1183" spans="1:5" x14ac:dyDescent="0.25">
      <c r="A1183">
        <v>88725</v>
      </c>
      <c r="B1183">
        <v>0.99949746456681898</v>
      </c>
      <c r="C1183">
        <v>8.7984120940078869E-7</v>
      </c>
      <c r="D1183">
        <v>1.0074902203146843E-4</v>
      </c>
      <c r="E1183">
        <v>4.0090657075016726E-4</v>
      </c>
    </row>
    <row r="1184" spans="1:5" x14ac:dyDescent="0.25">
      <c r="A1184">
        <v>88800</v>
      </c>
      <c r="B1184">
        <v>0.99949746456681898</v>
      </c>
      <c r="C1184">
        <v>8.7984120940078869E-7</v>
      </c>
      <c r="D1184">
        <v>1.0074902203146843E-4</v>
      </c>
      <c r="E1184">
        <v>4.0090657076092434E-4</v>
      </c>
    </row>
    <row r="1185" spans="1:5" x14ac:dyDescent="0.25">
      <c r="A1185">
        <v>88875</v>
      </c>
      <c r="B1185">
        <v>0.99949746456681898</v>
      </c>
      <c r="C1185">
        <v>8.7984120940078869E-7</v>
      </c>
      <c r="D1185">
        <v>1.0074902203146843E-4</v>
      </c>
      <c r="E1185">
        <v>4.0090657077149872E-4</v>
      </c>
    </row>
    <row r="1186" spans="1:5" x14ac:dyDescent="0.25">
      <c r="A1186">
        <v>88950</v>
      </c>
      <c r="B1186">
        <v>0.99949746456681898</v>
      </c>
      <c r="C1186">
        <v>8.7984120940078869E-7</v>
      </c>
      <c r="D1186">
        <v>1.0074902203146843E-4</v>
      </c>
      <c r="E1186">
        <v>4.0090657078189367E-4</v>
      </c>
    </row>
    <row r="1187" spans="1:5" x14ac:dyDescent="0.25">
      <c r="A1187">
        <v>89025</v>
      </c>
      <c r="B1187">
        <v>0.99949746456681898</v>
      </c>
      <c r="C1187">
        <v>8.7984120940078869E-7</v>
      </c>
      <c r="D1187">
        <v>1.0074902203146843E-4</v>
      </c>
      <c r="E1187">
        <v>4.0090657079211206E-4</v>
      </c>
    </row>
    <row r="1188" spans="1:5" x14ac:dyDescent="0.25">
      <c r="A1188">
        <v>89100</v>
      </c>
      <c r="B1188">
        <v>0.99949746456681898</v>
      </c>
      <c r="C1188">
        <v>8.7984120940078869E-7</v>
      </c>
      <c r="D1188">
        <v>1.0074902203146843E-4</v>
      </c>
      <c r="E1188">
        <v>4.0090657080215698E-4</v>
      </c>
    </row>
    <row r="1189" spans="1:5" x14ac:dyDescent="0.25">
      <c r="A1189">
        <v>89175</v>
      </c>
      <c r="B1189">
        <v>0.99949746456681898</v>
      </c>
      <c r="C1189">
        <v>8.7984120940078869E-7</v>
      </c>
      <c r="D1189">
        <v>1.0074902203146843E-4</v>
      </c>
      <c r="E1189">
        <v>4.0090657081203135E-4</v>
      </c>
    </row>
    <row r="1190" spans="1:5" x14ac:dyDescent="0.25">
      <c r="A1190">
        <v>89250</v>
      </c>
      <c r="B1190">
        <v>0.99949746456681898</v>
      </c>
      <c r="C1190">
        <v>8.7984120940078869E-7</v>
      </c>
      <c r="D1190">
        <v>1.0074902203146843E-4</v>
      </c>
      <c r="E1190">
        <v>4.009065708217381E-4</v>
      </c>
    </row>
    <row r="1191" spans="1:5" x14ac:dyDescent="0.25">
      <c r="A1191">
        <v>89325</v>
      </c>
      <c r="B1191">
        <v>0.99949746456681898</v>
      </c>
      <c r="C1191">
        <v>8.7984120940078869E-7</v>
      </c>
      <c r="D1191">
        <v>1.0074902203146843E-4</v>
      </c>
      <c r="E1191">
        <v>4.009065708312799E-4</v>
      </c>
    </row>
    <row r="1192" spans="1:5" x14ac:dyDescent="0.25">
      <c r="A1192">
        <v>89400</v>
      </c>
      <c r="B1192">
        <v>0.99949746456681898</v>
      </c>
      <c r="C1192">
        <v>8.7984120940078869E-7</v>
      </c>
      <c r="D1192">
        <v>1.0074902203146843E-4</v>
      </c>
      <c r="E1192">
        <v>4.0090657084065976E-4</v>
      </c>
    </row>
    <row r="1193" spans="1:5" x14ac:dyDescent="0.25">
      <c r="A1193">
        <v>89475</v>
      </c>
      <c r="B1193">
        <v>0.99949746456681898</v>
      </c>
      <c r="C1193">
        <v>8.7984120940078869E-7</v>
      </c>
      <c r="D1193">
        <v>1.0074902203146843E-4</v>
      </c>
      <c r="E1193">
        <v>4.0090657084988036E-4</v>
      </c>
    </row>
    <row r="1194" spans="1:5" x14ac:dyDescent="0.25">
      <c r="A1194">
        <v>89550</v>
      </c>
      <c r="B1194">
        <v>0.99949746456681898</v>
      </c>
      <c r="C1194">
        <v>8.7984120940078869E-7</v>
      </c>
      <c r="D1194">
        <v>1.0074902203146843E-4</v>
      </c>
      <c r="E1194">
        <v>4.0090657085894445E-4</v>
      </c>
    </row>
    <row r="1195" spans="1:5" x14ac:dyDescent="0.25">
      <c r="A1195">
        <v>89625</v>
      </c>
      <c r="B1195">
        <v>0.99949746456681898</v>
      </c>
      <c r="C1195">
        <v>8.7984120940078869E-7</v>
      </c>
      <c r="D1195">
        <v>1.0074902203146843E-4</v>
      </c>
      <c r="E1195">
        <v>4.0090657086785459E-4</v>
      </c>
    </row>
    <row r="1196" spans="1:5" x14ac:dyDescent="0.25">
      <c r="A1196">
        <v>89700</v>
      </c>
      <c r="B1196">
        <v>0.99949746456681898</v>
      </c>
      <c r="C1196">
        <v>8.7984120940078869E-7</v>
      </c>
      <c r="D1196">
        <v>1.0074902203146843E-4</v>
      </c>
      <c r="E1196">
        <v>4.0090657087661348E-4</v>
      </c>
    </row>
    <row r="1197" spans="1:5" x14ac:dyDescent="0.25">
      <c r="A1197">
        <v>89775</v>
      </c>
      <c r="B1197">
        <v>0.99949746456681898</v>
      </c>
      <c r="C1197">
        <v>8.7984120940078869E-7</v>
      </c>
      <c r="D1197">
        <v>1.0074902203146843E-4</v>
      </c>
      <c r="E1197">
        <v>4.0090657088522367E-4</v>
      </c>
    </row>
    <row r="1198" spans="1:5" x14ac:dyDescent="0.25">
      <c r="A1198">
        <v>89850</v>
      </c>
      <c r="B1198">
        <v>0.99949746456681898</v>
      </c>
      <c r="C1198">
        <v>8.7984120940078869E-7</v>
      </c>
      <c r="D1198">
        <v>1.0074902203146843E-4</v>
      </c>
      <c r="E1198">
        <v>4.0090657089368766E-4</v>
      </c>
    </row>
    <row r="1199" spans="1:5" x14ac:dyDescent="0.25">
      <c r="A1199">
        <v>89925</v>
      </c>
      <c r="B1199">
        <v>0.99949746456681898</v>
      </c>
      <c r="C1199">
        <v>8.7984120940078869E-7</v>
      </c>
      <c r="D1199">
        <v>1.0074902203146843E-4</v>
      </c>
      <c r="E1199">
        <v>4.0090657090200799E-4</v>
      </c>
    </row>
    <row r="1200" spans="1:5" x14ac:dyDescent="0.25">
      <c r="A1200">
        <v>90000</v>
      </c>
      <c r="B1200">
        <v>0.99949746456681898</v>
      </c>
      <c r="C1200">
        <v>8.7984120940078869E-7</v>
      </c>
      <c r="D1200">
        <v>1.0074902203146843E-4</v>
      </c>
      <c r="E1200">
        <v>4.0090657091018694E-4</v>
      </c>
    </row>
    <row r="1201" spans="1:5" x14ac:dyDescent="0.25">
      <c r="A1201">
        <v>90075</v>
      </c>
      <c r="B1201">
        <v>0.99949746456681898</v>
      </c>
      <c r="C1201">
        <v>8.7984120940078869E-7</v>
      </c>
      <c r="D1201">
        <v>1.0074902203146843E-4</v>
      </c>
      <c r="E1201">
        <v>4.0090657091822716E-4</v>
      </c>
    </row>
    <row r="1202" spans="1:5" x14ac:dyDescent="0.25">
      <c r="A1202">
        <v>90150</v>
      </c>
      <c r="B1202">
        <v>0.99949746456681898</v>
      </c>
      <c r="C1202">
        <v>8.7984120940078869E-7</v>
      </c>
      <c r="D1202">
        <v>1.0074902203146843E-4</v>
      </c>
      <c r="E1202">
        <v>4.0090657092613062E-4</v>
      </c>
    </row>
    <row r="1203" spans="1:5" x14ac:dyDescent="0.25">
      <c r="A1203">
        <v>90225</v>
      </c>
      <c r="B1203">
        <v>0.99949746456681898</v>
      </c>
      <c r="C1203">
        <v>8.7984120940078869E-7</v>
      </c>
      <c r="D1203">
        <v>1.0074902203146843E-4</v>
      </c>
      <c r="E1203">
        <v>4.0090657093390012E-4</v>
      </c>
    </row>
    <row r="1204" spans="1:5" x14ac:dyDescent="0.25">
      <c r="A1204">
        <v>90300</v>
      </c>
      <c r="B1204">
        <v>0.99949746456681898</v>
      </c>
      <c r="C1204">
        <v>8.7984120940078869E-7</v>
      </c>
      <c r="D1204">
        <v>1.0074902203146843E-4</v>
      </c>
      <c r="E1204">
        <v>4.0090657094153773E-4</v>
      </c>
    </row>
    <row r="1205" spans="1:5" x14ac:dyDescent="0.25">
      <c r="A1205">
        <v>90375</v>
      </c>
      <c r="B1205">
        <v>0.99949746456681898</v>
      </c>
      <c r="C1205">
        <v>8.7984120940078869E-7</v>
      </c>
      <c r="D1205">
        <v>1.0074902203146843E-4</v>
      </c>
      <c r="E1205">
        <v>4.0090657094904572E-4</v>
      </c>
    </row>
    <row r="1206" spans="1:5" x14ac:dyDescent="0.25">
      <c r="A1206">
        <v>90450</v>
      </c>
      <c r="B1206">
        <v>0.99949746456681898</v>
      </c>
      <c r="C1206">
        <v>8.7984120940078869E-7</v>
      </c>
      <c r="D1206">
        <v>1.0074902203146843E-4</v>
      </c>
      <c r="E1206">
        <v>4.009065709564261E-4</v>
      </c>
    </row>
    <row r="1207" spans="1:5" x14ac:dyDescent="0.25">
      <c r="A1207">
        <v>90525</v>
      </c>
      <c r="B1207">
        <v>0.99949746456681898</v>
      </c>
      <c r="C1207">
        <v>8.7984120940078869E-7</v>
      </c>
      <c r="D1207">
        <v>1.0074902203146843E-4</v>
      </c>
      <c r="E1207">
        <v>4.009065709636812E-4</v>
      </c>
    </row>
    <row r="1208" spans="1:5" x14ac:dyDescent="0.25">
      <c r="A1208">
        <v>90600</v>
      </c>
      <c r="B1208">
        <v>0.99949746456681898</v>
      </c>
      <c r="C1208">
        <v>8.7984120940078869E-7</v>
      </c>
      <c r="D1208">
        <v>1.0074902203146843E-4</v>
      </c>
      <c r="E1208">
        <v>4.0090657097081335E-4</v>
      </c>
    </row>
    <row r="1209" spans="1:5" x14ac:dyDescent="0.25">
      <c r="A1209">
        <v>90675</v>
      </c>
      <c r="B1209">
        <v>0.99949746456681898</v>
      </c>
      <c r="C1209">
        <v>8.7984120940078869E-7</v>
      </c>
      <c r="D1209">
        <v>1.0074902203146843E-4</v>
      </c>
      <c r="E1209">
        <v>4.0090657097782413E-4</v>
      </c>
    </row>
    <row r="1210" spans="1:5" x14ac:dyDescent="0.25">
      <c r="A1210">
        <v>90750</v>
      </c>
      <c r="B1210">
        <v>0.99949746456681898</v>
      </c>
      <c r="C1210">
        <v>8.7984120940078869E-7</v>
      </c>
      <c r="D1210">
        <v>1.0074902203146843E-4</v>
      </c>
      <c r="E1210">
        <v>4.0090657098471597E-4</v>
      </c>
    </row>
    <row r="1211" spans="1:5" x14ac:dyDescent="0.25">
      <c r="A1211">
        <v>90825</v>
      </c>
      <c r="B1211">
        <v>0.99949746456681898</v>
      </c>
      <c r="C1211">
        <v>8.7984120940078869E-7</v>
      </c>
      <c r="D1211">
        <v>1.0074902203146843E-4</v>
      </c>
      <c r="E1211">
        <v>4.0090657099149072E-4</v>
      </c>
    </row>
    <row r="1212" spans="1:5" x14ac:dyDescent="0.25">
      <c r="A1212">
        <v>90900</v>
      </c>
      <c r="B1212">
        <v>0.99949746456681898</v>
      </c>
      <c r="C1212">
        <v>8.7984120940078869E-7</v>
      </c>
      <c r="D1212">
        <v>1.0074902203146843E-4</v>
      </c>
      <c r="E1212">
        <v>4.0090657099815048E-4</v>
      </c>
    </row>
    <row r="1213" spans="1:5" x14ac:dyDescent="0.25">
      <c r="A1213">
        <v>90975</v>
      </c>
      <c r="B1213">
        <v>0.99949746456681898</v>
      </c>
      <c r="C1213">
        <v>8.7984120940078869E-7</v>
      </c>
      <c r="D1213">
        <v>1.0074902203146843E-4</v>
      </c>
      <c r="E1213">
        <v>4.0090657100469717E-4</v>
      </c>
    </row>
    <row r="1214" spans="1:5" x14ac:dyDescent="0.25">
      <c r="A1214">
        <v>91050</v>
      </c>
      <c r="B1214">
        <v>0.99949746456681898</v>
      </c>
      <c r="C1214">
        <v>8.7984120940078869E-7</v>
      </c>
      <c r="D1214">
        <v>1.0074902203146843E-4</v>
      </c>
      <c r="E1214">
        <v>4.0090657101113272E-4</v>
      </c>
    </row>
    <row r="1215" spans="1:5" x14ac:dyDescent="0.25">
      <c r="A1215">
        <v>91125</v>
      </c>
      <c r="B1215">
        <v>0.99949746456681898</v>
      </c>
      <c r="C1215">
        <v>8.7984120940078869E-7</v>
      </c>
      <c r="D1215">
        <v>1.0074902203146843E-4</v>
      </c>
      <c r="E1215">
        <v>4.0090657101745898E-4</v>
      </c>
    </row>
    <row r="1216" spans="1:5" x14ac:dyDescent="0.25">
      <c r="A1216">
        <v>91200</v>
      </c>
      <c r="B1216">
        <v>0.99949746456681898</v>
      </c>
      <c r="C1216">
        <v>8.7984120940078869E-7</v>
      </c>
      <c r="D1216">
        <v>1.0074902203146843E-4</v>
      </c>
      <c r="E1216">
        <v>4.0090657102367786E-4</v>
      </c>
    </row>
    <row r="1217" spans="1:5" x14ac:dyDescent="0.25">
      <c r="A1217">
        <v>91275</v>
      </c>
      <c r="B1217">
        <v>0.99949746456681898</v>
      </c>
      <c r="C1217">
        <v>8.7984120940078869E-7</v>
      </c>
      <c r="D1217">
        <v>1.0074902203146843E-4</v>
      </c>
      <c r="E1217">
        <v>4.0090657102979113E-4</v>
      </c>
    </row>
    <row r="1218" spans="1:5" x14ac:dyDescent="0.25">
      <c r="A1218">
        <v>91350</v>
      </c>
      <c r="B1218">
        <v>0.99949746456681898</v>
      </c>
      <c r="C1218">
        <v>8.7984120940078869E-7</v>
      </c>
      <c r="D1218">
        <v>1.0074902203146843E-4</v>
      </c>
      <c r="E1218">
        <v>4.0090657103580059E-4</v>
      </c>
    </row>
    <row r="1219" spans="1:5" x14ac:dyDescent="0.25">
      <c r="A1219">
        <v>91425</v>
      </c>
      <c r="B1219">
        <v>0.99949746456681898</v>
      </c>
      <c r="C1219">
        <v>8.7984120940078869E-7</v>
      </c>
      <c r="D1219">
        <v>1.0074902203146843E-4</v>
      </c>
      <c r="E1219">
        <v>4.0090657104170814E-4</v>
      </c>
    </row>
    <row r="1220" spans="1:5" x14ac:dyDescent="0.25">
      <c r="A1220">
        <v>91500</v>
      </c>
      <c r="B1220">
        <v>0.99949746456681898</v>
      </c>
      <c r="C1220">
        <v>8.7984120940078869E-7</v>
      </c>
      <c r="D1220">
        <v>1.0074902203146843E-4</v>
      </c>
      <c r="E1220">
        <v>4.0090657104751529E-4</v>
      </c>
    </row>
    <row r="1221" spans="1:5" x14ac:dyDescent="0.25">
      <c r="A1221">
        <v>91575</v>
      </c>
      <c r="B1221">
        <v>0.99949746456681898</v>
      </c>
      <c r="C1221">
        <v>8.7984120940078869E-7</v>
      </c>
      <c r="D1221">
        <v>1.0074902203146843E-4</v>
      </c>
      <c r="E1221">
        <v>4.0090657105322383E-4</v>
      </c>
    </row>
    <row r="1222" spans="1:5" x14ac:dyDescent="0.25">
      <c r="A1222">
        <v>91650</v>
      </c>
      <c r="B1222">
        <v>0.99949746456681898</v>
      </c>
      <c r="C1222">
        <v>8.7984120940078869E-7</v>
      </c>
      <c r="D1222">
        <v>1.0074902203146843E-4</v>
      </c>
      <c r="E1222">
        <v>4.009065710588355E-4</v>
      </c>
    </row>
    <row r="1223" spans="1:5" x14ac:dyDescent="0.25">
      <c r="A1223">
        <v>91725</v>
      </c>
      <c r="B1223">
        <v>0.99949746456681898</v>
      </c>
      <c r="C1223">
        <v>8.7984120940078869E-7</v>
      </c>
      <c r="D1223">
        <v>1.0074902203146843E-4</v>
      </c>
      <c r="E1223">
        <v>4.0090657106435181E-4</v>
      </c>
    </row>
    <row r="1224" spans="1:5" x14ac:dyDescent="0.25">
      <c r="A1224">
        <v>91800</v>
      </c>
      <c r="B1224">
        <v>0.99949746456681898</v>
      </c>
      <c r="C1224">
        <v>8.7984120940078869E-7</v>
      </c>
      <c r="D1224">
        <v>1.0074902203146843E-4</v>
      </c>
      <c r="E1224">
        <v>4.0090657106977445E-4</v>
      </c>
    </row>
    <row r="1225" spans="1:5" x14ac:dyDescent="0.25">
      <c r="A1225">
        <v>91875</v>
      </c>
      <c r="B1225">
        <v>0.99949746456681898</v>
      </c>
      <c r="C1225">
        <v>8.7984120940078869E-7</v>
      </c>
      <c r="D1225">
        <v>1.0074902203146843E-4</v>
      </c>
      <c r="E1225">
        <v>4.0090657107510509E-4</v>
      </c>
    </row>
    <row r="1226" spans="1:5" x14ac:dyDescent="0.25">
      <c r="A1226">
        <v>91950</v>
      </c>
      <c r="B1226">
        <v>0.99949746456681898</v>
      </c>
      <c r="C1226">
        <v>8.7984120940078869E-7</v>
      </c>
      <c r="D1226">
        <v>1.0074902203146843E-4</v>
      </c>
      <c r="E1226">
        <v>4.009065710803452E-4</v>
      </c>
    </row>
    <row r="1227" spans="1:5" x14ac:dyDescent="0.25">
      <c r="A1227">
        <v>92025</v>
      </c>
      <c r="B1227">
        <v>0.99949746456681898</v>
      </c>
      <c r="C1227">
        <v>8.7984120940078869E-7</v>
      </c>
      <c r="D1227">
        <v>1.0074902203146843E-4</v>
      </c>
      <c r="E1227">
        <v>4.009065710854963E-4</v>
      </c>
    </row>
    <row r="1228" spans="1:5" x14ac:dyDescent="0.25">
      <c r="A1228">
        <v>92100</v>
      </c>
      <c r="B1228">
        <v>0.99949746456681898</v>
      </c>
      <c r="C1228">
        <v>8.7984120940078869E-7</v>
      </c>
      <c r="D1228">
        <v>1.0074902203146843E-4</v>
      </c>
      <c r="E1228">
        <v>4.0090657109056007E-4</v>
      </c>
    </row>
    <row r="1229" spans="1:5" x14ac:dyDescent="0.25">
      <c r="A1229">
        <v>92175</v>
      </c>
      <c r="B1229">
        <v>0.99949746456681898</v>
      </c>
      <c r="C1229">
        <v>8.7984120940078869E-7</v>
      </c>
      <c r="D1229">
        <v>1.0074902203146843E-4</v>
      </c>
      <c r="E1229">
        <v>4.0090657109553775E-4</v>
      </c>
    </row>
    <row r="1230" spans="1:5" x14ac:dyDescent="0.25">
      <c r="A1230">
        <v>92250</v>
      </c>
      <c r="B1230">
        <v>0.99949746456681898</v>
      </c>
      <c r="C1230">
        <v>8.7984120940078869E-7</v>
      </c>
      <c r="D1230">
        <v>1.0074902203146843E-4</v>
      </c>
      <c r="E1230">
        <v>4.0090657110043102E-4</v>
      </c>
    </row>
    <row r="1231" spans="1:5" x14ac:dyDescent="0.25">
      <c r="A1231">
        <v>92325</v>
      </c>
      <c r="B1231">
        <v>0.99949746456681898</v>
      </c>
      <c r="C1231">
        <v>8.7984120940078869E-7</v>
      </c>
      <c r="D1231">
        <v>1.0074902203146843E-4</v>
      </c>
      <c r="E1231">
        <v>4.009065711052412E-4</v>
      </c>
    </row>
    <row r="1232" spans="1:5" x14ac:dyDescent="0.25">
      <c r="A1232">
        <v>92400</v>
      </c>
      <c r="B1232">
        <v>0.99949746456681898</v>
      </c>
      <c r="C1232">
        <v>8.7984120940078869E-7</v>
      </c>
      <c r="D1232">
        <v>1.0074902203146843E-4</v>
      </c>
      <c r="E1232">
        <v>4.0090657110996967E-4</v>
      </c>
    </row>
    <row r="1233" spans="1:5" x14ac:dyDescent="0.25">
      <c r="A1233">
        <v>92475</v>
      </c>
      <c r="B1233">
        <v>0.99949746456681898</v>
      </c>
      <c r="C1233">
        <v>8.7984120940078869E-7</v>
      </c>
      <c r="D1233">
        <v>1.0074902203146843E-4</v>
      </c>
      <c r="E1233">
        <v>4.0090657111461776E-4</v>
      </c>
    </row>
    <row r="1234" spans="1:5" x14ac:dyDescent="0.25">
      <c r="A1234">
        <v>92550</v>
      </c>
      <c r="B1234">
        <v>0.99949746456681898</v>
      </c>
      <c r="C1234">
        <v>8.7984120940078869E-7</v>
      </c>
      <c r="D1234">
        <v>1.0074902203146843E-4</v>
      </c>
      <c r="E1234">
        <v>4.0090657111918696E-4</v>
      </c>
    </row>
    <row r="1235" spans="1:5" x14ac:dyDescent="0.25">
      <c r="A1235">
        <v>92625</v>
      </c>
      <c r="B1235">
        <v>0.99949746456681898</v>
      </c>
      <c r="C1235">
        <v>8.7984120940078869E-7</v>
      </c>
      <c r="D1235">
        <v>1.0074902203146843E-4</v>
      </c>
      <c r="E1235">
        <v>4.0090657112367876E-4</v>
      </c>
    </row>
    <row r="1236" spans="1:5" x14ac:dyDescent="0.25">
      <c r="A1236">
        <v>92700</v>
      </c>
      <c r="B1236">
        <v>0.99949746456681898</v>
      </c>
      <c r="C1236">
        <v>8.7984120940078869E-7</v>
      </c>
      <c r="D1236">
        <v>1.0074902203146843E-4</v>
      </c>
      <c r="E1236">
        <v>4.0090657112809428E-4</v>
      </c>
    </row>
    <row r="1237" spans="1:5" x14ac:dyDescent="0.25">
      <c r="A1237">
        <v>92775</v>
      </c>
      <c r="B1237">
        <v>0.99949746456681898</v>
      </c>
      <c r="C1237">
        <v>8.7984120940078869E-7</v>
      </c>
      <c r="D1237">
        <v>1.0074902203146843E-4</v>
      </c>
      <c r="E1237">
        <v>4.0090657113243467E-4</v>
      </c>
    </row>
    <row r="1238" spans="1:5" x14ac:dyDescent="0.25">
      <c r="A1238">
        <v>92850</v>
      </c>
      <c r="B1238">
        <v>0.99949746456681898</v>
      </c>
      <c r="C1238">
        <v>8.7984120940078869E-7</v>
      </c>
      <c r="D1238">
        <v>1.0074902203146843E-4</v>
      </c>
      <c r="E1238">
        <v>4.0090657113670149E-4</v>
      </c>
    </row>
    <row r="1239" spans="1:5" x14ac:dyDescent="0.25">
      <c r="A1239">
        <v>92925</v>
      </c>
      <c r="B1239">
        <v>0.99949746456681898</v>
      </c>
      <c r="C1239">
        <v>8.7984120940078869E-7</v>
      </c>
      <c r="D1239">
        <v>1.0074902203146843E-4</v>
      </c>
      <c r="E1239">
        <v>4.0090657114089573E-4</v>
      </c>
    </row>
    <row r="1240" spans="1:5" x14ac:dyDescent="0.25">
      <c r="A1240">
        <v>93000</v>
      </c>
      <c r="B1240">
        <v>0.99949746456681898</v>
      </c>
      <c r="C1240">
        <v>8.7984120940078869E-7</v>
      </c>
      <c r="D1240">
        <v>1.0074902203146843E-4</v>
      </c>
      <c r="E1240">
        <v>4.0090657114501878E-4</v>
      </c>
    </row>
    <row r="1241" spans="1:5" x14ac:dyDescent="0.25">
      <c r="A1241">
        <v>93075</v>
      </c>
      <c r="B1241">
        <v>0.99949746456681898</v>
      </c>
      <c r="C1241">
        <v>8.7984120940078869E-7</v>
      </c>
      <c r="D1241">
        <v>1.0074902203146843E-4</v>
      </c>
      <c r="E1241">
        <v>4.009065711490718E-4</v>
      </c>
    </row>
    <row r="1242" spans="1:5" x14ac:dyDescent="0.25">
      <c r="A1242">
        <v>93150</v>
      </c>
      <c r="B1242">
        <v>0.99949746456681898</v>
      </c>
      <c r="C1242">
        <v>8.7984120940078869E-7</v>
      </c>
      <c r="D1242">
        <v>1.0074902203146843E-4</v>
      </c>
      <c r="E1242">
        <v>4.0090657115305603E-4</v>
      </c>
    </row>
    <row r="1243" spans="1:5" x14ac:dyDescent="0.25">
      <c r="A1243">
        <v>93225</v>
      </c>
      <c r="B1243">
        <v>0.99949746456681898</v>
      </c>
      <c r="C1243">
        <v>8.7984120940078869E-7</v>
      </c>
      <c r="D1243">
        <v>1.0074902203146843E-4</v>
      </c>
      <c r="E1243">
        <v>4.0090657115697276E-4</v>
      </c>
    </row>
    <row r="1244" spans="1:5" x14ac:dyDescent="0.25">
      <c r="A1244">
        <v>93300</v>
      </c>
      <c r="B1244">
        <v>0.99949746456681898</v>
      </c>
      <c r="C1244">
        <v>8.7984120940078869E-7</v>
      </c>
      <c r="D1244">
        <v>1.0074902203146843E-4</v>
      </c>
      <c r="E1244">
        <v>4.0090657116082293E-4</v>
      </c>
    </row>
    <row r="1245" spans="1:5" x14ac:dyDescent="0.25">
      <c r="A1245">
        <v>93375</v>
      </c>
      <c r="B1245">
        <v>0.99949746456681898</v>
      </c>
      <c r="C1245">
        <v>8.7984120940078869E-7</v>
      </c>
      <c r="D1245">
        <v>1.0074902203146843E-4</v>
      </c>
      <c r="E1245">
        <v>4.0090657116460772E-4</v>
      </c>
    </row>
    <row r="1246" spans="1:5" x14ac:dyDescent="0.25">
      <c r="A1246">
        <v>93450</v>
      </c>
      <c r="B1246">
        <v>0.99949746456681898</v>
      </c>
      <c r="C1246">
        <v>8.7984120940078869E-7</v>
      </c>
      <c r="D1246">
        <v>1.0074902203146843E-4</v>
      </c>
      <c r="E1246">
        <v>4.0090657116832816E-4</v>
      </c>
    </row>
    <row r="1247" spans="1:5" x14ac:dyDescent="0.25">
      <c r="A1247">
        <v>93525</v>
      </c>
      <c r="B1247">
        <v>0.99949746456681898</v>
      </c>
      <c r="C1247">
        <v>8.7984120940078869E-7</v>
      </c>
      <c r="D1247">
        <v>1.0074902203146843E-4</v>
      </c>
      <c r="E1247">
        <v>4.0090657117198544E-4</v>
      </c>
    </row>
    <row r="1248" spans="1:5" x14ac:dyDescent="0.25">
      <c r="A1248">
        <v>93600</v>
      </c>
      <c r="B1248">
        <v>0.99949746456681898</v>
      </c>
      <c r="C1248">
        <v>8.7984120940078869E-7</v>
      </c>
      <c r="D1248">
        <v>1.0074902203146843E-4</v>
      </c>
      <c r="E1248">
        <v>4.0090657117558076E-4</v>
      </c>
    </row>
    <row r="1249" spans="1:5" x14ac:dyDescent="0.25">
      <c r="A1249">
        <v>93675</v>
      </c>
      <c r="B1249">
        <v>0.99949746456681898</v>
      </c>
      <c r="C1249">
        <v>8.7984120940078869E-7</v>
      </c>
      <c r="D1249">
        <v>1.0074902203146843E-4</v>
      </c>
      <c r="E1249">
        <v>4.0090657117911488E-4</v>
      </c>
    </row>
    <row r="1250" spans="1:5" x14ac:dyDescent="0.25">
      <c r="A1250">
        <v>93750</v>
      </c>
      <c r="B1250">
        <v>0.99949746456681898</v>
      </c>
      <c r="C1250">
        <v>8.7984120940078869E-7</v>
      </c>
      <c r="D1250">
        <v>1.0074902203146843E-4</v>
      </c>
      <c r="E1250">
        <v>4.0090657118258915E-4</v>
      </c>
    </row>
    <row r="1251" spans="1:5" x14ac:dyDescent="0.25">
      <c r="A1251">
        <v>93825</v>
      </c>
      <c r="B1251">
        <v>0.99949746456681898</v>
      </c>
      <c r="C1251">
        <v>8.7984120940078869E-7</v>
      </c>
      <c r="D1251">
        <v>1.0074902203146843E-4</v>
      </c>
      <c r="E1251">
        <v>4.0090657118600434E-4</v>
      </c>
    </row>
    <row r="1252" spans="1:5" x14ac:dyDescent="0.25">
      <c r="A1252">
        <v>93900</v>
      </c>
      <c r="B1252">
        <v>0.99949746456681898</v>
      </c>
      <c r="C1252">
        <v>8.7984120940078869E-7</v>
      </c>
      <c r="D1252">
        <v>1.0074902203146843E-4</v>
      </c>
      <c r="E1252">
        <v>4.0090657118936152E-4</v>
      </c>
    </row>
    <row r="1253" spans="1:5" x14ac:dyDescent="0.25">
      <c r="A1253">
        <v>93975</v>
      </c>
      <c r="B1253">
        <v>0.99949746456681898</v>
      </c>
      <c r="C1253">
        <v>8.7984120940078869E-7</v>
      </c>
      <c r="D1253">
        <v>1.0074902203146843E-4</v>
      </c>
      <c r="E1253">
        <v>4.0090657119266177E-4</v>
      </c>
    </row>
    <row r="1254" spans="1:5" x14ac:dyDescent="0.25">
      <c r="A1254">
        <v>94050</v>
      </c>
      <c r="B1254">
        <v>0.99949746456681898</v>
      </c>
      <c r="C1254">
        <v>8.7984120940078869E-7</v>
      </c>
      <c r="D1254">
        <v>1.0074902203146843E-4</v>
      </c>
      <c r="E1254">
        <v>4.0090657119590592E-4</v>
      </c>
    </row>
    <row r="1255" spans="1:5" x14ac:dyDescent="0.25">
      <c r="A1255">
        <v>94125</v>
      </c>
      <c r="B1255">
        <v>0.99949746456681898</v>
      </c>
      <c r="C1255">
        <v>8.7984120940078869E-7</v>
      </c>
      <c r="D1255">
        <v>1.0074902203146843E-4</v>
      </c>
      <c r="E1255">
        <v>4.0090657119909489E-4</v>
      </c>
    </row>
    <row r="1256" spans="1:5" x14ac:dyDescent="0.25">
      <c r="A1256">
        <v>94200</v>
      </c>
      <c r="B1256">
        <v>0.99949746456681898</v>
      </c>
      <c r="C1256">
        <v>8.7984120940078869E-7</v>
      </c>
      <c r="D1256">
        <v>1.0074902203146843E-4</v>
      </c>
      <c r="E1256">
        <v>4.0090657120222986E-4</v>
      </c>
    </row>
    <row r="1257" spans="1:5" x14ac:dyDescent="0.25">
      <c r="A1257">
        <v>94275</v>
      </c>
      <c r="B1257">
        <v>0.99949746456681898</v>
      </c>
      <c r="C1257">
        <v>8.7984120940078869E-7</v>
      </c>
      <c r="D1257">
        <v>1.0074902203146843E-4</v>
      </c>
      <c r="E1257">
        <v>4.0090657120531159E-4</v>
      </c>
    </row>
    <row r="1258" spans="1:5" x14ac:dyDescent="0.25">
      <c r="A1258">
        <v>94350</v>
      </c>
      <c r="B1258">
        <v>0.99949746456681898</v>
      </c>
      <c r="C1258">
        <v>8.7984120940078869E-7</v>
      </c>
      <c r="D1258">
        <v>1.0074902203146843E-4</v>
      </c>
      <c r="E1258">
        <v>4.0090657120834107E-4</v>
      </c>
    </row>
    <row r="1259" spans="1:5" x14ac:dyDescent="0.25">
      <c r="A1259">
        <v>94425</v>
      </c>
      <c r="B1259">
        <v>0.99949746456681898</v>
      </c>
      <c r="C1259">
        <v>8.7984120940078869E-7</v>
      </c>
      <c r="D1259">
        <v>1.0074902203146843E-4</v>
      </c>
      <c r="E1259">
        <v>4.0090657121131889E-4</v>
      </c>
    </row>
    <row r="1260" spans="1:5" x14ac:dyDescent="0.25">
      <c r="A1260">
        <v>94500</v>
      </c>
      <c r="B1260">
        <v>0.99949746456681898</v>
      </c>
      <c r="C1260">
        <v>8.7984120940078869E-7</v>
      </c>
      <c r="D1260">
        <v>1.0074902203146843E-4</v>
      </c>
      <c r="E1260">
        <v>4.0090657121424629E-4</v>
      </c>
    </row>
    <row r="1261" spans="1:5" x14ac:dyDescent="0.25">
      <c r="A1261">
        <v>94575</v>
      </c>
      <c r="B1261">
        <v>0.99949746456681898</v>
      </c>
      <c r="C1261">
        <v>8.7984120940078869E-7</v>
      </c>
      <c r="D1261">
        <v>1.0074902203146843E-4</v>
      </c>
      <c r="E1261">
        <v>4.0090657121712403E-4</v>
      </c>
    </row>
    <row r="1262" spans="1:5" x14ac:dyDescent="0.25">
      <c r="A1262">
        <v>94650</v>
      </c>
      <c r="B1262">
        <v>0.99949746456681898</v>
      </c>
      <c r="C1262">
        <v>8.7984120940078869E-7</v>
      </c>
      <c r="D1262">
        <v>1.0074902203146843E-4</v>
      </c>
      <c r="E1262">
        <v>4.0090657121995288E-4</v>
      </c>
    </row>
    <row r="1263" spans="1:5" x14ac:dyDescent="0.25">
      <c r="A1263">
        <v>94725</v>
      </c>
      <c r="B1263">
        <v>0.99949746456681898</v>
      </c>
      <c r="C1263">
        <v>8.7984120940078869E-7</v>
      </c>
      <c r="D1263">
        <v>1.0074902203146843E-4</v>
      </c>
      <c r="E1263">
        <v>4.0090657122273375E-4</v>
      </c>
    </row>
    <row r="1264" spans="1:5" x14ac:dyDescent="0.25">
      <c r="A1264">
        <v>94800</v>
      </c>
      <c r="B1264">
        <v>0.99949746456681898</v>
      </c>
      <c r="C1264">
        <v>8.7984120940078869E-7</v>
      </c>
      <c r="D1264">
        <v>1.0074902203146843E-4</v>
      </c>
      <c r="E1264">
        <v>4.0090657122546745E-4</v>
      </c>
    </row>
    <row r="1265" spans="1:5" x14ac:dyDescent="0.25">
      <c r="A1265">
        <v>94875</v>
      </c>
      <c r="B1265">
        <v>0.99949746456681898</v>
      </c>
      <c r="C1265">
        <v>8.7984120940078869E-7</v>
      </c>
      <c r="D1265">
        <v>1.0074902203146843E-4</v>
      </c>
      <c r="E1265">
        <v>4.009065712281547E-4</v>
      </c>
    </row>
    <row r="1266" spans="1:5" x14ac:dyDescent="0.25">
      <c r="A1266">
        <v>94950</v>
      </c>
      <c r="B1266">
        <v>0.99949746456681898</v>
      </c>
      <c r="C1266">
        <v>8.7984120940078869E-7</v>
      </c>
      <c r="D1266">
        <v>1.0074902203146843E-4</v>
      </c>
      <c r="E1266">
        <v>4.0090657123079631E-4</v>
      </c>
    </row>
    <row r="1267" spans="1:5" x14ac:dyDescent="0.25">
      <c r="A1267">
        <v>95025</v>
      </c>
      <c r="B1267">
        <v>0.99949746456681898</v>
      </c>
      <c r="C1267">
        <v>8.7984120940078869E-7</v>
      </c>
      <c r="D1267">
        <v>1.0074902203146843E-4</v>
      </c>
      <c r="E1267">
        <v>4.0090657123339319E-4</v>
      </c>
    </row>
    <row r="1268" spans="1:5" x14ac:dyDescent="0.25">
      <c r="A1268">
        <v>95100</v>
      </c>
      <c r="B1268">
        <v>0.99949746456681898</v>
      </c>
      <c r="C1268">
        <v>8.7984120940078869E-7</v>
      </c>
      <c r="D1268">
        <v>1.0074902203146843E-4</v>
      </c>
      <c r="E1268">
        <v>4.0090657123594583E-4</v>
      </c>
    </row>
    <row r="1269" spans="1:5" x14ac:dyDescent="0.25">
      <c r="A1269">
        <v>95175</v>
      </c>
      <c r="B1269">
        <v>0.99949746456681898</v>
      </c>
      <c r="C1269">
        <v>8.7984120940078869E-7</v>
      </c>
      <c r="D1269">
        <v>1.0074902203146843E-4</v>
      </c>
      <c r="E1269">
        <v>4.0090657123845506E-4</v>
      </c>
    </row>
    <row r="1270" spans="1:5" x14ac:dyDescent="0.25">
      <c r="A1270">
        <v>95250</v>
      </c>
      <c r="B1270">
        <v>0.99949746456681898</v>
      </c>
      <c r="C1270">
        <v>8.7984120940078869E-7</v>
      </c>
      <c r="D1270">
        <v>1.0074902203146843E-4</v>
      </c>
      <c r="E1270">
        <v>4.0090657124092178E-4</v>
      </c>
    </row>
    <row r="1271" spans="1:5" x14ac:dyDescent="0.25">
      <c r="A1271">
        <v>95325</v>
      </c>
      <c r="B1271">
        <v>0.99949746456681898</v>
      </c>
      <c r="C1271">
        <v>8.7984120940078869E-7</v>
      </c>
      <c r="D1271">
        <v>1.0074902203146843E-4</v>
      </c>
      <c r="E1271">
        <v>4.0090657124334665E-4</v>
      </c>
    </row>
    <row r="1272" spans="1:5" x14ac:dyDescent="0.25">
      <c r="A1272">
        <v>95400</v>
      </c>
      <c r="B1272">
        <v>0.99949746456681898</v>
      </c>
      <c r="C1272">
        <v>8.7984120940078869E-7</v>
      </c>
      <c r="D1272">
        <v>1.0074902203146843E-4</v>
      </c>
      <c r="E1272">
        <v>4.0090657124573032E-4</v>
      </c>
    </row>
    <row r="1273" spans="1:5" x14ac:dyDescent="0.25">
      <c r="A1273">
        <v>95475</v>
      </c>
      <c r="B1273">
        <v>0.99949746456681898</v>
      </c>
      <c r="C1273">
        <v>8.7984120940078869E-7</v>
      </c>
      <c r="D1273">
        <v>1.0074902203146843E-4</v>
      </c>
      <c r="E1273">
        <v>4.0090657124807345E-4</v>
      </c>
    </row>
    <row r="1274" spans="1:5" x14ac:dyDescent="0.25">
      <c r="A1274">
        <v>95550</v>
      </c>
      <c r="B1274">
        <v>0.99949746456681898</v>
      </c>
      <c r="C1274">
        <v>8.7984120940078869E-7</v>
      </c>
      <c r="D1274">
        <v>1.0074902203146843E-4</v>
      </c>
      <c r="E1274">
        <v>4.0090657125037684E-4</v>
      </c>
    </row>
    <row r="1275" spans="1:5" x14ac:dyDescent="0.25">
      <c r="A1275">
        <v>95625</v>
      </c>
      <c r="B1275">
        <v>0.99949746456681898</v>
      </c>
      <c r="C1275">
        <v>8.7984120940078869E-7</v>
      </c>
      <c r="D1275">
        <v>1.0074902203146843E-4</v>
      </c>
      <c r="E1275">
        <v>4.0090657125264114E-4</v>
      </c>
    </row>
    <row r="1276" spans="1:5" x14ac:dyDescent="0.25">
      <c r="A1276">
        <v>95700</v>
      </c>
      <c r="B1276">
        <v>0.99949746456681898</v>
      </c>
      <c r="C1276">
        <v>8.7984120940078869E-7</v>
      </c>
      <c r="D1276">
        <v>1.0074902203146843E-4</v>
      </c>
      <c r="E1276">
        <v>4.0090657125486706E-4</v>
      </c>
    </row>
    <row r="1277" spans="1:5" x14ac:dyDescent="0.25">
      <c r="A1277">
        <v>95775</v>
      </c>
      <c r="B1277">
        <v>0.99949746456681898</v>
      </c>
      <c r="C1277">
        <v>8.7984120940078869E-7</v>
      </c>
      <c r="D1277">
        <v>1.0074902203146843E-4</v>
      </c>
      <c r="E1277">
        <v>4.0090657125705503E-4</v>
      </c>
    </row>
    <row r="1278" spans="1:5" x14ac:dyDescent="0.25">
      <c r="A1278">
        <v>95850</v>
      </c>
      <c r="B1278">
        <v>0.99949746456681898</v>
      </c>
      <c r="C1278">
        <v>8.7984120940078869E-7</v>
      </c>
      <c r="D1278">
        <v>1.0074902203146843E-4</v>
      </c>
      <c r="E1278">
        <v>4.0090657125920593E-4</v>
      </c>
    </row>
    <row r="1279" spans="1:5" x14ac:dyDescent="0.25">
      <c r="A1279">
        <v>95925</v>
      </c>
      <c r="B1279">
        <v>0.99949746456681898</v>
      </c>
      <c r="C1279">
        <v>8.7984120940078869E-7</v>
      </c>
      <c r="D1279">
        <v>1.0074902203146843E-4</v>
      </c>
      <c r="E1279">
        <v>4.0090657126132023E-4</v>
      </c>
    </row>
    <row r="1280" spans="1:5" x14ac:dyDescent="0.25">
      <c r="A1280">
        <v>96000</v>
      </c>
      <c r="B1280">
        <v>0.99949746456681898</v>
      </c>
      <c r="C1280">
        <v>8.7984120940078869E-7</v>
      </c>
      <c r="D1280">
        <v>1.0074902203146843E-4</v>
      </c>
      <c r="E1280">
        <v>4.0090657126339881E-4</v>
      </c>
    </row>
    <row r="1281" spans="1:5" x14ac:dyDescent="0.25">
      <c r="A1281">
        <v>96075</v>
      </c>
      <c r="B1281">
        <v>0.99949746456681898</v>
      </c>
      <c r="C1281">
        <v>8.7984120940078869E-7</v>
      </c>
      <c r="D1281">
        <v>1.0074902203146843E-4</v>
      </c>
      <c r="E1281">
        <v>4.0090657126544188E-4</v>
      </c>
    </row>
    <row r="1282" spans="1:5" x14ac:dyDescent="0.25">
      <c r="A1282">
        <v>96150</v>
      </c>
      <c r="B1282">
        <v>0.99949746456681898</v>
      </c>
      <c r="C1282">
        <v>8.7984120940078869E-7</v>
      </c>
      <c r="D1282">
        <v>1.0074902203146843E-4</v>
      </c>
      <c r="E1282">
        <v>4.0090657126745036E-4</v>
      </c>
    </row>
    <row r="1283" spans="1:5" x14ac:dyDescent="0.25">
      <c r="A1283">
        <v>96225</v>
      </c>
      <c r="B1283">
        <v>0.99949746456681898</v>
      </c>
      <c r="C1283">
        <v>8.7984120940078869E-7</v>
      </c>
      <c r="D1283">
        <v>1.0074902203146843E-4</v>
      </c>
      <c r="E1283">
        <v>4.009065712694248E-4</v>
      </c>
    </row>
    <row r="1284" spans="1:5" x14ac:dyDescent="0.25">
      <c r="A1284">
        <v>96300</v>
      </c>
      <c r="B1284">
        <v>0.99949746456681898</v>
      </c>
      <c r="C1284">
        <v>8.7984120940078869E-7</v>
      </c>
      <c r="D1284">
        <v>1.0074902203146843E-4</v>
      </c>
      <c r="E1284">
        <v>4.0090657127136574E-4</v>
      </c>
    </row>
    <row r="1285" spans="1:5" x14ac:dyDescent="0.25">
      <c r="A1285">
        <v>96375</v>
      </c>
      <c r="B1285">
        <v>0.99949746456681898</v>
      </c>
      <c r="C1285">
        <v>8.7984120940078869E-7</v>
      </c>
      <c r="D1285">
        <v>1.0074902203146843E-4</v>
      </c>
      <c r="E1285">
        <v>4.0090657127327367E-4</v>
      </c>
    </row>
    <row r="1286" spans="1:5" x14ac:dyDescent="0.25">
      <c r="A1286">
        <v>96450</v>
      </c>
      <c r="B1286">
        <v>0.99949746456681898</v>
      </c>
      <c r="C1286">
        <v>8.7984120940078869E-7</v>
      </c>
      <c r="D1286">
        <v>1.0074902203146843E-4</v>
      </c>
      <c r="E1286">
        <v>4.0090657127514923E-4</v>
      </c>
    </row>
    <row r="1287" spans="1:5" x14ac:dyDescent="0.25">
      <c r="A1287">
        <v>96525</v>
      </c>
      <c r="B1287">
        <v>0.99949746456681898</v>
      </c>
      <c r="C1287">
        <v>8.7984120940078869E-7</v>
      </c>
      <c r="D1287">
        <v>1.0074902203146843E-4</v>
      </c>
      <c r="E1287">
        <v>4.0090657127699286E-4</v>
      </c>
    </row>
    <row r="1288" spans="1:5" x14ac:dyDescent="0.25">
      <c r="A1288">
        <v>96600</v>
      </c>
      <c r="B1288">
        <v>0.99949746456681898</v>
      </c>
      <c r="C1288">
        <v>8.7984120940078869E-7</v>
      </c>
      <c r="D1288">
        <v>1.0074902203146843E-4</v>
      </c>
      <c r="E1288">
        <v>4.0090657127880521E-4</v>
      </c>
    </row>
    <row r="1289" spans="1:5" x14ac:dyDescent="0.25">
      <c r="A1289">
        <v>96675</v>
      </c>
      <c r="B1289">
        <v>0.99949746456681898</v>
      </c>
      <c r="C1289">
        <v>8.7984120940078869E-7</v>
      </c>
      <c r="D1289">
        <v>1.0074902203146843E-4</v>
      </c>
      <c r="E1289">
        <v>4.0090657128058688E-4</v>
      </c>
    </row>
    <row r="1290" spans="1:5" x14ac:dyDescent="0.25">
      <c r="A1290">
        <v>96750</v>
      </c>
      <c r="B1290">
        <v>0.99949746456681898</v>
      </c>
      <c r="C1290">
        <v>8.7984120940078869E-7</v>
      </c>
      <c r="D1290">
        <v>1.0074902203146843E-4</v>
      </c>
      <c r="E1290">
        <v>4.0090657128233841E-4</v>
      </c>
    </row>
    <row r="1291" spans="1:5" x14ac:dyDescent="0.25">
      <c r="A1291">
        <v>96825</v>
      </c>
      <c r="B1291">
        <v>0.99949746456681898</v>
      </c>
      <c r="C1291">
        <v>8.7984120940078869E-7</v>
      </c>
      <c r="D1291">
        <v>1.0074902203146843E-4</v>
      </c>
      <c r="E1291">
        <v>4.0090657128405985E-4</v>
      </c>
    </row>
    <row r="1292" spans="1:5" x14ac:dyDescent="0.25">
      <c r="A1292">
        <v>96900</v>
      </c>
      <c r="B1292">
        <v>0.99949746456681898</v>
      </c>
      <c r="C1292">
        <v>8.7984120940078869E-7</v>
      </c>
      <c r="D1292">
        <v>1.0074902203146843E-4</v>
      </c>
      <c r="E1292">
        <v>4.0090657128575235E-4</v>
      </c>
    </row>
    <row r="1293" spans="1:5" x14ac:dyDescent="0.25">
      <c r="A1293">
        <v>96975</v>
      </c>
      <c r="B1293">
        <v>0.99949746456681898</v>
      </c>
      <c r="C1293">
        <v>8.7984120940078869E-7</v>
      </c>
      <c r="D1293">
        <v>1.0074902203146843E-4</v>
      </c>
      <c r="E1293">
        <v>4.0090657128741589E-4</v>
      </c>
    </row>
    <row r="1294" spans="1:5" x14ac:dyDescent="0.25">
      <c r="A1294">
        <v>97050</v>
      </c>
      <c r="B1294">
        <v>0.99949746456681898</v>
      </c>
      <c r="C1294">
        <v>8.7984120940078869E-7</v>
      </c>
      <c r="D1294">
        <v>1.0074902203146843E-4</v>
      </c>
      <c r="E1294">
        <v>4.0090657128905147E-4</v>
      </c>
    </row>
    <row r="1295" spans="1:5" x14ac:dyDescent="0.25">
      <c r="A1295">
        <v>97125</v>
      </c>
      <c r="B1295">
        <v>0.99949746456681898</v>
      </c>
      <c r="C1295">
        <v>8.7984120940078869E-7</v>
      </c>
      <c r="D1295">
        <v>1.0074902203146843E-4</v>
      </c>
      <c r="E1295">
        <v>4.009065712906589E-4</v>
      </c>
    </row>
    <row r="1296" spans="1:5" x14ac:dyDescent="0.25">
      <c r="A1296">
        <v>97200</v>
      </c>
      <c r="B1296">
        <v>0.99949746456681898</v>
      </c>
      <c r="C1296">
        <v>8.7984120940078869E-7</v>
      </c>
      <c r="D1296">
        <v>1.0074902203146843E-4</v>
      </c>
      <c r="E1296">
        <v>4.0090657129223935E-4</v>
      </c>
    </row>
    <row r="1297" spans="1:5" x14ac:dyDescent="0.25">
      <c r="A1297">
        <v>97275</v>
      </c>
      <c r="B1297">
        <v>0.99949746456681898</v>
      </c>
      <c r="C1297">
        <v>8.7984120940078869E-7</v>
      </c>
      <c r="D1297">
        <v>1.0074902203146843E-4</v>
      </c>
      <c r="E1297">
        <v>4.0090657129379295E-4</v>
      </c>
    </row>
    <row r="1298" spans="1:5" x14ac:dyDescent="0.25">
      <c r="A1298">
        <v>97350</v>
      </c>
      <c r="B1298">
        <v>0.99949746456681898</v>
      </c>
      <c r="C1298">
        <v>8.7984120940078869E-7</v>
      </c>
      <c r="D1298">
        <v>1.0074902203146843E-4</v>
      </c>
      <c r="E1298">
        <v>4.0090657129531994E-4</v>
      </c>
    </row>
    <row r="1299" spans="1:5" x14ac:dyDescent="0.25">
      <c r="A1299">
        <v>97425</v>
      </c>
      <c r="B1299">
        <v>0.99949746456681898</v>
      </c>
      <c r="C1299">
        <v>8.7984120940078869E-7</v>
      </c>
      <c r="D1299">
        <v>1.0074902203146843E-4</v>
      </c>
      <c r="E1299">
        <v>4.0090657129682108E-4</v>
      </c>
    </row>
    <row r="1300" spans="1:5" x14ac:dyDescent="0.25">
      <c r="A1300">
        <v>97500</v>
      </c>
      <c r="B1300">
        <v>0.99949746456681898</v>
      </c>
      <c r="C1300">
        <v>8.7984120940078869E-7</v>
      </c>
      <c r="D1300">
        <v>1.0074902203146843E-4</v>
      </c>
      <c r="E1300">
        <v>4.0090657129829678E-4</v>
      </c>
    </row>
    <row r="1301" spans="1:5" x14ac:dyDescent="0.25">
      <c r="A1301">
        <v>97575</v>
      </c>
      <c r="B1301">
        <v>0.99949746456681898</v>
      </c>
      <c r="C1301">
        <v>8.7984120940078869E-7</v>
      </c>
      <c r="D1301">
        <v>1.0074902203146843E-4</v>
      </c>
      <c r="E1301">
        <v>4.0090657129974745E-4</v>
      </c>
    </row>
    <row r="1302" spans="1:5" x14ac:dyDescent="0.25">
      <c r="A1302">
        <v>97650</v>
      </c>
      <c r="B1302">
        <v>0.99949746456681898</v>
      </c>
      <c r="C1302">
        <v>8.7984120940078869E-7</v>
      </c>
      <c r="D1302">
        <v>1.0074902203146843E-4</v>
      </c>
      <c r="E1302">
        <v>4.009065713011735E-4</v>
      </c>
    </row>
    <row r="1303" spans="1:5" x14ac:dyDescent="0.25">
      <c r="A1303">
        <v>97725</v>
      </c>
      <c r="B1303">
        <v>0.99949746456681898</v>
      </c>
      <c r="C1303">
        <v>8.7984120940078869E-7</v>
      </c>
      <c r="D1303">
        <v>1.0074902203146843E-4</v>
      </c>
      <c r="E1303">
        <v>4.0090657130257532E-4</v>
      </c>
    </row>
    <row r="1304" spans="1:5" x14ac:dyDescent="0.25">
      <c r="A1304">
        <v>97800</v>
      </c>
      <c r="B1304">
        <v>0.99949746456681898</v>
      </c>
      <c r="C1304">
        <v>8.7984120940078869E-7</v>
      </c>
      <c r="D1304">
        <v>1.0074902203146843E-4</v>
      </c>
      <c r="E1304">
        <v>4.0090657130395334E-4</v>
      </c>
    </row>
    <row r="1305" spans="1:5" x14ac:dyDescent="0.25">
      <c r="A1305">
        <v>97875</v>
      </c>
      <c r="B1305">
        <v>0.99949746456681898</v>
      </c>
      <c r="C1305">
        <v>8.7984120940078869E-7</v>
      </c>
      <c r="D1305">
        <v>1.0074902203146843E-4</v>
      </c>
      <c r="E1305">
        <v>4.0090657130530799E-4</v>
      </c>
    </row>
    <row r="1306" spans="1:5" x14ac:dyDescent="0.25">
      <c r="A1306">
        <v>97950</v>
      </c>
      <c r="B1306">
        <v>0.99949746456681898</v>
      </c>
      <c r="C1306">
        <v>8.7984120940078869E-7</v>
      </c>
      <c r="D1306">
        <v>1.0074902203146843E-4</v>
      </c>
      <c r="E1306">
        <v>4.0090657130663977E-4</v>
      </c>
    </row>
    <row r="1307" spans="1:5" x14ac:dyDescent="0.25">
      <c r="A1307">
        <v>98025</v>
      </c>
      <c r="B1307">
        <v>0.99949746456681898</v>
      </c>
      <c r="C1307">
        <v>8.7984120940078869E-7</v>
      </c>
      <c r="D1307">
        <v>1.0074902203146843E-4</v>
      </c>
      <c r="E1307">
        <v>4.0090657130794884E-4</v>
      </c>
    </row>
    <row r="1308" spans="1:5" x14ac:dyDescent="0.25">
      <c r="A1308">
        <v>98100</v>
      </c>
      <c r="B1308">
        <v>0.99949746456681898</v>
      </c>
      <c r="C1308">
        <v>8.7984120940078869E-7</v>
      </c>
      <c r="D1308">
        <v>1.0074902203146843E-4</v>
      </c>
      <c r="E1308">
        <v>4.0090657130923541E-4</v>
      </c>
    </row>
    <row r="1309" spans="1:5" x14ac:dyDescent="0.25">
      <c r="A1309">
        <v>98175</v>
      </c>
      <c r="B1309">
        <v>0.99949746456681898</v>
      </c>
      <c r="C1309">
        <v>8.7984120940078869E-7</v>
      </c>
      <c r="D1309">
        <v>1.0074902203146843E-4</v>
      </c>
      <c r="E1309">
        <v>4.009065713105004E-4</v>
      </c>
    </row>
    <row r="1310" spans="1:5" x14ac:dyDescent="0.25">
      <c r="A1310">
        <v>98250</v>
      </c>
      <c r="B1310">
        <v>0.99949746456681898</v>
      </c>
      <c r="C1310">
        <v>8.7984120940078869E-7</v>
      </c>
      <c r="D1310">
        <v>1.0074902203146843E-4</v>
      </c>
      <c r="E1310">
        <v>4.0090657131174403E-4</v>
      </c>
    </row>
    <row r="1311" spans="1:5" x14ac:dyDescent="0.25">
      <c r="A1311">
        <v>98325</v>
      </c>
      <c r="B1311">
        <v>0.99949746456681898</v>
      </c>
      <c r="C1311">
        <v>8.7984120940078869E-7</v>
      </c>
      <c r="D1311">
        <v>1.0074902203146843E-4</v>
      </c>
      <c r="E1311">
        <v>4.009065713129662E-4</v>
      </c>
    </row>
    <row r="1312" spans="1:5" x14ac:dyDescent="0.25">
      <c r="A1312">
        <v>98400</v>
      </c>
      <c r="B1312">
        <v>0.99949746456681898</v>
      </c>
      <c r="C1312">
        <v>8.7984120940078869E-7</v>
      </c>
      <c r="D1312">
        <v>1.0074902203146843E-4</v>
      </c>
      <c r="E1312">
        <v>4.009065713141682E-4</v>
      </c>
    </row>
    <row r="1313" spans="1:5" x14ac:dyDescent="0.25">
      <c r="A1313">
        <v>98475</v>
      </c>
      <c r="B1313">
        <v>0.99949746456681898</v>
      </c>
      <c r="C1313">
        <v>8.7984120940078869E-7</v>
      </c>
      <c r="D1313">
        <v>1.0074902203146843E-4</v>
      </c>
      <c r="E1313">
        <v>4.0090657131534906E-4</v>
      </c>
    </row>
    <row r="1314" spans="1:5" x14ac:dyDescent="0.25">
      <c r="A1314">
        <v>98550</v>
      </c>
      <c r="B1314">
        <v>0.99949746456681898</v>
      </c>
      <c r="C1314">
        <v>8.7984120940078869E-7</v>
      </c>
      <c r="D1314">
        <v>1.0074902203146843E-4</v>
      </c>
      <c r="E1314">
        <v>4.0090657131651051E-4</v>
      </c>
    </row>
    <row r="1315" spans="1:5" x14ac:dyDescent="0.25">
      <c r="A1315">
        <v>98625</v>
      </c>
      <c r="B1315">
        <v>0.99949746456681898</v>
      </c>
      <c r="C1315">
        <v>8.7984120940078869E-7</v>
      </c>
      <c r="D1315">
        <v>1.0074902203146843E-4</v>
      </c>
      <c r="E1315">
        <v>4.0090657131765169E-4</v>
      </c>
    </row>
    <row r="1316" spans="1:5" x14ac:dyDescent="0.25">
      <c r="A1316">
        <v>98700</v>
      </c>
      <c r="B1316">
        <v>0.99949746456681898</v>
      </c>
      <c r="C1316">
        <v>8.7984120940078869E-7</v>
      </c>
      <c r="D1316">
        <v>1.0074902203146843E-4</v>
      </c>
      <c r="E1316">
        <v>4.0090657131877373E-4</v>
      </c>
    </row>
    <row r="1317" spans="1:5" x14ac:dyDescent="0.25">
      <c r="A1317">
        <v>98775</v>
      </c>
      <c r="B1317">
        <v>0.99949746456681898</v>
      </c>
      <c r="C1317">
        <v>8.7984120940078869E-7</v>
      </c>
      <c r="D1317">
        <v>1.0074902203146843E-4</v>
      </c>
      <c r="E1317">
        <v>4.0090657131987707E-4</v>
      </c>
    </row>
    <row r="1318" spans="1:5" x14ac:dyDescent="0.25">
      <c r="A1318">
        <v>98850</v>
      </c>
      <c r="B1318">
        <v>0.99949746456681898</v>
      </c>
      <c r="C1318">
        <v>8.7984120940078869E-7</v>
      </c>
      <c r="D1318">
        <v>1.0074902203146843E-4</v>
      </c>
      <c r="E1318">
        <v>4.00906571320961E-4</v>
      </c>
    </row>
    <row r="1319" spans="1:5" x14ac:dyDescent="0.25">
      <c r="A1319">
        <v>98925</v>
      </c>
      <c r="B1319">
        <v>0.99949746456681898</v>
      </c>
      <c r="C1319">
        <v>8.7984120940078869E-7</v>
      </c>
      <c r="D1319">
        <v>1.0074902203146843E-4</v>
      </c>
      <c r="E1319">
        <v>4.0090657132202682E-4</v>
      </c>
    </row>
    <row r="1320" spans="1:5" x14ac:dyDescent="0.25">
      <c r="A1320">
        <v>99000</v>
      </c>
      <c r="B1320">
        <v>0.99949746456681898</v>
      </c>
      <c r="C1320">
        <v>8.7984120940078869E-7</v>
      </c>
      <c r="D1320">
        <v>1.0074902203146843E-4</v>
      </c>
      <c r="E1320">
        <v>4.0090657132307471E-4</v>
      </c>
    </row>
    <row r="1321" spans="1:5" x14ac:dyDescent="0.25">
      <c r="A1321">
        <v>99075</v>
      </c>
      <c r="B1321">
        <v>0.99949746456681898</v>
      </c>
      <c r="C1321">
        <v>8.7984120940078869E-7</v>
      </c>
      <c r="D1321">
        <v>1.0074902203146843E-4</v>
      </c>
      <c r="E1321">
        <v>4.0090657132410486E-4</v>
      </c>
    </row>
    <row r="1322" spans="1:5" x14ac:dyDescent="0.25">
      <c r="A1322">
        <v>99150</v>
      </c>
      <c r="B1322">
        <v>0.99949746456681898</v>
      </c>
      <c r="C1322">
        <v>8.7984120940078869E-7</v>
      </c>
      <c r="D1322">
        <v>1.0074902203146843E-4</v>
      </c>
      <c r="E1322">
        <v>4.0090657132511745E-4</v>
      </c>
    </row>
    <row r="1323" spans="1:5" x14ac:dyDescent="0.25">
      <c r="A1323">
        <v>99225</v>
      </c>
      <c r="B1323">
        <v>0.99949746456681898</v>
      </c>
      <c r="C1323">
        <v>8.7984120940078869E-7</v>
      </c>
      <c r="D1323">
        <v>1.0074902203146843E-4</v>
      </c>
      <c r="E1323">
        <v>4.0090657132611264E-4</v>
      </c>
    </row>
    <row r="1324" spans="1:5" x14ac:dyDescent="0.25">
      <c r="A1324">
        <v>99300</v>
      </c>
      <c r="B1324">
        <v>0.99949746456681898</v>
      </c>
      <c r="C1324">
        <v>8.7984120940078869E-7</v>
      </c>
      <c r="D1324">
        <v>1.0074902203146843E-4</v>
      </c>
      <c r="E1324">
        <v>4.0090657132709097E-4</v>
      </c>
    </row>
    <row r="1325" spans="1:5" x14ac:dyDescent="0.25">
      <c r="A1325">
        <v>99375</v>
      </c>
      <c r="B1325">
        <v>0.99949746456681898</v>
      </c>
      <c r="C1325">
        <v>8.7984120940078869E-7</v>
      </c>
      <c r="D1325">
        <v>1.0074902203146843E-4</v>
      </c>
      <c r="E1325">
        <v>4.0090657132805277E-4</v>
      </c>
    </row>
    <row r="1326" spans="1:5" x14ac:dyDescent="0.25">
      <c r="A1326">
        <v>99450</v>
      </c>
      <c r="B1326">
        <v>0.99949746456681898</v>
      </c>
      <c r="C1326">
        <v>8.7984120940078869E-7</v>
      </c>
      <c r="D1326">
        <v>1.0074902203146843E-4</v>
      </c>
      <c r="E1326">
        <v>4.0090657132899824E-4</v>
      </c>
    </row>
    <row r="1327" spans="1:5" x14ac:dyDescent="0.25">
      <c r="A1327">
        <v>99525</v>
      </c>
      <c r="B1327">
        <v>0.99949746456681898</v>
      </c>
      <c r="C1327">
        <v>8.7984120940078869E-7</v>
      </c>
      <c r="D1327">
        <v>1.0074902203146843E-4</v>
      </c>
      <c r="E1327">
        <v>4.0090657132992768E-4</v>
      </c>
    </row>
    <row r="1328" spans="1:5" x14ac:dyDescent="0.25">
      <c r="A1328">
        <v>99600</v>
      </c>
      <c r="B1328">
        <v>0.99949746456681898</v>
      </c>
      <c r="C1328">
        <v>8.7984120940078869E-7</v>
      </c>
      <c r="D1328">
        <v>1.0074902203146843E-4</v>
      </c>
      <c r="E1328">
        <v>4.0090657133084144E-4</v>
      </c>
    </row>
    <row r="1329" spans="1:5" x14ac:dyDescent="0.25">
      <c r="A1329">
        <v>99675</v>
      </c>
      <c r="B1329">
        <v>0.99949746456681898</v>
      </c>
      <c r="C1329">
        <v>8.7984120940078869E-7</v>
      </c>
      <c r="D1329">
        <v>1.0074902203146843E-4</v>
      </c>
      <c r="E1329">
        <v>4.0090657133173976E-4</v>
      </c>
    </row>
    <row r="1330" spans="1:5" x14ac:dyDescent="0.25">
      <c r="A1330">
        <v>99750</v>
      </c>
      <c r="B1330">
        <v>0.99949746456681898</v>
      </c>
      <c r="C1330">
        <v>8.7984120940078869E-7</v>
      </c>
      <c r="D1330">
        <v>1.0074902203146843E-4</v>
      </c>
      <c r="E1330">
        <v>4.0090657133262235E-4</v>
      </c>
    </row>
    <row r="1331" spans="1:5" x14ac:dyDescent="0.25">
      <c r="A1331">
        <v>99825</v>
      </c>
      <c r="B1331">
        <v>0.99949746456681898</v>
      </c>
      <c r="C1331">
        <v>8.7984120940078869E-7</v>
      </c>
      <c r="D1331">
        <v>1.0074902203146843E-4</v>
      </c>
      <c r="E1331">
        <v>4.0090657133349004E-4</v>
      </c>
    </row>
    <row r="1332" spans="1:5" x14ac:dyDescent="0.25">
      <c r="A1332">
        <v>99900</v>
      </c>
      <c r="B1332">
        <v>0.99949746456681898</v>
      </c>
      <c r="C1332">
        <v>8.7984120940078869E-7</v>
      </c>
      <c r="D1332">
        <v>1.0074902203146843E-4</v>
      </c>
      <c r="E1332">
        <v>4.0090657133434309E-4</v>
      </c>
    </row>
    <row r="1333" spans="1:5" x14ac:dyDescent="0.25">
      <c r="A1333">
        <v>99975</v>
      </c>
      <c r="B1333">
        <v>0.99949746456681898</v>
      </c>
      <c r="C1333">
        <v>8.7984120940078869E-7</v>
      </c>
      <c r="D1333">
        <v>1.0074902203146843E-4</v>
      </c>
      <c r="E1333">
        <v>4.0090657133518188E-4</v>
      </c>
    </row>
    <row r="1334" spans="1:5" x14ac:dyDescent="0.25">
      <c r="A1334">
        <v>100050</v>
      </c>
      <c r="B1334">
        <v>0.99949746456681898</v>
      </c>
      <c r="C1334">
        <v>8.7984120940078869E-7</v>
      </c>
      <c r="D1334">
        <v>1.0074902203146843E-4</v>
      </c>
      <c r="E1334">
        <v>4.0090657133600669E-4</v>
      </c>
    </row>
    <row r="1335" spans="1:5" x14ac:dyDescent="0.25">
      <c r="A1335">
        <v>100125</v>
      </c>
      <c r="B1335">
        <v>0.99949746456681898</v>
      </c>
      <c r="C1335">
        <v>8.7984120940078869E-7</v>
      </c>
      <c r="D1335">
        <v>1.0074902203146843E-4</v>
      </c>
      <c r="E1335">
        <v>4.0090657133681664E-4</v>
      </c>
    </row>
    <row r="1336" spans="1:5" x14ac:dyDescent="0.25">
      <c r="A1336">
        <v>100200</v>
      </c>
      <c r="B1336">
        <v>0.99949746456681898</v>
      </c>
      <c r="C1336">
        <v>8.7984120940078869E-7</v>
      </c>
      <c r="D1336">
        <v>1.0074902203146843E-4</v>
      </c>
      <c r="E1336">
        <v>4.0090657133761326E-4</v>
      </c>
    </row>
    <row r="1337" spans="1:5" x14ac:dyDescent="0.25">
      <c r="A1337">
        <v>100275</v>
      </c>
      <c r="B1337">
        <v>0.99949746456681898</v>
      </c>
      <c r="C1337">
        <v>8.7984120940078869E-7</v>
      </c>
      <c r="D1337">
        <v>1.0074902203146843E-4</v>
      </c>
      <c r="E1337">
        <v>4.0090657133839692E-4</v>
      </c>
    </row>
    <row r="1338" spans="1:5" x14ac:dyDescent="0.25">
      <c r="A1338">
        <v>100350</v>
      </c>
      <c r="B1338">
        <v>0.99949746456681898</v>
      </c>
      <c r="C1338">
        <v>8.7984120940078869E-7</v>
      </c>
      <c r="D1338">
        <v>1.0074902203146843E-4</v>
      </c>
      <c r="E1338">
        <v>4.0090657133916622E-4</v>
      </c>
    </row>
    <row r="1339" spans="1:5" x14ac:dyDescent="0.25">
      <c r="A1339">
        <v>100425</v>
      </c>
      <c r="B1339">
        <v>0.99949746456681898</v>
      </c>
      <c r="C1339">
        <v>8.7984120940078869E-7</v>
      </c>
      <c r="D1339">
        <v>1.0074902203146843E-4</v>
      </c>
      <c r="E1339">
        <v>4.009065713399231E-4</v>
      </c>
    </row>
    <row r="1340" spans="1:5" x14ac:dyDescent="0.25">
      <c r="A1340">
        <v>100500</v>
      </c>
      <c r="B1340">
        <v>0.99949746456681898</v>
      </c>
      <c r="C1340">
        <v>8.7984120940078869E-7</v>
      </c>
      <c r="D1340">
        <v>1.0074902203146843E-4</v>
      </c>
      <c r="E1340">
        <v>4.0090657134066708E-4</v>
      </c>
    </row>
    <row r="1341" spans="1:5" x14ac:dyDescent="0.25">
      <c r="A1341">
        <v>100575</v>
      </c>
      <c r="B1341">
        <v>0.99949746456681898</v>
      </c>
      <c r="C1341">
        <v>8.7984120940078869E-7</v>
      </c>
      <c r="D1341">
        <v>1.0074902203146843E-4</v>
      </c>
      <c r="E1341">
        <v>4.0090657134139821E-4</v>
      </c>
    </row>
    <row r="1342" spans="1:5" x14ac:dyDescent="0.25">
      <c r="A1342">
        <v>100650</v>
      </c>
      <c r="B1342">
        <v>0.99949746456681898</v>
      </c>
      <c r="C1342">
        <v>8.7984120940078869E-7</v>
      </c>
      <c r="D1342">
        <v>1.0074902203146843E-4</v>
      </c>
      <c r="E1342">
        <v>4.0090657134211736E-4</v>
      </c>
    </row>
    <row r="1343" spans="1:5" x14ac:dyDescent="0.25">
      <c r="A1343">
        <v>100725</v>
      </c>
      <c r="B1343">
        <v>0.99949746456681898</v>
      </c>
      <c r="C1343">
        <v>8.7984120940078869E-7</v>
      </c>
      <c r="D1343">
        <v>1.0074902203146843E-4</v>
      </c>
      <c r="E1343">
        <v>4.0090657134282377E-4</v>
      </c>
    </row>
    <row r="1344" spans="1:5" x14ac:dyDescent="0.25">
      <c r="A1344">
        <v>100800</v>
      </c>
      <c r="B1344">
        <v>0.99949746456681898</v>
      </c>
      <c r="C1344">
        <v>8.7984120940078869E-7</v>
      </c>
      <c r="D1344">
        <v>1.0074902203146843E-4</v>
      </c>
      <c r="E1344">
        <v>4.0090657134351864E-4</v>
      </c>
    </row>
    <row r="1345" spans="1:5" x14ac:dyDescent="0.25">
      <c r="A1345">
        <v>100875</v>
      </c>
      <c r="B1345">
        <v>0.99949746456681898</v>
      </c>
      <c r="C1345">
        <v>8.7984120940078869E-7</v>
      </c>
      <c r="D1345">
        <v>1.0074902203146843E-4</v>
      </c>
      <c r="E1345">
        <v>4.0090657134420147E-4</v>
      </c>
    </row>
    <row r="1346" spans="1:5" x14ac:dyDescent="0.25">
      <c r="A1346">
        <v>100950</v>
      </c>
      <c r="B1346">
        <v>0.99949746456681898</v>
      </c>
      <c r="C1346">
        <v>8.7984120940078869E-7</v>
      </c>
      <c r="D1346">
        <v>1.0074902203146843E-4</v>
      </c>
      <c r="E1346">
        <v>4.0090657134487259E-4</v>
      </c>
    </row>
    <row r="1347" spans="1:5" x14ac:dyDescent="0.25">
      <c r="A1347">
        <v>101025</v>
      </c>
      <c r="B1347">
        <v>0.99949746456681898</v>
      </c>
      <c r="C1347">
        <v>8.7984120940078869E-7</v>
      </c>
      <c r="D1347">
        <v>1.0074902203146843E-4</v>
      </c>
      <c r="E1347">
        <v>4.0090657134553298E-4</v>
      </c>
    </row>
    <row r="1348" spans="1:5" x14ac:dyDescent="0.25">
      <c r="A1348">
        <v>101100</v>
      </c>
      <c r="B1348">
        <v>0.99949746456681898</v>
      </c>
      <c r="C1348">
        <v>8.7984120940078869E-7</v>
      </c>
      <c r="D1348">
        <v>1.0074902203146843E-4</v>
      </c>
      <c r="E1348">
        <v>4.0090657134618106E-4</v>
      </c>
    </row>
    <row r="1349" spans="1:5" x14ac:dyDescent="0.25">
      <c r="A1349">
        <v>101175</v>
      </c>
      <c r="B1349">
        <v>0.99949746456681898</v>
      </c>
      <c r="C1349">
        <v>8.7984120940078869E-7</v>
      </c>
      <c r="D1349">
        <v>1.0074902203146843E-4</v>
      </c>
      <c r="E1349">
        <v>4.009065713468189E-4</v>
      </c>
    </row>
    <row r="1350" spans="1:5" x14ac:dyDescent="0.25">
      <c r="A1350">
        <v>101250</v>
      </c>
      <c r="B1350">
        <v>0.99949746456681898</v>
      </c>
      <c r="C1350">
        <v>8.7984120940078869E-7</v>
      </c>
      <c r="D1350">
        <v>1.0074902203146843E-4</v>
      </c>
      <c r="E1350">
        <v>4.0090657134744611E-4</v>
      </c>
    </row>
    <row r="1351" spans="1:5" x14ac:dyDescent="0.25">
      <c r="A1351">
        <v>101325</v>
      </c>
      <c r="B1351">
        <v>0.99949746456681898</v>
      </c>
      <c r="C1351">
        <v>8.7984120940078869E-7</v>
      </c>
      <c r="D1351">
        <v>1.0074902203146843E-4</v>
      </c>
      <c r="E1351">
        <v>4.0090657134806177E-4</v>
      </c>
    </row>
    <row r="1352" spans="1:5" x14ac:dyDescent="0.25">
      <c r="A1352">
        <v>101400</v>
      </c>
      <c r="B1352">
        <v>0.99949746456681898</v>
      </c>
      <c r="C1352">
        <v>8.7984120940078869E-7</v>
      </c>
      <c r="D1352">
        <v>1.0074902203146843E-4</v>
      </c>
      <c r="E1352">
        <v>4.0090657134866751E-4</v>
      </c>
    </row>
    <row r="1353" spans="1:5" x14ac:dyDescent="0.25">
      <c r="A1353">
        <v>101475</v>
      </c>
      <c r="B1353">
        <v>0.99949746456681898</v>
      </c>
      <c r="C1353">
        <v>8.7984120940078869E-7</v>
      </c>
      <c r="D1353">
        <v>1.0074902203146843E-4</v>
      </c>
      <c r="E1353">
        <v>4.0090657134926339E-4</v>
      </c>
    </row>
    <row r="1354" spans="1:5" x14ac:dyDescent="0.25">
      <c r="A1354">
        <v>101550</v>
      </c>
      <c r="B1354">
        <v>0.99949746456681898</v>
      </c>
      <c r="C1354">
        <v>8.7984120940078869E-7</v>
      </c>
      <c r="D1354">
        <v>1.0074902203146843E-4</v>
      </c>
      <c r="E1354">
        <v>4.0090657134984864E-4</v>
      </c>
    </row>
    <row r="1355" spans="1:5" x14ac:dyDescent="0.25">
      <c r="A1355">
        <v>101625</v>
      </c>
      <c r="B1355">
        <v>0.99949746456681898</v>
      </c>
      <c r="C1355">
        <v>8.7984120940078869E-7</v>
      </c>
      <c r="D1355">
        <v>1.0074902203146843E-4</v>
      </c>
      <c r="E1355">
        <v>4.0090657135042365E-4</v>
      </c>
    </row>
    <row r="1356" spans="1:5" x14ac:dyDescent="0.25">
      <c r="A1356">
        <v>101700</v>
      </c>
      <c r="B1356">
        <v>0.99949746456681898</v>
      </c>
      <c r="C1356">
        <v>8.7984120940078869E-7</v>
      </c>
      <c r="D1356">
        <v>1.0074902203146843E-4</v>
      </c>
      <c r="E1356">
        <v>4.0090657135098917E-4</v>
      </c>
    </row>
    <row r="1357" spans="1:5" x14ac:dyDescent="0.25">
      <c r="A1357">
        <v>101775</v>
      </c>
      <c r="B1357">
        <v>0.99949746456681898</v>
      </c>
      <c r="C1357">
        <v>8.7984120940078869E-7</v>
      </c>
      <c r="D1357">
        <v>1.0074902203146843E-4</v>
      </c>
      <c r="E1357">
        <v>4.0090657135154531E-4</v>
      </c>
    </row>
    <row r="1358" spans="1:5" x14ac:dyDescent="0.25">
      <c r="A1358">
        <v>101850</v>
      </c>
      <c r="B1358">
        <v>0.99949746456681898</v>
      </c>
      <c r="C1358">
        <v>8.7984120940078869E-7</v>
      </c>
      <c r="D1358">
        <v>1.0074902203146843E-4</v>
      </c>
      <c r="E1358">
        <v>4.0090657135209218E-4</v>
      </c>
    </row>
    <row r="1359" spans="1:5" x14ac:dyDescent="0.25">
      <c r="A1359">
        <v>101925</v>
      </c>
      <c r="B1359">
        <v>0.99949746456681898</v>
      </c>
      <c r="C1359">
        <v>8.7984120940078869E-7</v>
      </c>
      <c r="D1359">
        <v>1.0074902203146843E-4</v>
      </c>
      <c r="E1359">
        <v>4.0090657135262989E-4</v>
      </c>
    </row>
    <row r="1360" spans="1:5" x14ac:dyDescent="0.25">
      <c r="A1360">
        <v>102000</v>
      </c>
      <c r="B1360">
        <v>0.99949746456681898</v>
      </c>
      <c r="C1360">
        <v>8.7984120940078869E-7</v>
      </c>
      <c r="D1360">
        <v>1.0074902203146843E-4</v>
      </c>
      <c r="E1360">
        <v>4.0090657135315779E-4</v>
      </c>
    </row>
    <row r="1361" spans="1:5" x14ac:dyDescent="0.25">
      <c r="A1361">
        <v>102075</v>
      </c>
      <c r="B1361">
        <v>0.99949746456681898</v>
      </c>
      <c r="C1361">
        <v>8.7984120940078869E-7</v>
      </c>
      <c r="D1361">
        <v>1.0074902203146843E-4</v>
      </c>
      <c r="E1361">
        <v>4.0090657135367675E-4</v>
      </c>
    </row>
    <row r="1362" spans="1:5" x14ac:dyDescent="0.25">
      <c r="A1362">
        <v>102150</v>
      </c>
      <c r="B1362">
        <v>0.99949746456681898</v>
      </c>
      <c r="C1362">
        <v>8.7984120940078869E-7</v>
      </c>
      <c r="D1362">
        <v>1.0074902203146843E-4</v>
      </c>
      <c r="E1362">
        <v>4.0090657135418697E-4</v>
      </c>
    </row>
    <row r="1363" spans="1:5" x14ac:dyDescent="0.25">
      <c r="A1363">
        <v>102225</v>
      </c>
      <c r="B1363">
        <v>0.99949746456681898</v>
      </c>
      <c r="C1363">
        <v>8.7984120940078869E-7</v>
      </c>
      <c r="D1363">
        <v>1.0074902203146843E-4</v>
      </c>
      <c r="E1363">
        <v>4.0090657135468863E-4</v>
      </c>
    </row>
    <row r="1364" spans="1:5" x14ac:dyDescent="0.25">
      <c r="A1364">
        <v>102300</v>
      </c>
      <c r="B1364">
        <v>0.99949746456681898</v>
      </c>
      <c r="C1364">
        <v>8.7984120940078869E-7</v>
      </c>
      <c r="D1364">
        <v>1.0074902203146843E-4</v>
      </c>
      <c r="E1364">
        <v>4.0090657135518178E-4</v>
      </c>
    </row>
    <row r="1365" spans="1:5" x14ac:dyDescent="0.25">
      <c r="A1365">
        <v>102375</v>
      </c>
      <c r="B1365">
        <v>0.99949746456681898</v>
      </c>
      <c r="C1365">
        <v>8.7984120940078869E-7</v>
      </c>
      <c r="D1365">
        <v>1.0074902203146843E-4</v>
      </c>
      <c r="E1365">
        <v>4.0090657135566658E-4</v>
      </c>
    </row>
    <row r="1366" spans="1:5" x14ac:dyDescent="0.25">
      <c r="A1366">
        <v>102450</v>
      </c>
      <c r="B1366">
        <v>0.99949746456681898</v>
      </c>
      <c r="C1366">
        <v>8.7984120940078869E-7</v>
      </c>
      <c r="D1366">
        <v>1.0074902203146843E-4</v>
      </c>
      <c r="E1366">
        <v>4.009065713561432E-4</v>
      </c>
    </row>
    <row r="1367" spans="1:5" x14ac:dyDescent="0.25">
      <c r="A1367">
        <v>102525</v>
      </c>
      <c r="B1367">
        <v>0.99949746456681898</v>
      </c>
      <c r="C1367">
        <v>8.7984120940078869E-7</v>
      </c>
      <c r="D1367">
        <v>1.0074902203146843E-4</v>
      </c>
      <c r="E1367">
        <v>4.0090657135661174E-4</v>
      </c>
    </row>
    <row r="1368" spans="1:5" x14ac:dyDescent="0.25">
      <c r="A1368">
        <v>102600</v>
      </c>
      <c r="B1368">
        <v>0.99949746456681898</v>
      </c>
      <c r="C1368">
        <v>8.7984120940078869E-7</v>
      </c>
      <c r="D1368">
        <v>1.0074902203146843E-4</v>
      </c>
      <c r="E1368">
        <v>4.009065713570723E-4</v>
      </c>
    </row>
    <row r="1369" spans="1:5" x14ac:dyDescent="0.25">
      <c r="A1369">
        <v>102675</v>
      </c>
      <c r="B1369">
        <v>0.99949746456681898</v>
      </c>
      <c r="C1369">
        <v>8.7984120940078869E-7</v>
      </c>
      <c r="D1369">
        <v>1.0074902203146843E-4</v>
      </c>
      <c r="E1369">
        <v>4.0090657135752512E-4</v>
      </c>
    </row>
    <row r="1370" spans="1:5" x14ac:dyDescent="0.25">
      <c r="A1370">
        <v>102750</v>
      </c>
      <c r="B1370">
        <v>0.99949746456681898</v>
      </c>
      <c r="C1370">
        <v>8.7984120940078869E-7</v>
      </c>
      <c r="D1370">
        <v>1.0074902203146843E-4</v>
      </c>
      <c r="E1370">
        <v>4.0090657135797029E-4</v>
      </c>
    </row>
    <row r="1371" spans="1:5" x14ac:dyDescent="0.25">
      <c r="A1371">
        <v>102825</v>
      </c>
      <c r="B1371">
        <v>0.99949746456681898</v>
      </c>
      <c r="C1371">
        <v>8.7984120940078869E-7</v>
      </c>
      <c r="D1371">
        <v>1.0074902203146843E-4</v>
      </c>
      <c r="E1371">
        <v>4.0090657135840799E-4</v>
      </c>
    </row>
    <row r="1372" spans="1:5" x14ac:dyDescent="0.25">
      <c r="A1372">
        <v>102900</v>
      </c>
      <c r="B1372">
        <v>0.99949746456681898</v>
      </c>
      <c r="C1372">
        <v>8.7984120940078869E-7</v>
      </c>
      <c r="D1372">
        <v>1.0074902203146843E-4</v>
      </c>
      <c r="E1372">
        <v>4.0090657135883842E-4</v>
      </c>
    </row>
    <row r="1373" spans="1:5" x14ac:dyDescent="0.25">
      <c r="A1373">
        <v>102975</v>
      </c>
      <c r="B1373">
        <v>0.99949746456681898</v>
      </c>
      <c r="C1373">
        <v>8.7984120940078869E-7</v>
      </c>
      <c r="D1373">
        <v>1.0074902203146843E-4</v>
      </c>
      <c r="E1373">
        <v>4.0090657135926125E-4</v>
      </c>
    </row>
    <row r="1374" spans="1:5" x14ac:dyDescent="0.25">
      <c r="A1374">
        <v>103050</v>
      </c>
      <c r="B1374">
        <v>0.99949746456681898</v>
      </c>
      <c r="C1374">
        <v>8.7984120940078869E-7</v>
      </c>
      <c r="D1374">
        <v>1.0074902203146843E-4</v>
      </c>
      <c r="E1374">
        <v>4.009065713596764E-4</v>
      </c>
    </row>
    <row r="1375" spans="1:5" x14ac:dyDescent="0.25">
      <c r="A1375">
        <v>103125</v>
      </c>
      <c r="B1375">
        <v>0.99949746456681898</v>
      </c>
      <c r="C1375">
        <v>8.7984120940078869E-7</v>
      </c>
      <c r="D1375">
        <v>1.0074902203146843E-4</v>
      </c>
      <c r="E1375">
        <v>4.009065713600846E-4</v>
      </c>
    </row>
    <row r="1376" spans="1:5" x14ac:dyDescent="0.25">
      <c r="A1376">
        <v>103200</v>
      </c>
      <c r="B1376">
        <v>0.99949746456681898</v>
      </c>
      <c r="C1376">
        <v>8.7984120940078869E-7</v>
      </c>
      <c r="D1376">
        <v>1.0074902203146843E-4</v>
      </c>
      <c r="E1376">
        <v>4.0090657136048602E-4</v>
      </c>
    </row>
    <row r="1377" spans="1:5" x14ac:dyDescent="0.25">
      <c r="A1377">
        <v>103275</v>
      </c>
      <c r="B1377">
        <v>0.99949746456681898</v>
      </c>
      <c r="C1377">
        <v>8.7984120940078869E-7</v>
      </c>
      <c r="D1377">
        <v>1.0074902203146843E-4</v>
      </c>
      <c r="E1377">
        <v>4.0090657136088089E-4</v>
      </c>
    </row>
    <row r="1378" spans="1:5" x14ac:dyDescent="0.25">
      <c r="A1378">
        <v>103350</v>
      </c>
      <c r="B1378">
        <v>0.99949746456681898</v>
      </c>
      <c r="C1378">
        <v>8.7984120940078869E-7</v>
      </c>
      <c r="D1378">
        <v>1.0074902203146843E-4</v>
      </c>
      <c r="E1378">
        <v>4.0090657136126936E-4</v>
      </c>
    </row>
    <row r="1379" spans="1:5" x14ac:dyDescent="0.25">
      <c r="A1379">
        <v>103425</v>
      </c>
      <c r="B1379">
        <v>0.99949746456681898</v>
      </c>
      <c r="C1379">
        <v>8.7984120940078869E-7</v>
      </c>
      <c r="D1379">
        <v>1.0074902203146843E-4</v>
      </c>
      <c r="E1379">
        <v>4.0090657136165154E-4</v>
      </c>
    </row>
    <row r="1380" spans="1:5" x14ac:dyDescent="0.25">
      <c r="A1380">
        <v>103500</v>
      </c>
      <c r="B1380">
        <v>0.99949746456681898</v>
      </c>
      <c r="C1380">
        <v>8.7984120940078869E-7</v>
      </c>
      <c r="D1380">
        <v>1.0074902203146843E-4</v>
      </c>
      <c r="E1380">
        <v>4.0090657136202575E-4</v>
      </c>
    </row>
    <row r="1381" spans="1:5" x14ac:dyDescent="0.25">
      <c r="A1381">
        <v>103575</v>
      </c>
      <c r="B1381">
        <v>0.99949746456681898</v>
      </c>
      <c r="C1381">
        <v>8.7984120940078869E-7</v>
      </c>
      <c r="D1381">
        <v>1.0074902203146843E-4</v>
      </c>
      <c r="E1381">
        <v>4.00906571362394E-4</v>
      </c>
    </row>
    <row r="1382" spans="1:5" x14ac:dyDescent="0.25">
      <c r="A1382">
        <v>103650</v>
      </c>
      <c r="B1382">
        <v>0.99949746456681898</v>
      </c>
      <c r="C1382">
        <v>8.7984120940078869E-7</v>
      </c>
      <c r="D1382">
        <v>1.0074902203146843E-4</v>
      </c>
      <c r="E1382">
        <v>4.0090657136275656E-4</v>
      </c>
    </row>
    <row r="1383" spans="1:5" x14ac:dyDescent="0.25">
      <c r="A1383">
        <v>103725</v>
      </c>
      <c r="B1383">
        <v>0.99949746456681898</v>
      </c>
      <c r="C1383">
        <v>8.7984120940078869E-7</v>
      </c>
      <c r="D1383">
        <v>1.0074902203146843E-4</v>
      </c>
      <c r="E1383">
        <v>4.0090657136311364E-4</v>
      </c>
    </row>
    <row r="1384" spans="1:5" x14ac:dyDescent="0.25">
      <c r="A1384">
        <v>103800</v>
      </c>
      <c r="B1384">
        <v>0.99949746456681898</v>
      </c>
      <c r="C1384">
        <v>8.7984120940078869E-7</v>
      </c>
      <c r="D1384">
        <v>1.0074902203146843E-4</v>
      </c>
      <c r="E1384">
        <v>4.009065713634633E-4</v>
      </c>
    </row>
    <row r="1385" spans="1:5" x14ac:dyDescent="0.25">
      <c r="A1385">
        <v>103875</v>
      </c>
      <c r="B1385">
        <v>0.99949746456681898</v>
      </c>
      <c r="C1385">
        <v>8.7984120940078869E-7</v>
      </c>
      <c r="D1385">
        <v>1.0074902203146843E-4</v>
      </c>
      <c r="E1385">
        <v>4.0090657136380699E-4</v>
      </c>
    </row>
    <row r="1386" spans="1:5" x14ac:dyDescent="0.25">
      <c r="A1386">
        <v>103950</v>
      </c>
      <c r="B1386">
        <v>0.99949746456681898</v>
      </c>
      <c r="C1386">
        <v>8.7984120940078869E-7</v>
      </c>
      <c r="D1386">
        <v>1.0074902203146843E-4</v>
      </c>
      <c r="E1386">
        <v>4.0090657136414575E-4</v>
      </c>
    </row>
    <row r="1387" spans="1:5" x14ac:dyDescent="0.25">
      <c r="A1387">
        <v>104025</v>
      </c>
      <c r="B1387">
        <v>0.99949746456681898</v>
      </c>
      <c r="C1387">
        <v>8.7984120940078869E-7</v>
      </c>
      <c r="D1387">
        <v>1.0074902203146843E-4</v>
      </c>
      <c r="E1387">
        <v>4.0090657136447914E-4</v>
      </c>
    </row>
    <row r="1388" spans="1:5" x14ac:dyDescent="0.25">
      <c r="A1388">
        <v>104100</v>
      </c>
      <c r="B1388">
        <v>0.99949746456681898</v>
      </c>
      <c r="C1388">
        <v>8.7984120940078869E-7</v>
      </c>
      <c r="D1388">
        <v>1.0074902203146843E-4</v>
      </c>
      <c r="E1388">
        <v>4.0090657136480511E-4</v>
      </c>
    </row>
    <row r="1389" spans="1:5" x14ac:dyDescent="0.25">
      <c r="A1389">
        <v>104175</v>
      </c>
      <c r="B1389">
        <v>0.99949746456681898</v>
      </c>
      <c r="C1389">
        <v>8.7984120940078869E-7</v>
      </c>
      <c r="D1389">
        <v>1.0074902203146843E-4</v>
      </c>
      <c r="E1389">
        <v>4.0090657136512668E-4</v>
      </c>
    </row>
    <row r="1390" spans="1:5" x14ac:dyDescent="0.25">
      <c r="A1390">
        <v>104250</v>
      </c>
      <c r="B1390">
        <v>0.99949746456681898</v>
      </c>
      <c r="C1390">
        <v>8.7984120940078869E-7</v>
      </c>
      <c r="D1390">
        <v>1.0074902203146843E-4</v>
      </c>
      <c r="E1390">
        <v>4.0090657136544381E-4</v>
      </c>
    </row>
    <row r="1391" spans="1:5" x14ac:dyDescent="0.25">
      <c r="A1391">
        <v>104325</v>
      </c>
      <c r="B1391">
        <v>0.99949746456681898</v>
      </c>
      <c r="C1391">
        <v>8.7984120940078869E-7</v>
      </c>
      <c r="D1391">
        <v>1.0074902203146843E-4</v>
      </c>
      <c r="E1391">
        <v>4.0090657136575313E-4</v>
      </c>
    </row>
    <row r="1392" spans="1:5" x14ac:dyDescent="0.25">
      <c r="A1392">
        <v>104400</v>
      </c>
      <c r="B1392">
        <v>0.99949746456681898</v>
      </c>
      <c r="C1392">
        <v>8.7984120940078869E-7</v>
      </c>
      <c r="D1392">
        <v>1.0074902203146843E-4</v>
      </c>
      <c r="E1392">
        <v>4.0090657136605871E-4</v>
      </c>
    </row>
    <row r="1393" spans="1:5" x14ac:dyDescent="0.25">
      <c r="A1393">
        <v>104475</v>
      </c>
      <c r="B1393">
        <v>0.99949746456681898</v>
      </c>
      <c r="C1393">
        <v>8.7984120940078869E-7</v>
      </c>
      <c r="D1393">
        <v>1.0074902203146843E-4</v>
      </c>
      <c r="E1393">
        <v>4.0090657136635958E-4</v>
      </c>
    </row>
    <row r="1394" spans="1:5" x14ac:dyDescent="0.25">
      <c r="A1394">
        <v>104550</v>
      </c>
      <c r="B1394">
        <v>0.99949746456681898</v>
      </c>
      <c r="C1394">
        <v>8.7984120940078869E-7</v>
      </c>
      <c r="D1394">
        <v>1.0074902203146843E-4</v>
      </c>
      <c r="E1394">
        <v>4.0090657136665362E-4</v>
      </c>
    </row>
    <row r="1395" spans="1:5" x14ac:dyDescent="0.25">
      <c r="A1395">
        <v>104625</v>
      </c>
      <c r="B1395">
        <v>0.99949746456681898</v>
      </c>
      <c r="C1395">
        <v>8.7984120940078869E-7</v>
      </c>
      <c r="D1395">
        <v>1.0074902203146843E-4</v>
      </c>
      <c r="E1395">
        <v>4.0090657136694456E-4</v>
      </c>
    </row>
    <row r="1396" spans="1:5" x14ac:dyDescent="0.25">
      <c r="A1396">
        <v>104700</v>
      </c>
      <c r="B1396">
        <v>0.99949746456681898</v>
      </c>
      <c r="C1396">
        <v>8.7984120940078869E-7</v>
      </c>
      <c r="D1396">
        <v>1.0074902203146843E-4</v>
      </c>
      <c r="E1396">
        <v>4.0090657136722916E-4</v>
      </c>
    </row>
    <row r="1397" spans="1:5" x14ac:dyDescent="0.25">
      <c r="A1397">
        <v>104775</v>
      </c>
      <c r="B1397">
        <v>0.99949746456681898</v>
      </c>
      <c r="C1397">
        <v>8.7984120940078869E-7</v>
      </c>
      <c r="D1397">
        <v>1.0074902203146843E-4</v>
      </c>
      <c r="E1397">
        <v>4.0090657136750927E-4</v>
      </c>
    </row>
    <row r="1398" spans="1:5" x14ac:dyDescent="0.25">
      <c r="A1398">
        <v>104850</v>
      </c>
      <c r="B1398">
        <v>0.99949746456681898</v>
      </c>
      <c r="C1398">
        <v>8.7984120940078869E-7</v>
      </c>
      <c r="D1398">
        <v>1.0074902203146843E-4</v>
      </c>
      <c r="E1398">
        <v>4.0090657136778574E-4</v>
      </c>
    </row>
    <row r="1399" spans="1:5" x14ac:dyDescent="0.25">
      <c r="A1399">
        <v>104925</v>
      </c>
      <c r="B1399">
        <v>0.99949746456681898</v>
      </c>
      <c r="C1399">
        <v>8.7984120940078869E-7</v>
      </c>
      <c r="D1399">
        <v>1.0074902203146843E-4</v>
      </c>
      <c r="E1399">
        <v>4.0090657136805543E-4</v>
      </c>
    </row>
    <row r="1400" spans="1:5" x14ac:dyDescent="0.25">
      <c r="A1400">
        <v>105000</v>
      </c>
      <c r="B1400">
        <v>0.99949746456681898</v>
      </c>
      <c r="C1400">
        <v>8.7984120940078869E-7</v>
      </c>
      <c r="D1400">
        <v>1.0074902203146843E-4</v>
      </c>
      <c r="E1400">
        <v>4.0090657136832323E-4</v>
      </c>
    </row>
    <row r="1401" spans="1:5" x14ac:dyDescent="0.25">
      <c r="A1401">
        <v>105075</v>
      </c>
      <c r="B1401">
        <v>0.99949746456681898</v>
      </c>
      <c r="C1401">
        <v>8.7984120940078869E-7</v>
      </c>
      <c r="D1401">
        <v>1.0074902203146843E-4</v>
      </c>
      <c r="E1401">
        <v>4.0090657136858344E-4</v>
      </c>
    </row>
    <row r="1402" spans="1:5" x14ac:dyDescent="0.25">
      <c r="A1402">
        <v>105150</v>
      </c>
      <c r="B1402">
        <v>0.99949746456681898</v>
      </c>
      <c r="C1402">
        <v>8.7984120940078869E-7</v>
      </c>
      <c r="D1402">
        <v>1.0074902203146843E-4</v>
      </c>
      <c r="E1402">
        <v>4.009065713688417E-4</v>
      </c>
    </row>
    <row r="1403" spans="1:5" x14ac:dyDescent="0.25">
      <c r="A1403">
        <v>105225</v>
      </c>
      <c r="B1403">
        <v>0.99949746456681898</v>
      </c>
      <c r="C1403">
        <v>8.7984120940078869E-7</v>
      </c>
      <c r="D1403">
        <v>1.0074902203146843E-4</v>
      </c>
      <c r="E1403">
        <v>4.0090657136909378E-4</v>
      </c>
    </row>
    <row r="1404" spans="1:5" x14ac:dyDescent="0.25">
      <c r="A1404">
        <v>105300</v>
      </c>
      <c r="B1404">
        <v>0.99949746456681898</v>
      </c>
      <c r="C1404">
        <v>8.7984120940078869E-7</v>
      </c>
      <c r="D1404">
        <v>1.0074902203146843E-4</v>
      </c>
      <c r="E1404">
        <v>4.0090657136934292E-4</v>
      </c>
    </row>
    <row r="1405" spans="1:5" x14ac:dyDescent="0.25">
      <c r="A1405">
        <v>105375</v>
      </c>
      <c r="B1405">
        <v>0.99949746456681898</v>
      </c>
      <c r="C1405">
        <v>8.7984120940078869E-7</v>
      </c>
      <c r="D1405">
        <v>1.0074902203146843E-4</v>
      </c>
      <c r="E1405">
        <v>4.0090657136958687E-4</v>
      </c>
    </row>
    <row r="1406" spans="1:5" x14ac:dyDescent="0.25">
      <c r="A1406">
        <v>105450</v>
      </c>
      <c r="B1406">
        <v>0.99949746456681898</v>
      </c>
      <c r="C1406">
        <v>8.7984120940078869E-7</v>
      </c>
      <c r="D1406">
        <v>1.0074902203146843E-4</v>
      </c>
      <c r="E1406">
        <v>4.0090657136982745E-4</v>
      </c>
    </row>
    <row r="1407" spans="1:5" x14ac:dyDescent="0.25">
      <c r="A1407">
        <v>105525</v>
      </c>
      <c r="B1407">
        <v>0.99949746456681898</v>
      </c>
      <c r="C1407">
        <v>8.7984120940078869E-7</v>
      </c>
      <c r="D1407">
        <v>1.0074902203146843E-4</v>
      </c>
      <c r="E1407">
        <v>4.0090657137006327E-4</v>
      </c>
    </row>
    <row r="1408" spans="1:5" x14ac:dyDescent="0.25">
      <c r="A1408">
        <v>105600</v>
      </c>
      <c r="B1408">
        <v>0.99949746456681898</v>
      </c>
      <c r="C1408">
        <v>8.7984120940078869E-7</v>
      </c>
      <c r="D1408">
        <v>1.0074902203146843E-4</v>
      </c>
      <c r="E1408">
        <v>4.0090657137029588E-4</v>
      </c>
    </row>
    <row r="1409" spans="1:5" x14ac:dyDescent="0.25">
      <c r="A1409">
        <v>105675</v>
      </c>
      <c r="B1409">
        <v>0.99949746456681898</v>
      </c>
      <c r="C1409">
        <v>8.7984120940078869E-7</v>
      </c>
      <c r="D1409">
        <v>1.0074902203146843E-4</v>
      </c>
      <c r="E1409">
        <v>4.0090657137052357E-4</v>
      </c>
    </row>
    <row r="1410" spans="1:5" x14ac:dyDescent="0.25">
      <c r="A1410">
        <v>105750</v>
      </c>
      <c r="B1410">
        <v>0.99949746456681898</v>
      </c>
      <c r="C1410">
        <v>8.7984120940078869E-7</v>
      </c>
      <c r="D1410">
        <v>1.0074902203146843E-4</v>
      </c>
      <c r="E1410">
        <v>4.009065713707487E-4</v>
      </c>
    </row>
    <row r="1411" spans="1:5" x14ac:dyDescent="0.25">
      <c r="A1411">
        <v>105825</v>
      </c>
      <c r="B1411">
        <v>0.99949746456681898</v>
      </c>
      <c r="C1411">
        <v>8.7984120940078869E-7</v>
      </c>
      <c r="D1411">
        <v>1.0074902203146843E-4</v>
      </c>
      <c r="E1411">
        <v>4.0090657137096825E-4</v>
      </c>
    </row>
    <row r="1412" spans="1:5" x14ac:dyDescent="0.25">
      <c r="A1412">
        <v>105900</v>
      </c>
      <c r="B1412">
        <v>0.99949746456681898</v>
      </c>
      <c r="C1412">
        <v>8.7984120940078869E-7</v>
      </c>
      <c r="D1412">
        <v>1.0074902203146843E-4</v>
      </c>
      <c r="E1412">
        <v>4.0090657137118661E-4</v>
      </c>
    </row>
    <row r="1413" spans="1:5" x14ac:dyDescent="0.25">
      <c r="A1413">
        <v>105975</v>
      </c>
      <c r="B1413">
        <v>0.99949746456681898</v>
      </c>
      <c r="C1413">
        <v>8.7984120940078869E-7</v>
      </c>
      <c r="D1413">
        <v>1.0074902203146843E-4</v>
      </c>
      <c r="E1413">
        <v>4.0090657137139803E-4</v>
      </c>
    </row>
    <row r="1414" spans="1:5" x14ac:dyDescent="0.25">
      <c r="A1414">
        <v>106050</v>
      </c>
      <c r="B1414">
        <v>0.99949746456681898</v>
      </c>
      <c r="C1414">
        <v>8.7984120940078869E-7</v>
      </c>
      <c r="D1414">
        <v>1.0074902203146843E-4</v>
      </c>
      <c r="E1414">
        <v>4.0090657137160945E-4</v>
      </c>
    </row>
    <row r="1415" spans="1:5" x14ac:dyDescent="0.25">
      <c r="A1415">
        <v>106125</v>
      </c>
      <c r="B1415">
        <v>0.99949746456681898</v>
      </c>
      <c r="C1415">
        <v>8.7984120940078869E-7</v>
      </c>
      <c r="D1415">
        <v>1.0074902203146843E-4</v>
      </c>
      <c r="E1415">
        <v>4.0090657137181355E-4</v>
      </c>
    </row>
    <row r="1416" spans="1:5" x14ac:dyDescent="0.25">
      <c r="A1416">
        <v>106200</v>
      </c>
      <c r="B1416">
        <v>0.99949746456681898</v>
      </c>
      <c r="C1416">
        <v>8.7984120940078869E-7</v>
      </c>
      <c r="D1416">
        <v>1.0074902203146843E-4</v>
      </c>
      <c r="E1416">
        <v>4.0090657137201684E-4</v>
      </c>
    </row>
    <row r="1417" spans="1:5" x14ac:dyDescent="0.25">
      <c r="A1417">
        <v>106275</v>
      </c>
      <c r="B1417">
        <v>0.99949746456681898</v>
      </c>
      <c r="C1417">
        <v>8.7984120940078869E-7</v>
      </c>
      <c r="D1417">
        <v>1.0074902203146843E-4</v>
      </c>
      <c r="E1417">
        <v>4.0090657137221552E-4</v>
      </c>
    </row>
    <row r="1418" spans="1:5" x14ac:dyDescent="0.25">
      <c r="A1418">
        <v>106350</v>
      </c>
      <c r="B1418">
        <v>0.99949746456681898</v>
      </c>
      <c r="C1418">
        <v>8.7984120940078869E-7</v>
      </c>
      <c r="D1418">
        <v>1.0074902203146843E-4</v>
      </c>
      <c r="E1418">
        <v>4.0090657137241067E-4</v>
      </c>
    </row>
    <row r="1419" spans="1:5" x14ac:dyDescent="0.25">
      <c r="A1419">
        <v>106425</v>
      </c>
      <c r="B1419">
        <v>0.99949746456681898</v>
      </c>
      <c r="C1419">
        <v>8.7984120940078869E-7</v>
      </c>
      <c r="D1419">
        <v>1.0074902203146843E-4</v>
      </c>
      <c r="E1419">
        <v>4.0090657137260475E-4</v>
      </c>
    </row>
    <row r="1420" spans="1:5" x14ac:dyDescent="0.25">
      <c r="A1420">
        <v>106500</v>
      </c>
      <c r="B1420">
        <v>0.99949746456681898</v>
      </c>
      <c r="C1420">
        <v>8.7984120940078869E-7</v>
      </c>
      <c r="D1420">
        <v>1.0074902203146843E-4</v>
      </c>
      <c r="E1420">
        <v>4.0090657137279177E-4</v>
      </c>
    </row>
    <row r="1421" spans="1:5" x14ac:dyDescent="0.25">
      <c r="A1421">
        <v>106575</v>
      </c>
      <c r="B1421">
        <v>0.99949746456681898</v>
      </c>
      <c r="C1421">
        <v>8.7984120940078869E-7</v>
      </c>
      <c r="D1421">
        <v>1.0074902203146843E-4</v>
      </c>
      <c r="E1421">
        <v>4.009065713729788E-4</v>
      </c>
    </row>
    <row r="1422" spans="1:5" x14ac:dyDescent="0.25">
      <c r="A1422">
        <v>106650</v>
      </c>
      <c r="B1422">
        <v>0.99949746456681898</v>
      </c>
      <c r="C1422">
        <v>8.7984120940078869E-7</v>
      </c>
      <c r="D1422">
        <v>1.0074902203146843E-4</v>
      </c>
      <c r="E1422">
        <v>4.00906571373161E-4</v>
      </c>
    </row>
    <row r="1423" spans="1:5" x14ac:dyDescent="0.25">
      <c r="A1423">
        <v>106725</v>
      </c>
      <c r="B1423">
        <v>0.99949746456681898</v>
      </c>
      <c r="C1423">
        <v>8.7984120940078869E-7</v>
      </c>
      <c r="D1423">
        <v>1.0074902203146843E-4</v>
      </c>
      <c r="E1423">
        <v>4.0090657137333989E-4</v>
      </c>
    </row>
    <row r="1424" spans="1:5" x14ac:dyDescent="0.25">
      <c r="A1424">
        <v>106800</v>
      </c>
      <c r="B1424">
        <v>0.99949746456681898</v>
      </c>
      <c r="C1424">
        <v>8.7984120940078869E-7</v>
      </c>
      <c r="D1424">
        <v>1.0074902203146843E-4</v>
      </c>
      <c r="E1424">
        <v>4.0090657137351878E-4</v>
      </c>
    </row>
    <row r="1425" spans="1:5" x14ac:dyDescent="0.25">
      <c r="A1425">
        <v>106875</v>
      </c>
      <c r="B1425">
        <v>0.99949746456681898</v>
      </c>
      <c r="C1425">
        <v>8.7984120940078869E-7</v>
      </c>
      <c r="D1425">
        <v>1.0074902203146843E-4</v>
      </c>
      <c r="E1425">
        <v>4.0090657137369003E-4</v>
      </c>
    </row>
    <row r="1426" spans="1:5" x14ac:dyDescent="0.25">
      <c r="A1426">
        <v>106950</v>
      </c>
      <c r="B1426">
        <v>0.99949746456681898</v>
      </c>
      <c r="C1426">
        <v>8.7984120940078869E-7</v>
      </c>
      <c r="D1426">
        <v>1.0074902203146843E-4</v>
      </c>
      <c r="E1426">
        <v>4.009065713738608E-4</v>
      </c>
    </row>
    <row r="1427" spans="1:5" x14ac:dyDescent="0.25">
      <c r="A1427">
        <v>107025</v>
      </c>
      <c r="B1427">
        <v>0.99949746456681898</v>
      </c>
      <c r="C1427">
        <v>8.7984120940078869E-7</v>
      </c>
      <c r="D1427">
        <v>1.0074902203146843E-4</v>
      </c>
      <c r="E1427">
        <v>4.0090657137403026E-4</v>
      </c>
    </row>
    <row r="1428" spans="1:5" x14ac:dyDescent="0.25">
      <c r="A1428">
        <v>107100</v>
      </c>
      <c r="B1428">
        <v>0.99949746456681898</v>
      </c>
      <c r="C1428">
        <v>8.7984120940078869E-7</v>
      </c>
      <c r="D1428">
        <v>1.0074902203146843E-4</v>
      </c>
      <c r="E1428">
        <v>4.0090657137419289E-4</v>
      </c>
    </row>
    <row r="1429" spans="1:5" x14ac:dyDescent="0.25">
      <c r="A1429">
        <v>107175</v>
      </c>
      <c r="B1429">
        <v>0.99949746456681898</v>
      </c>
      <c r="C1429">
        <v>8.7984120940078869E-7</v>
      </c>
      <c r="D1429">
        <v>1.0074902203146843E-4</v>
      </c>
      <c r="E1429">
        <v>4.0090657137435552E-4</v>
      </c>
    </row>
    <row r="1430" spans="1:5" x14ac:dyDescent="0.25">
      <c r="A1430">
        <v>107250</v>
      </c>
      <c r="B1430">
        <v>0.99949746456681898</v>
      </c>
      <c r="C1430">
        <v>8.7984120940078869E-7</v>
      </c>
      <c r="D1430">
        <v>1.0074902203146843E-4</v>
      </c>
      <c r="E1430">
        <v>4.009065713745162E-4</v>
      </c>
    </row>
    <row r="1431" spans="1:5" x14ac:dyDescent="0.25">
      <c r="A1431">
        <v>107325</v>
      </c>
      <c r="B1431">
        <v>0.99949746456681898</v>
      </c>
      <c r="C1431">
        <v>8.7984120940078869E-7</v>
      </c>
      <c r="D1431">
        <v>1.0074902203146843E-4</v>
      </c>
      <c r="E1431">
        <v>4.0090657137467069E-4</v>
      </c>
    </row>
    <row r="1432" spans="1:5" x14ac:dyDescent="0.25">
      <c r="A1432">
        <v>107400</v>
      </c>
      <c r="B1432">
        <v>0.99949746456681898</v>
      </c>
      <c r="C1432">
        <v>8.7984120940078869E-7</v>
      </c>
      <c r="D1432">
        <v>1.0074902203146843E-4</v>
      </c>
      <c r="E1432">
        <v>4.0090657137482519E-4</v>
      </c>
    </row>
    <row r="1433" spans="1:5" x14ac:dyDescent="0.25">
      <c r="A1433">
        <v>107475</v>
      </c>
      <c r="B1433">
        <v>0.99949746456681898</v>
      </c>
      <c r="C1433">
        <v>8.7984120940078869E-7</v>
      </c>
      <c r="D1433">
        <v>1.0074902203146843E-4</v>
      </c>
      <c r="E1433">
        <v>4.0090657137497834E-4</v>
      </c>
    </row>
    <row r="1434" spans="1:5" x14ac:dyDescent="0.25">
      <c r="A1434">
        <v>107550</v>
      </c>
      <c r="B1434">
        <v>0.99949746456681898</v>
      </c>
      <c r="C1434">
        <v>8.7984120940078869E-7</v>
      </c>
      <c r="D1434">
        <v>1.0074902203146843E-4</v>
      </c>
      <c r="E1434">
        <v>4.009065713751247E-4</v>
      </c>
    </row>
    <row r="1435" spans="1:5" x14ac:dyDescent="0.25">
      <c r="A1435">
        <v>107625</v>
      </c>
      <c r="B1435">
        <v>0.99949746456681898</v>
      </c>
      <c r="C1435">
        <v>8.7984120940078869E-7</v>
      </c>
      <c r="D1435">
        <v>1.0074902203146843E-4</v>
      </c>
      <c r="E1435">
        <v>4.0090657137527107E-4</v>
      </c>
    </row>
    <row r="1436" spans="1:5" x14ac:dyDescent="0.25">
      <c r="A1436">
        <v>107700</v>
      </c>
      <c r="B1436">
        <v>0.99949746456681898</v>
      </c>
      <c r="C1436">
        <v>8.7984120940078869E-7</v>
      </c>
      <c r="D1436">
        <v>1.0074902203146843E-4</v>
      </c>
      <c r="E1436">
        <v>4.0090657137541744E-4</v>
      </c>
    </row>
    <row r="1437" spans="1:5" x14ac:dyDescent="0.25">
      <c r="A1437">
        <v>107775</v>
      </c>
      <c r="B1437">
        <v>0.99949746456681898</v>
      </c>
      <c r="C1437">
        <v>8.7984120940078869E-7</v>
      </c>
      <c r="D1437">
        <v>1.0074902203146843E-4</v>
      </c>
      <c r="E1437">
        <v>4.0090657137555632E-4</v>
      </c>
    </row>
    <row r="1438" spans="1:5" x14ac:dyDescent="0.25">
      <c r="A1438">
        <v>107850</v>
      </c>
      <c r="B1438">
        <v>0.99949746456681898</v>
      </c>
      <c r="C1438">
        <v>8.7984120940078869E-7</v>
      </c>
      <c r="D1438">
        <v>1.0074902203146843E-4</v>
      </c>
      <c r="E1438">
        <v>4.0090657137569456E-4</v>
      </c>
    </row>
    <row r="1439" spans="1:5" x14ac:dyDescent="0.25">
      <c r="A1439">
        <v>107925</v>
      </c>
      <c r="B1439">
        <v>0.99949746456681898</v>
      </c>
      <c r="C1439">
        <v>8.7984120940078869E-7</v>
      </c>
      <c r="D1439">
        <v>1.0074902203146843E-4</v>
      </c>
      <c r="E1439">
        <v>4.009065713758328E-4</v>
      </c>
    </row>
    <row r="1440" spans="1:5" x14ac:dyDescent="0.25">
      <c r="A1440">
        <v>108000</v>
      </c>
      <c r="B1440">
        <v>0.99949746456681898</v>
      </c>
      <c r="C1440">
        <v>8.7984120940078869E-7</v>
      </c>
      <c r="D1440">
        <v>1.0074902203146843E-4</v>
      </c>
      <c r="E1440">
        <v>4.0090657137596707E-4</v>
      </c>
    </row>
    <row r="1441" spans="1:5" x14ac:dyDescent="0.25">
      <c r="A1441">
        <v>108075</v>
      </c>
      <c r="B1441">
        <v>0.99949746456681898</v>
      </c>
      <c r="C1441">
        <v>8.7984120940078869E-7</v>
      </c>
      <c r="D1441">
        <v>1.0074902203146843E-4</v>
      </c>
      <c r="E1441">
        <v>4.0090657137609718E-4</v>
      </c>
    </row>
    <row r="1442" spans="1:5" x14ac:dyDescent="0.25">
      <c r="A1442">
        <v>108150</v>
      </c>
      <c r="B1442">
        <v>0.99949746456681898</v>
      </c>
      <c r="C1442">
        <v>8.7984120940078869E-7</v>
      </c>
      <c r="D1442">
        <v>1.0074902203146843E-4</v>
      </c>
      <c r="E1442">
        <v>4.0090657137622728E-4</v>
      </c>
    </row>
    <row r="1443" spans="1:5" x14ac:dyDescent="0.25">
      <c r="A1443">
        <v>108225</v>
      </c>
      <c r="B1443">
        <v>0.99949746456681898</v>
      </c>
      <c r="C1443">
        <v>8.7984120940078869E-7</v>
      </c>
      <c r="D1443">
        <v>1.0074902203146843E-4</v>
      </c>
      <c r="E1443">
        <v>4.0090657137635739E-4</v>
      </c>
    </row>
    <row r="1444" spans="1:5" x14ac:dyDescent="0.25">
      <c r="A1444">
        <v>108300</v>
      </c>
      <c r="B1444">
        <v>0.99949746456681898</v>
      </c>
      <c r="C1444">
        <v>8.7984120940078869E-7</v>
      </c>
      <c r="D1444">
        <v>1.0074902203146843E-4</v>
      </c>
      <c r="E1444">
        <v>4.0090657137648072E-4</v>
      </c>
    </row>
    <row r="1445" spans="1:5" x14ac:dyDescent="0.25">
      <c r="A1445">
        <v>108375</v>
      </c>
      <c r="B1445">
        <v>0.99949746456681898</v>
      </c>
      <c r="C1445">
        <v>8.7984120940078869E-7</v>
      </c>
      <c r="D1445">
        <v>1.0074902203146843E-4</v>
      </c>
      <c r="E1445">
        <v>4.0090657137660269E-4</v>
      </c>
    </row>
    <row r="1446" spans="1:5" x14ac:dyDescent="0.25">
      <c r="A1446">
        <v>108450</v>
      </c>
      <c r="B1446">
        <v>0.99949746456681898</v>
      </c>
      <c r="C1446">
        <v>8.7984120940078869E-7</v>
      </c>
      <c r="D1446">
        <v>1.0074902203146843E-4</v>
      </c>
      <c r="E1446">
        <v>4.0090657137672466E-4</v>
      </c>
    </row>
    <row r="1447" spans="1:5" x14ac:dyDescent="0.25">
      <c r="A1447">
        <v>108525</v>
      </c>
      <c r="B1447">
        <v>0.99949746456681898</v>
      </c>
      <c r="C1447">
        <v>8.7984120940078869E-7</v>
      </c>
      <c r="D1447">
        <v>1.0074902203146843E-4</v>
      </c>
      <c r="E1447">
        <v>4.0090657137684663E-4</v>
      </c>
    </row>
    <row r="1448" spans="1:5" x14ac:dyDescent="0.25">
      <c r="A1448">
        <v>108600</v>
      </c>
      <c r="B1448">
        <v>0.99949746456681898</v>
      </c>
      <c r="C1448">
        <v>8.7984120940078869E-7</v>
      </c>
      <c r="D1448">
        <v>1.0074902203146843E-4</v>
      </c>
      <c r="E1448">
        <v>4.0090657137696091E-4</v>
      </c>
    </row>
    <row r="1449" spans="1:5" x14ac:dyDescent="0.25">
      <c r="A1449">
        <v>108675</v>
      </c>
      <c r="B1449">
        <v>0.99949746456681898</v>
      </c>
      <c r="C1449">
        <v>8.7984120940078869E-7</v>
      </c>
      <c r="D1449">
        <v>1.0074902203146843E-4</v>
      </c>
      <c r="E1449">
        <v>4.0090657137707475E-4</v>
      </c>
    </row>
    <row r="1450" spans="1:5" x14ac:dyDescent="0.25">
      <c r="A1450">
        <v>108750</v>
      </c>
      <c r="B1450">
        <v>0.99949746456681898</v>
      </c>
      <c r="C1450">
        <v>8.7984120940078869E-7</v>
      </c>
      <c r="D1450">
        <v>1.0074902203146843E-4</v>
      </c>
      <c r="E1450">
        <v>4.0090657137718859E-4</v>
      </c>
    </row>
    <row r="1451" spans="1:5" x14ac:dyDescent="0.25">
      <c r="A1451">
        <v>108825</v>
      </c>
      <c r="B1451">
        <v>0.99949746456681898</v>
      </c>
      <c r="C1451">
        <v>8.7984120940078869E-7</v>
      </c>
      <c r="D1451">
        <v>1.0074902203146843E-4</v>
      </c>
      <c r="E1451">
        <v>4.0090657137730243E-4</v>
      </c>
    </row>
    <row r="1452" spans="1:5" x14ac:dyDescent="0.25">
      <c r="A1452">
        <v>108900</v>
      </c>
      <c r="B1452">
        <v>0.99949746456681898</v>
      </c>
      <c r="C1452">
        <v>8.7984120940078869E-7</v>
      </c>
      <c r="D1452">
        <v>1.0074902203146843E-4</v>
      </c>
      <c r="E1452">
        <v>4.0090657137740999E-4</v>
      </c>
    </row>
    <row r="1453" spans="1:5" x14ac:dyDescent="0.25">
      <c r="A1453">
        <v>108975</v>
      </c>
      <c r="B1453">
        <v>0.99949746456681898</v>
      </c>
      <c r="C1453">
        <v>8.7984120940078869E-7</v>
      </c>
      <c r="D1453">
        <v>1.0074902203146843E-4</v>
      </c>
      <c r="E1453">
        <v>4.009065713775157E-4</v>
      </c>
    </row>
    <row r="1454" spans="1:5" x14ac:dyDescent="0.25">
      <c r="A1454">
        <v>109050</v>
      </c>
      <c r="B1454">
        <v>0.99949746456681898</v>
      </c>
      <c r="C1454">
        <v>8.7984120940078869E-7</v>
      </c>
      <c r="D1454">
        <v>1.0074902203146843E-4</v>
      </c>
      <c r="E1454">
        <v>4.009065713776214E-4</v>
      </c>
    </row>
    <row r="1455" spans="1:5" x14ac:dyDescent="0.25">
      <c r="A1455">
        <v>109125</v>
      </c>
      <c r="B1455">
        <v>0.99949746456681898</v>
      </c>
      <c r="C1455">
        <v>8.7984120940078869E-7</v>
      </c>
      <c r="D1455">
        <v>1.0074902203146843E-4</v>
      </c>
      <c r="E1455">
        <v>4.0090657137772711E-4</v>
      </c>
    </row>
    <row r="1456" spans="1:5" x14ac:dyDescent="0.25">
      <c r="A1456">
        <v>109200</v>
      </c>
      <c r="B1456">
        <v>0.99949746456681898</v>
      </c>
      <c r="C1456">
        <v>8.7984120940078869E-7</v>
      </c>
      <c r="D1456">
        <v>1.0074902203146843E-4</v>
      </c>
      <c r="E1456">
        <v>4.0090657137783055E-4</v>
      </c>
    </row>
    <row r="1457" spans="1:5" x14ac:dyDescent="0.25">
      <c r="A1457">
        <v>109275</v>
      </c>
      <c r="B1457">
        <v>0.99949746456681898</v>
      </c>
      <c r="C1457">
        <v>8.7984120940078869E-7</v>
      </c>
      <c r="D1457">
        <v>1.0074902203146843E-4</v>
      </c>
      <c r="E1457">
        <v>4.0090657137792813E-4</v>
      </c>
    </row>
    <row r="1458" spans="1:5" x14ac:dyDescent="0.25">
      <c r="A1458">
        <v>109350</v>
      </c>
      <c r="B1458">
        <v>0.99949746456681898</v>
      </c>
      <c r="C1458">
        <v>8.7984120940078869E-7</v>
      </c>
      <c r="D1458">
        <v>1.0074902203146843E-4</v>
      </c>
      <c r="E1458">
        <v>4.009065713780257E-4</v>
      </c>
    </row>
    <row r="1459" spans="1:5" x14ac:dyDescent="0.25">
      <c r="A1459">
        <v>109425</v>
      </c>
      <c r="B1459">
        <v>0.99949746456681898</v>
      </c>
      <c r="C1459">
        <v>8.7984120940078869E-7</v>
      </c>
      <c r="D1459">
        <v>1.0074902203146843E-4</v>
      </c>
      <c r="E1459">
        <v>4.0090657137812328E-4</v>
      </c>
    </row>
    <row r="1460" spans="1:5" x14ac:dyDescent="0.25">
      <c r="A1460">
        <v>109500</v>
      </c>
      <c r="B1460">
        <v>0.99949746456681898</v>
      </c>
      <c r="C1460">
        <v>8.7984120940078869E-7</v>
      </c>
      <c r="D1460">
        <v>1.0074902203146843E-4</v>
      </c>
      <c r="E1460">
        <v>4.0090657137822086E-4</v>
      </c>
    </row>
    <row r="1461" spans="1:5" x14ac:dyDescent="0.25">
      <c r="A1461">
        <v>109575</v>
      </c>
      <c r="B1461">
        <v>0.99949746456681898</v>
      </c>
      <c r="C1461">
        <v>8.7984120940078869E-7</v>
      </c>
      <c r="D1461">
        <v>1.0074902203146843E-4</v>
      </c>
      <c r="E1461">
        <v>4.0090657137831508E-4</v>
      </c>
    </row>
    <row r="1462" spans="1:5" x14ac:dyDescent="0.25">
      <c r="A1462">
        <v>109650</v>
      </c>
      <c r="B1462">
        <v>0.99949746456681898</v>
      </c>
      <c r="C1462">
        <v>8.7984120940078869E-7</v>
      </c>
      <c r="D1462">
        <v>1.0074902203146843E-4</v>
      </c>
      <c r="E1462">
        <v>4.0090657137840452E-4</v>
      </c>
    </row>
    <row r="1463" spans="1:5" x14ac:dyDescent="0.25">
      <c r="A1463">
        <v>109725</v>
      </c>
      <c r="B1463">
        <v>0.99949746456681898</v>
      </c>
      <c r="C1463">
        <v>8.7984120940078869E-7</v>
      </c>
      <c r="D1463">
        <v>1.0074902203146843E-4</v>
      </c>
      <c r="E1463">
        <v>4.0090657137849397E-4</v>
      </c>
    </row>
    <row r="1464" spans="1:5" x14ac:dyDescent="0.25">
      <c r="A1464">
        <v>109800</v>
      </c>
      <c r="B1464">
        <v>0.99949746456681898</v>
      </c>
      <c r="C1464">
        <v>8.7984120940078869E-7</v>
      </c>
      <c r="D1464">
        <v>1.0074902203146843E-4</v>
      </c>
      <c r="E1464">
        <v>4.0090657137858342E-4</v>
      </c>
    </row>
    <row r="1465" spans="1:5" x14ac:dyDescent="0.25">
      <c r="A1465">
        <v>109875</v>
      </c>
      <c r="B1465">
        <v>0.99949746456681898</v>
      </c>
      <c r="C1465">
        <v>8.7984120940078869E-7</v>
      </c>
      <c r="D1465">
        <v>1.0074902203146843E-4</v>
      </c>
      <c r="E1465">
        <v>4.0090657137867286E-4</v>
      </c>
    </row>
    <row r="1466" spans="1:5" x14ac:dyDescent="0.25">
      <c r="A1466">
        <v>109950</v>
      </c>
      <c r="B1466">
        <v>0.99949746456681898</v>
      </c>
      <c r="C1466">
        <v>8.7984120940078869E-7</v>
      </c>
      <c r="D1466">
        <v>1.0074902203146843E-4</v>
      </c>
      <c r="E1466">
        <v>4.0090657137876144E-4</v>
      </c>
    </row>
    <row r="1467" spans="1:5" x14ac:dyDescent="0.25">
      <c r="A1467">
        <v>110025</v>
      </c>
      <c r="B1467">
        <v>0.99949746456681898</v>
      </c>
      <c r="C1467">
        <v>8.7984120940078869E-7</v>
      </c>
      <c r="D1467">
        <v>1.0074902203146843E-4</v>
      </c>
      <c r="E1467">
        <v>4.0090657137884276E-4</v>
      </c>
    </row>
    <row r="1468" spans="1:5" x14ac:dyDescent="0.25">
      <c r="A1468">
        <v>110100</v>
      </c>
      <c r="B1468">
        <v>0.99949746456681898</v>
      </c>
      <c r="C1468">
        <v>8.7984120940078869E-7</v>
      </c>
      <c r="D1468">
        <v>1.0074902203146843E-4</v>
      </c>
      <c r="E1468">
        <v>4.0090657137892407E-4</v>
      </c>
    </row>
    <row r="1469" spans="1:5" x14ac:dyDescent="0.25">
      <c r="A1469">
        <v>110175</v>
      </c>
      <c r="B1469">
        <v>0.99949746456681898</v>
      </c>
      <c r="C1469">
        <v>8.7984120940078869E-7</v>
      </c>
      <c r="D1469">
        <v>1.0074902203146843E-4</v>
      </c>
      <c r="E1469">
        <v>4.0090657137900539E-4</v>
      </c>
    </row>
    <row r="1470" spans="1:5" x14ac:dyDescent="0.25">
      <c r="A1470">
        <v>110250</v>
      </c>
      <c r="B1470">
        <v>0.99949746456681898</v>
      </c>
      <c r="C1470">
        <v>8.7984120940078869E-7</v>
      </c>
      <c r="D1470">
        <v>1.0074902203146843E-4</v>
      </c>
      <c r="E1470">
        <v>4.009065713790867E-4</v>
      </c>
    </row>
    <row r="1471" spans="1:5" x14ac:dyDescent="0.25">
      <c r="A1471">
        <v>110325</v>
      </c>
      <c r="B1471">
        <v>0.99949746456681898</v>
      </c>
      <c r="C1471">
        <v>8.7984120940078869E-7</v>
      </c>
      <c r="D1471">
        <v>1.0074902203146843E-4</v>
      </c>
      <c r="E1471">
        <v>4.0090657137916802E-4</v>
      </c>
    </row>
    <row r="1472" spans="1:5" x14ac:dyDescent="0.25">
      <c r="A1472">
        <v>110400</v>
      </c>
      <c r="B1472">
        <v>0.99949746456681898</v>
      </c>
      <c r="C1472">
        <v>8.7984120940078869E-7</v>
      </c>
      <c r="D1472">
        <v>1.0074902203146843E-4</v>
      </c>
      <c r="E1472">
        <v>4.0090657137924717E-4</v>
      </c>
    </row>
    <row r="1473" spans="1:5" x14ac:dyDescent="0.25">
      <c r="A1473">
        <v>110475</v>
      </c>
      <c r="B1473">
        <v>0.99949746456681898</v>
      </c>
      <c r="C1473">
        <v>8.7984120940078869E-7</v>
      </c>
      <c r="D1473">
        <v>1.0074902203146843E-4</v>
      </c>
      <c r="E1473">
        <v>4.0090657137932035E-4</v>
      </c>
    </row>
    <row r="1474" spans="1:5" x14ac:dyDescent="0.25">
      <c r="A1474">
        <v>110550</v>
      </c>
      <c r="B1474">
        <v>0.99949746456681898</v>
      </c>
      <c r="C1474">
        <v>8.7984120940078869E-7</v>
      </c>
      <c r="D1474">
        <v>1.0074902203146843E-4</v>
      </c>
      <c r="E1474">
        <v>4.0090657137939353E-4</v>
      </c>
    </row>
    <row r="1475" spans="1:5" x14ac:dyDescent="0.25">
      <c r="A1475">
        <v>110625</v>
      </c>
      <c r="B1475">
        <v>0.99949746456681898</v>
      </c>
      <c r="C1475">
        <v>8.7984120940078869E-7</v>
      </c>
      <c r="D1475">
        <v>1.0074902203146843E-4</v>
      </c>
      <c r="E1475">
        <v>4.0090657137946672E-4</v>
      </c>
    </row>
    <row r="1476" spans="1:5" x14ac:dyDescent="0.25">
      <c r="A1476">
        <v>110700</v>
      </c>
      <c r="B1476">
        <v>0.99949746456681898</v>
      </c>
      <c r="C1476">
        <v>8.7984120940078869E-7</v>
      </c>
      <c r="D1476">
        <v>1.0074902203146843E-4</v>
      </c>
      <c r="E1476">
        <v>4.009065713795399E-4</v>
      </c>
    </row>
    <row r="1477" spans="1:5" x14ac:dyDescent="0.25">
      <c r="A1477">
        <v>110775</v>
      </c>
      <c r="B1477">
        <v>0.99949746456681898</v>
      </c>
      <c r="C1477">
        <v>8.7984120940078869E-7</v>
      </c>
      <c r="D1477">
        <v>1.0074902203146843E-4</v>
      </c>
      <c r="E1477">
        <v>4.0090657137961308E-4</v>
      </c>
    </row>
    <row r="1478" spans="1:5" x14ac:dyDescent="0.25">
      <c r="A1478">
        <v>110850</v>
      </c>
      <c r="B1478">
        <v>0.99949746456681898</v>
      </c>
      <c r="C1478">
        <v>8.7984120940078869E-7</v>
      </c>
      <c r="D1478">
        <v>1.0074902203146843E-4</v>
      </c>
      <c r="E1478">
        <v>4.0090657137968627E-4</v>
      </c>
    </row>
    <row r="1479" spans="1:5" x14ac:dyDescent="0.25">
      <c r="A1479">
        <v>110925</v>
      </c>
      <c r="B1479">
        <v>0.99949746456681898</v>
      </c>
      <c r="C1479">
        <v>8.7984120940078869E-7</v>
      </c>
      <c r="D1479">
        <v>1.0074902203146843E-4</v>
      </c>
      <c r="E1479">
        <v>4.0090657137975316E-4</v>
      </c>
    </row>
    <row r="1480" spans="1:5" x14ac:dyDescent="0.25">
      <c r="A1480">
        <v>111000</v>
      </c>
      <c r="B1480">
        <v>0.99949746456681898</v>
      </c>
      <c r="C1480">
        <v>8.7984120940078869E-7</v>
      </c>
      <c r="D1480">
        <v>1.0074902203146843E-4</v>
      </c>
      <c r="E1480">
        <v>4.0090657137981822E-4</v>
      </c>
    </row>
    <row r="1481" spans="1:5" x14ac:dyDescent="0.25">
      <c r="A1481">
        <v>111075</v>
      </c>
      <c r="B1481">
        <v>0.99949746456681898</v>
      </c>
      <c r="C1481">
        <v>8.7984120940078869E-7</v>
      </c>
      <c r="D1481">
        <v>1.0074902203146843E-4</v>
      </c>
      <c r="E1481">
        <v>4.0090657137988327E-4</v>
      </c>
    </row>
    <row r="1482" spans="1:5" x14ac:dyDescent="0.25">
      <c r="A1482">
        <v>111150</v>
      </c>
      <c r="B1482">
        <v>0.99949746456681898</v>
      </c>
      <c r="C1482">
        <v>8.7984120940078869E-7</v>
      </c>
      <c r="D1482">
        <v>1.0074902203146843E-4</v>
      </c>
      <c r="E1482">
        <v>4.0090657137994832E-4</v>
      </c>
    </row>
    <row r="1483" spans="1:5" x14ac:dyDescent="0.25">
      <c r="A1483">
        <v>111225</v>
      </c>
      <c r="B1483">
        <v>0.99949746456681898</v>
      </c>
      <c r="C1483">
        <v>8.7984120940078869E-7</v>
      </c>
      <c r="D1483">
        <v>1.0074902203146843E-4</v>
      </c>
      <c r="E1483">
        <v>4.0090657138001337E-4</v>
      </c>
    </row>
    <row r="1484" spans="1:5" x14ac:dyDescent="0.25">
      <c r="A1484">
        <v>111300</v>
      </c>
      <c r="B1484">
        <v>0.99949746456681898</v>
      </c>
      <c r="C1484">
        <v>8.7984120940078869E-7</v>
      </c>
      <c r="D1484">
        <v>1.0074902203146843E-4</v>
      </c>
      <c r="E1484">
        <v>4.0090657138007842E-4</v>
      </c>
    </row>
    <row r="1485" spans="1:5" x14ac:dyDescent="0.25">
      <c r="A1485">
        <v>111375</v>
      </c>
      <c r="B1485">
        <v>0.99949746456681898</v>
      </c>
      <c r="C1485">
        <v>8.7984120940078869E-7</v>
      </c>
      <c r="D1485">
        <v>1.0074902203146843E-4</v>
      </c>
      <c r="E1485">
        <v>4.0090657138014348E-4</v>
      </c>
    </row>
    <row r="1486" spans="1:5" x14ac:dyDescent="0.25">
      <c r="A1486">
        <v>111450</v>
      </c>
      <c r="B1486">
        <v>0.99949746456681898</v>
      </c>
      <c r="C1486">
        <v>8.7984120940078869E-7</v>
      </c>
      <c r="D1486">
        <v>1.0074902203146843E-4</v>
      </c>
      <c r="E1486">
        <v>4.0090657138020462E-4</v>
      </c>
    </row>
    <row r="1487" spans="1:5" x14ac:dyDescent="0.25">
      <c r="A1487">
        <v>111525</v>
      </c>
      <c r="B1487">
        <v>0.99949746456681898</v>
      </c>
      <c r="C1487">
        <v>8.7984120940078869E-7</v>
      </c>
      <c r="D1487">
        <v>1.0074902203146843E-4</v>
      </c>
      <c r="E1487">
        <v>4.0090657138026155E-4</v>
      </c>
    </row>
    <row r="1488" spans="1:5" x14ac:dyDescent="0.25">
      <c r="A1488">
        <v>111600</v>
      </c>
      <c r="B1488">
        <v>0.99949746456681898</v>
      </c>
      <c r="C1488">
        <v>8.7984120940078869E-7</v>
      </c>
      <c r="D1488">
        <v>1.0074902203146843E-4</v>
      </c>
      <c r="E1488">
        <v>4.0090657138031847E-4</v>
      </c>
    </row>
    <row r="1489" spans="1:5" x14ac:dyDescent="0.25">
      <c r="A1489">
        <v>111675</v>
      </c>
      <c r="B1489">
        <v>0.99949746456681898</v>
      </c>
      <c r="C1489">
        <v>8.7984120940078869E-7</v>
      </c>
      <c r="D1489">
        <v>1.0074902203146843E-4</v>
      </c>
      <c r="E1489">
        <v>4.0090657138037539E-4</v>
      </c>
    </row>
    <row r="1490" spans="1:5" x14ac:dyDescent="0.25">
      <c r="A1490">
        <v>111750</v>
      </c>
      <c r="B1490">
        <v>0.99949746456681898</v>
      </c>
      <c r="C1490">
        <v>8.7984120940078869E-7</v>
      </c>
      <c r="D1490">
        <v>1.0074902203146843E-4</v>
      </c>
      <c r="E1490">
        <v>4.0090657138043231E-4</v>
      </c>
    </row>
    <row r="1491" spans="1:5" x14ac:dyDescent="0.25">
      <c r="A1491">
        <v>111825</v>
      </c>
      <c r="B1491">
        <v>0.99949746456681898</v>
      </c>
      <c r="C1491">
        <v>8.7984120940078869E-7</v>
      </c>
      <c r="D1491">
        <v>1.0074902203146843E-4</v>
      </c>
      <c r="E1491">
        <v>4.0090657138048923E-4</v>
      </c>
    </row>
    <row r="1492" spans="1:5" x14ac:dyDescent="0.25">
      <c r="A1492">
        <v>111900</v>
      </c>
      <c r="B1492">
        <v>0.99949746456681898</v>
      </c>
      <c r="C1492">
        <v>8.7984120940078869E-7</v>
      </c>
      <c r="D1492">
        <v>1.0074902203146843E-4</v>
      </c>
      <c r="E1492">
        <v>4.0090657138054615E-4</v>
      </c>
    </row>
    <row r="1493" spans="1:5" x14ac:dyDescent="0.25">
      <c r="A1493">
        <v>111975</v>
      </c>
      <c r="B1493">
        <v>0.99949746456681898</v>
      </c>
      <c r="C1493">
        <v>8.7984120940078869E-7</v>
      </c>
      <c r="D1493">
        <v>1.0074902203146843E-4</v>
      </c>
      <c r="E1493">
        <v>4.0090657138060307E-4</v>
      </c>
    </row>
    <row r="1494" spans="1:5" x14ac:dyDescent="0.25">
      <c r="A1494">
        <v>112050</v>
      </c>
      <c r="B1494">
        <v>0.99949746456681898</v>
      </c>
      <c r="C1494">
        <v>8.7984120940078869E-7</v>
      </c>
      <c r="D1494">
        <v>1.0074902203146843E-4</v>
      </c>
      <c r="E1494">
        <v>4.0090657138065891E-4</v>
      </c>
    </row>
    <row r="1495" spans="1:5" x14ac:dyDescent="0.25">
      <c r="A1495">
        <v>112125</v>
      </c>
      <c r="B1495">
        <v>0.99949746456681898</v>
      </c>
      <c r="C1495">
        <v>8.7984120940078869E-7</v>
      </c>
      <c r="D1495">
        <v>1.0074902203146843E-4</v>
      </c>
      <c r="E1495">
        <v>4.0090657138070769E-4</v>
      </c>
    </row>
    <row r="1496" spans="1:5" x14ac:dyDescent="0.25">
      <c r="A1496">
        <v>112200</v>
      </c>
      <c r="B1496">
        <v>0.99949746456681898</v>
      </c>
      <c r="C1496">
        <v>8.7984120940078869E-7</v>
      </c>
      <c r="D1496">
        <v>1.0074902203146843E-4</v>
      </c>
      <c r="E1496">
        <v>4.0090657138075648E-4</v>
      </c>
    </row>
    <row r="1497" spans="1:5" x14ac:dyDescent="0.25">
      <c r="A1497">
        <v>112275</v>
      </c>
      <c r="B1497">
        <v>0.99949746456681898</v>
      </c>
      <c r="C1497">
        <v>8.7984120940078869E-7</v>
      </c>
      <c r="D1497">
        <v>1.0074902203146843E-4</v>
      </c>
      <c r="E1497">
        <v>4.0090657138080527E-4</v>
      </c>
    </row>
    <row r="1498" spans="1:5" x14ac:dyDescent="0.25">
      <c r="A1498">
        <v>112350</v>
      </c>
      <c r="B1498">
        <v>0.99949746456681898</v>
      </c>
      <c r="C1498">
        <v>8.7984120940078869E-7</v>
      </c>
      <c r="D1498">
        <v>1.0074902203146843E-4</v>
      </c>
      <c r="E1498">
        <v>4.0090657138085406E-4</v>
      </c>
    </row>
    <row r="1499" spans="1:5" x14ac:dyDescent="0.25">
      <c r="A1499">
        <v>112425</v>
      </c>
      <c r="B1499">
        <v>0.99949746456681898</v>
      </c>
      <c r="C1499">
        <v>8.7984120940078869E-7</v>
      </c>
      <c r="D1499">
        <v>1.0074902203146843E-4</v>
      </c>
      <c r="E1499">
        <v>4.0090657138090285E-4</v>
      </c>
    </row>
    <row r="1500" spans="1:5" x14ac:dyDescent="0.25">
      <c r="A1500">
        <v>112500</v>
      </c>
      <c r="B1500">
        <v>0.99949746456681898</v>
      </c>
      <c r="C1500">
        <v>8.7984120940078869E-7</v>
      </c>
      <c r="D1500">
        <v>1.0074902203146843E-4</v>
      </c>
      <c r="E1500">
        <v>4.0090657138095164E-4</v>
      </c>
    </row>
    <row r="1501" spans="1:5" x14ac:dyDescent="0.25">
      <c r="A1501">
        <v>112575</v>
      </c>
      <c r="B1501">
        <v>0.99949746456681898</v>
      </c>
      <c r="C1501">
        <v>8.7984120940078869E-7</v>
      </c>
      <c r="D1501">
        <v>1.0074902203146843E-4</v>
      </c>
      <c r="E1501">
        <v>4.0090657138100043E-4</v>
      </c>
    </row>
    <row r="1502" spans="1:5" x14ac:dyDescent="0.25">
      <c r="A1502">
        <v>112650</v>
      </c>
      <c r="B1502">
        <v>0.99949746456681898</v>
      </c>
      <c r="C1502">
        <v>8.7984120940078869E-7</v>
      </c>
      <c r="D1502">
        <v>1.0074902203146843E-4</v>
      </c>
      <c r="E1502">
        <v>4.0090657138104922E-4</v>
      </c>
    </row>
    <row r="1503" spans="1:5" x14ac:dyDescent="0.25">
      <c r="A1503">
        <v>112725</v>
      </c>
      <c r="B1503">
        <v>0.99949746456681898</v>
      </c>
      <c r="C1503">
        <v>8.7984120940078869E-7</v>
      </c>
      <c r="D1503">
        <v>1.0074902203146843E-4</v>
      </c>
      <c r="E1503">
        <v>4.0090657138109801E-4</v>
      </c>
    </row>
    <row r="1504" spans="1:5" x14ac:dyDescent="0.25">
      <c r="A1504">
        <v>112800</v>
      </c>
      <c r="B1504">
        <v>0.99949746456681898</v>
      </c>
      <c r="C1504">
        <v>8.7984120940078869E-7</v>
      </c>
      <c r="D1504">
        <v>1.0074902203146843E-4</v>
      </c>
      <c r="E1504">
        <v>4.0090657138114354E-4</v>
      </c>
    </row>
    <row r="1505" spans="1:5" x14ac:dyDescent="0.25">
      <c r="A1505">
        <v>112875</v>
      </c>
      <c r="B1505">
        <v>0.99949746456681898</v>
      </c>
      <c r="C1505">
        <v>8.7984120940078869E-7</v>
      </c>
      <c r="D1505">
        <v>1.0074902203146843E-4</v>
      </c>
      <c r="E1505">
        <v>4.009065713811842E-4</v>
      </c>
    </row>
    <row r="1506" spans="1:5" x14ac:dyDescent="0.25">
      <c r="A1506">
        <v>112950</v>
      </c>
      <c r="B1506">
        <v>0.99949746456681898</v>
      </c>
      <c r="C1506">
        <v>8.7984120940078869E-7</v>
      </c>
      <c r="D1506">
        <v>1.0074902203146843E-4</v>
      </c>
      <c r="E1506">
        <v>4.0090657138122486E-4</v>
      </c>
    </row>
    <row r="1507" spans="1:5" x14ac:dyDescent="0.25">
      <c r="A1507">
        <v>113025</v>
      </c>
      <c r="B1507">
        <v>0.99949746456681898</v>
      </c>
      <c r="C1507">
        <v>8.7984120940078869E-7</v>
      </c>
      <c r="D1507">
        <v>1.0074902203146843E-4</v>
      </c>
      <c r="E1507">
        <v>4.0090657138126552E-4</v>
      </c>
    </row>
    <row r="1508" spans="1:5" x14ac:dyDescent="0.25">
      <c r="A1508">
        <v>113100</v>
      </c>
      <c r="B1508">
        <v>0.99949746456681898</v>
      </c>
      <c r="C1508">
        <v>8.7984120940078869E-7</v>
      </c>
      <c r="D1508">
        <v>1.0074902203146843E-4</v>
      </c>
      <c r="E1508">
        <v>4.0090657138130617E-4</v>
      </c>
    </row>
    <row r="1509" spans="1:5" x14ac:dyDescent="0.25">
      <c r="A1509">
        <v>113175</v>
      </c>
      <c r="B1509">
        <v>0.99949746456681898</v>
      </c>
      <c r="C1509">
        <v>8.7984120940078869E-7</v>
      </c>
      <c r="D1509">
        <v>1.0074902203146843E-4</v>
      </c>
      <c r="E1509">
        <v>4.0090657138134683E-4</v>
      </c>
    </row>
    <row r="1510" spans="1:5" x14ac:dyDescent="0.25">
      <c r="A1510">
        <v>113250</v>
      </c>
      <c r="B1510">
        <v>0.99949746456681898</v>
      </c>
      <c r="C1510">
        <v>8.7984120940078869E-7</v>
      </c>
      <c r="D1510">
        <v>1.0074902203146843E-4</v>
      </c>
      <c r="E1510">
        <v>4.0090657138138749E-4</v>
      </c>
    </row>
    <row r="1511" spans="1:5" x14ac:dyDescent="0.25">
      <c r="A1511">
        <v>113325</v>
      </c>
      <c r="B1511">
        <v>0.99949746456681898</v>
      </c>
      <c r="C1511">
        <v>8.7984120940078869E-7</v>
      </c>
      <c r="D1511">
        <v>1.0074902203146843E-4</v>
      </c>
      <c r="E1511">
        <v>4.0090657138142815E-4</v>
      </c>
    </row>
    <row r="1512" spans="1:5" x14ac:dyDescent="0.25">
      <c r="A1512">
        <v>113400</v>
      </c>
      <c r="B1512">
        <v>0.99949746456681898</v>
      </c>
      <c r="C1512">
        <v>8.7984120940078869E-7</v>
      </c>
      <c r="D1512">
        <v>1.0074902203146843E-4</v>
      </c>
      <c r="E1512">
        <v>4.009065713814688E-4</v>
      </c>
    </row>
    <row r="1513" spans="1:5" x14ac:dyDescent="0.25">
      <c r="A1513">
        <v>113475</v>
      </c>
      <c r="B1513">
        <v>0.99949746456681898</v>
      </c>
      <c r="C1513">
        <v>8.7984120940078869E-7</v>
      </c>
      <c r="D1513">
        <v>1.0074902203146843E-4</v>
      </c>
      <c r="E1513">
        <v>4.0090657138150946E-4</v>
      </c>
    </row>
    <row r="1514" spans="1:5" x14ac:dyDescent="0.25">
      <c r="A1514">
        <v>113550</v>
      </c>
      <c r="B1514">
        <v>0.99949746456681898</v>
      </c>
      <c r="C1514">
        <v>8.7984120940078869E-7</v>
      </c>
      <c r="D1514">
        <v>1.0074902203146843E-4</v>
      </c>
      <c r="E1514">
        <v>4.0090657138155012E-4</v>
      </c>
    </row>
    <row r="1515" spans="1:5" x14ac:dyDescent="0.25">
      <c r="A1515">
        <v>113625</v>
      </c>
      <c r="B1515">
        <v>0.99949746456681898</v>
      </c>
      <c r="C1515">
        <v>8.7984120940078869E-7</v>
      </c>
      <c r="D1515">
        <v>1.0074902203146843E-4</v>
      </c>
      <c r="E1515">
        <v>4.0090657138159078E-4</v>
      </c>
    </row>
    <row r="1516" spans="1:5" x14ac:dyDescent="0.25">
      <c r="A1516">
        <v>113700</v>
      </c>
      <c r="B1516">
        <v>0.99949746456681898</v>
      </c>
      <c r="C1516">
        <v>8.7984120940078869E-7</v>
      </c>
      <c r="D1516">
        <v>1.0074902203146843E-4</v>
      </c>
      <c r="E1516">
        <v>4.0090657138162558E-4</v>
      </c>
    </row>
    <row r="1517" spans="1:5" x14ac:dyDescent="0.25">
      <c r="A1517">
        <v>113775</v>
      </c>
      <c r="B1517">
        <v>0.99949746456681898</v>
      </c>
      <c r="C1517">
        <v>8.7984120940078869E-7</v>
      </c>
      <c r="D1517">
        <v>1.0074902203146843E-4</v>
      </c>
      <c r="E1517">
        <v>4.0090657138165811E-4</v>
      </c>
    </row>
    <row r="1518" spans="1:5" x14ac:dyDescent="0.25">
      <c r="A1518">
        <v>113850</v>
      </c>
      <c r="B1518">
        <v>0.99949746456681898</v>
      </c>
      <c r="C1518">
        <v>8.7984120940078869E-7</v>
      </c>
      <c r="D1518">
        <v>1.0074902203146843E-4</v>
      </c>
      <c r="E1518">
        <v>4.0090657138169063E-4</v>
      </c>
    </row>
    <row r="1519" spans="1:5" x14ac:dyDescent="0.25">
      <c r="A1519">
        <v>113925</v>
      </c>
      <c r="B1519">
        <v>0.99949746456681898</v>
      </c>
      <c r="C1519">
        <v>8.7984120940078869E-7</v>
      </c>
      <c r="D1519">
        <v>1.0074902203146843E-4</v>
      </c>
      <c r="E1519">
        <v>4.0090657138172316E-4</v>
      </c>
    </row>
    <row r="1520" spans="1:5" x14ac:dyDescent="0.25">
      <c r="A1520">
        <v>114000</v>
      </c>
      <c r="B1520">
        <v>0.99949746456681898</v>
      </c>
      <c r="C1520">
        <v>8.7984120940078869E-7</v>
      </c>
      <c r="D1520">
        <v>1.0074902203146843E-4</v>
      </c>
      <c r="E1520">
        <v>4.0090657138175568E-4</v>
      </c>
    </row>
    <row r="1521" spans="1:5" x14ac:dyDescent="0.25">
      <c r="A1521">
        <v>114075</v>
      </c>
      <c r="B1521">
        <v>0.99949746456681898</v>
      </c>
      <c r="C1521">
        <v>8.7984120940078869E-7</v>
      </c>
      <c r="D1521">
        <v>1.0074902203146843E-4</v>
      </c>
      <c r="E1521">
        <v>4.0090657138178821E-4</v>
      </c>
    </row>
    <row r="1522" spans="1:5" x14ac:dyDescent="0.25">
      <c r="A1522">
        <v>114150</v>
      </c>
      <c r="B1522">
        <v>0.99949746456681898</v>
      </c>
      <c r="C1522">
        <v>8.7984120940078869E-7</v>
      </c>
      <c r="D1522">
        <v>1.0074902203146843E-4</v>
      </c>
      <c r="E1522">
        <v>4.0090657138182074E-4</v>
      </c>
    </row>
    <row r="1523" spans="1:5" x14ac:dyDescent="0.25">
      <c r="A1523">
        <v>114225</v>
      </c>
      <c r="B1523">
        <v>0.99949746456681898</v>
      </c>
      <c r="C1523">
        <v>8.7984120940078869E-7</v>
      </c>
      <c r="D1523">
        <v>1.0074902203146843E-4</v>
      </c>
      <c r="E1523">
        <v>4.0090657138185326E-4</v>
      </c>
    </row>
    <row r="1524" spans="1:5" x14ac:dyDescent="0.25">
      <c r="A1524">
        <v>114300</v>
      </c>
      <c r="B1524">
        <v>0.99949746456681898</v>
      </c>
      <c r="C1524">
        <v>8.7984120940078869E-7</v>
      </c>
      <c r="D1524">
        <v>1.0074902203146843E-4</v>
      </c>
      <c r="E1524">
        <v>4.0090657138188579E-4</v>
      </c>
    </row>
    <row r="1525" spans="1:5" x14ac:dyDescent="0.25">
      <c r="A1525">
        <v>114375</v>
      </c>
      <c r="B1525">
        <v>0.99949746456681898</v>
      </c>
      <c r="C1525">
        <v>8.7984120940078869E-7</v>
      </c>
      <c r="D1525">
        <v>1.0074902203146843E-4</v>
      </c>
      <c r="E1525">
        <v>4.0090657138191831E-4</v>
      </c>
    </row>
    <row r="1526" spans="1:5" x14ac:dyDescent="0.25">
      <c r="A1526">
        <v>114450</v>
      </c>
      <c r="B1526">
        <v>0.99949746456681898</v>
      </c>
      <c r="C1526">
        <v>8.7984120940078869E-7</v>
      </c>
      <c r="D1526">
        <v>1.0074902203146843E-4</v>
      </c>
      <c r="E1526">
        <v>4.0090657138195084E-4</v>
      </c>
    </row>
    <row r="1527" spans="1:5" x14ac:dyDescent="0.25">
      <c r="A1527">
        <v>114525</v>
      </c>
      <c r="B1527">
        <v>0.99949746456681898</v>
      </c>
      <c r="C1527">
        <v>8.7984120940078869E-7</v>
      </c>
      <c r="D1527">
        <v>1.0074902203146843E-4</v>
      </c>
      <c r="E1527">
        <v>4.0090657138198337E-4</v>
      </c>
    </row>
    <row r="1528" spans="1:5" x14ac:dyDescent="0.25">
      <c r="A1528">
        <v>114600</v>
      </c>
      <c r="B1528">
        <v>0.99949746456681898</v>
      </c>
      <c r="C1528">
        <v>8.7984120940078869E-7</v>
      </c>
      <c r="D1528">
        <v>1.0074902203146843E-4</v>
      </c>
      <c r="E1528">
        <v>4.0090657138201589E-4</v>
      </c>
    </row>
    <row r="1529" spans="1:5" x14ac:dyDescent="0.25">
      <c r="A1529">
        <v>114675</v>
      </c>
      <c r="B1529">
        <v>0.99949746456681898</v>
      </c>
      <c r="C1529">
        <v>8.7984120940078869E-7</v>
      </c>
      <c r="D1529">
        <v>1.0074902203146843E-4</v>
      </c>
      <c r="E1529">
        <v>4.0090657138204842E-4</v>
      </c>
    </row>
    <row r="1530" spans="1:5" x14ac:dyDescent="0.25">
      <c r="A1530">
        <v>114750</v>
      </c>
      <c r="B1530">
        <v>0.99949746456681898</v>
      </c>
      <c r="C1530">
        <v>8.7984120940078869E-7</v>
      </c>
      <c r="D1530">
        <v>1.0074902203146843E-4</v>
      </c>
      <c r="E1530">
        <v>4.0090657138207992E-4</v>
      </c>
    </row>
    <row r="1531" spans="1:5" x14ac:dyDescent="0.25">
      <c r="A1531">
        <v>114825</v>
      </c>
      <c r="B1531">
        <v>0.99949746456681898</v>
      </c>
      <c r="C1531">
        <v>8.7984120940078869E-7</v>
      </c>
      <c r="D1531">
        <v>1.0074902203146843E-4</v>
      </c>
      <c r="E1531">
        <v>4.0090657138210431E-4</v>
      </c>
    </row>
    <row r="1532" spans="1:5" x14ac:dyDescent="0.25">
      <c r="A1532">
        <v>114900</v>
      </c>
      <c r="B1532">
        <v>0.99949746456681898</v>
      </c>
      <c r="C1532">
        <v>8.7984120940078869E-7</v>
      </c>
      <c r="D1532">
        <v>1.0074902203146843E-4</v>
      </c>
      <c r="E1532">
        <v>4.009065713821287E-4</v>
      </c>
    </row>
    <row r="1533" spans="1:5" x14ac:dyDescent="0.25">
      <c r="A1533">
        <v>114975</v>
      </c>
      <c r="B1533">
        <v>0.99949746456681898</v>
      </c>
      <c r="C1533">
        <v>8.7984120940078869E-7</v>
      </c>
      <c r="D1533">
        <v>1.0074902203146843E-4</v>
      </c>
      <c r="E1533">
        <v>4.009065713821531E-4</v>
      </c>
    </row>
    <row r="1534" spans="1:5" x14ac:dyDescent="0.25">
      <c r="A1534">
        <v>115050</v>
      </c>
      <c r="B1534">
        <v>0.99949746456681898</v>
      </c>
      <c r="C1534">
        <v>8.7984120940078869E-7</v>
      </c>
      <c r="D1534">
        <v>1.0074902203146843E-4</v>
      </c>
      <c r="E1534">
        <v>4.0090657138217749E-4</v>
      </c>
    </row>
    <row r="1535" spans="1:5" x14ac:dyDescent="0.25">
      <c r="A1535">
        <v>115125</v>
      </c>
      <c r="B1535">
        <v>0.99949746456681898</v>
      </c>
      <c r="C1535">
        <v>8.7984120940078869E-7</v>
      </c>
      <c r="D1535">
        <v>1.0074902203146843E-4</v>
      </c>
      <c r="E1535">
        <v>4.0090657138220189E-4</v>
      </c>
    </row>
    <row r="1536" spans="1:5" x14ac:dyDescent="0.25">
      <c r="A1536">
        <v>115200</v>
      </c>
      <c r="B1536">
        <v>0.99949746456681898</v>
      </c>
      <c r="C1536">
        <v>8.7984120940078869E-7</v>
      </c>
      <c r="D1536">
        <v>1.0074902203146843E-4</v>
      </c>
      <c r="E1536">
        <v>4.0090657138222628E-4</v>
      </c>
    </row>
    <row r="1537" spans="1:5" x14ac:dyDescent="0.25">
      <c r="A1537">
        <v>115275</v>
      </c>
      <c r="B1537">
        <v>0.99949746456681898</v>
      </c>
      <c r="C1537">
        <v>8.7984120940078869E-7</v>
      </c>
      <c r="D1537">
        <v>1.0074902203146843E-4</v>
      </c>
      <c r="E1537">
        <v>4.0090657138225068E-4</v>
      </c>
    </row>
    <row r="1538" spans="1:5" x14ac:dyDescent="0.25">
      <c r="A1538">
        <v>115350</v>
      </c>
      <c r="B1538">
        <v>0.99949746456681898</v>
      </c>
      <c r="C1538">
        <v>8.7984120940078869E-7</v>
      </c>
      <c r="D1538">
        <v>1.0074902203146843E-4</v>
      </c>
      <c r="E1538">
        <v>4.0090657138227507E-4</v>
      </c>
    </row>
    <row r="1539" spans="1:5" x14ac:dyDescent="0.25">
      <c r="A1539">
        <v>115425</v>
      </c>
      <c r="B1539">
        <v>0.99949746456681898</v>
      </c>
      <c r="C1539">
        <v>8.7984120940078869E-7</v>
      </c>
      <c r="D1539">
        <v>1.0074902203146843E-4</v>
      </c>
      <c r="E1539">
        <v>4.0090657138229947E-4</v>
      </c>
    </row>
    <row r="1540" spans="1:5" x14ac:dyDescent="0.25">
      <c r="A1540">
        <v>115500</v>
      </c>
      <c r="B1540">
        <v>0.99949746456681898</v>
      </c>
      <c r="C1540">
        <v>8.7984120940078869E-7</v>
      </c>
      <c r="D1540">
        <v>1.0074902203146843E-4</v>
      </c>
      <c r="E1540">
        <v>4.0090657138232386E-4</v>
      </c>
    </row>
    <row r="1541" spans="1:5" x14ac:dyDescent="0.25">
      <c r="A1541">
        <v>115575</v>
      </c>
      <c r="B1541">
        <v>0.99949746456681898</v>
      </c>
      <c r="C1541">
        <v>8.7984120940078869E-7</v>
      </c>
      <c r="D1541">
        <v>1.0074902203146843E-4</v>
      </c>
      <c r="E1541">
        <v>4.0090657138234826E-4</v>
      </c>
    </row>
    <row r="1542" spans="1:5" x14ac:dyDescent="0.25">
      <c r="A1542">
        <v>115650</v>
      </c>
      <c r="B1542">
        <v>0.99949746456681898</v>
      </c>
      <c r="C1542">
        <v>8.7984120940078869E-7</v>
      </c>
      <c r="D1542">
        <v>1.0074902203146843E-4</v>
      </c>
      <c r="E1542">
        <v>4.0090657138237265E-4</v>
      </c>
    </row>
    <row r="1543" spans="1:5" x14ac:dyDescent="0.25">
      <c r="A1543">
        <v>115725</v>
      </c>
      <c r="B1543">
        <v>0.99949746456681898</v>
      </c>
      <c r="C1543">
        <v>8.7984120940078869E-7</v>
      </c>
      <c r="D1543">
        <v>1.0074902203146843E-4</v>
      </c>
      <c r="E1543">
        <v>4.0090657138239704E-4</v>
      </c>
    </row>
    <row r="1544" spans="1:5" x14ac:dyDescent="0.25">
      <c r="A1544">
        <v>115800</v>
      </c>
      <c r="B1544">
        <v>0.99949746456681898</v>
      </c>
      <c r="C1544">
        <v>8.7984120940078869E-7</v>
      </c>
      <c r="D1544">
        <v>1.0074902203146843E-4</v>
      </c>
      <c r="E1544">
        <v>4.0090657138242144E-4</v>
      </c>
    </row>
    <row r="1545" spans="1:5" x14ac:dyDescent="0.25">
      <c r="A1545">
        <v>115875</v>
      </c>
      <c r="B1545">
        <v>0.99949746456681898</v>
      </c>
      <c r="C1545">
        <v>8.7984120940078869E-7</v>
      </c>
      <c r="D1545">
        <v>1.0074902203146843E-4</v>
      </c>
      <c r="E1545">
        <v>4.0090657138244583E-4</v>
      </c>
    </row>
    <row r="1546" spans="1:5" x14ac:dyDescent="0.25">
      <c r="A1546">
        <v>115950</v>
      </c>
      <c r="B1546">
        <v>0.99949746456681898</v>
      </c>
      <c r="C1546">
        <v>8.7984120940078869E-7</v>
      </c>
      <c r="D1546">
        <v>1.0074902203146843E-4</v>
      </c>
      <c r="E1546">
        <v>4.0090657138247023E-4</v>
      </c>
    </row>
    <row r="1547" spans="1:5" x14ac:dyDescent="0.25">
      <c r="A1547">
        <v>116025</v>
      </c>
      <c r="B1547">
        <v>0.99949746456681898</v>
      </c>
      <c r="C1547">
        <v>8.7984120940078869E-7</v>
      </c>
      <c r="D1547">
        <v>1.0074902203146843E-4</v>
      </c>
      <c r="E1547">
        <v>4.0090657138249462E-4</v>
      </c>
    </row>
    <row r="1548" spans="1:5" x14ac:dyDescent="0.25">
      <c r="A1548">
        <v>116100</v>
      </c>
      <c r="B1548">
        <v>0.99949746456681898</v>
      </c>
      <c r="C1548">
        <v>8.7984120940078869E-7</v>
      </c>
      <c r="D1548">
        <v>1.0074902203146843E-4</v>
      </c>
      <c r="E1548">
        <v>4.0090657138251902E-4</v>
      </c>
    </row>
    <row r="1549" spans="1:5" x14ac:dyDescent="0.25">
      <c r="A1549">
        <v>116175</v>
      </c>
      <c r="B1549">
        <v>0.99949746456681898</v>
      </c>
      <c r="C1549">
        <v>8.7984120940078869E-7</v>
      </c>
      <c r="D1549">
        <v>1.0074902203146843E-4</v>
      </c>
      <c r="E1549">
        <v>4.0090657138254341E-4</v>
      </c>
    </row>
    <row r="1550" spans="1:5" x14ac:dyDescent="0.25">
      <c r="A1550">
        <v>116250</v>
      </c>
      <c r="B1550">
        <v>0.99949746456681898</v>
      </c>
      <c r="C1550">
        <v>8.7984120940078869E-7</v>
      </c>
      <c r="D1550">
        <v>1.0074902203146843E-4</v>
      </c>
      <c r="E1550">
        <v>4.0090657138256244E-4</v>
      </c>
    </row>
    <row r="1551" spans="1:5" x14ac:dyDescent="0.25">
      <c r="A1551">
        <v>116325</v>
      </c>
      <c r="B1551">
        <v>0.99949746456681898</v>
      </c>
      <c r="C1551">
        <v>8.7984120940078869E-7</v>
      </c>
      <c r="D1551">
        <v>1.0074902203146843E-4</v>
      </c>
      <c r="E1551">
        <v>4.009065713825787E-4</v>
      </c>
    </row>
    <row r="1552" spans="1:5" x14ac:dyDescent="0.25">
      <c r="A1552">
        <v>116400</v>
      </c>
      <c r="B1552">
        <v>0.99949746456681898</v>
      </c>
      <c r="C1552">
        <v>8.7984120940078869E-7</v>
      </c>
      <c r="D1552">
        <v>1.0074902203146843E-4</v>
      </c>
      <c r="E1552">
        <v>4.0090657138259497E-4</v>
      </c>
    </row>
    <row r="1553" spans="1:5" x14ac:dyDescent="0.25">
      <c r="A1553">
        <v>116475</v>
      </c>
      <c r="B1553">
        <v>0.99949746456681898</v>
      </c>
      <c r="C1553">
        <v>8.7984120940078869E-7</v>
      </c>
      <c r="D1553">
        <v>1.0074902203146843E-4</v>
      </c>
      <c r="E1553">
        <v>4.0090657138261123E-4</v>
      </c>
    </row>
    <row r="1554" spans="1:5" x14ac:dyDescent="0.25">
      <c r="A1554">
        <v>116550</v>
      </c>
      <c r="B1554">
        <v>0.99949746456681898</v>
      </c>
      <c r="C1554">
        <v>8.7984120940078869E-7</v>
      </c>
      <c r="D1554">
        <v>1.0074902203146843E-4</v>
      </c>
      <c r="E1554">
        <v>4.0090657138262749E-4</v>
      </c>
    </row>
    <row r="1555" spans="1:5" x14ac:dyDescent="0.25">
      <c r="A1555">
        <v>116625</v>
      </c>
      <c r="B1555">
        <v>0.99949746456681898</v>
      </c>
      <c r="C1555">
        <v>8.7984120940078869E-7</v>
      </c>
      <c r="D1555">
        <v>1.0074902203146843E-4</v>
      </c>
      <c r="E1555">
        <v>4.0090657138264375E-4</v>
      </c>
    </row>
    <row r="1556" spans="1:5" x14ac:dyDescent="0.25">
      <c r="A1556">
        <v>116700</v>
      </c>
      <c r="B1556">
        <v>0.99949746456681898</v>
      </c>
      <c r="C1556">
        <v>8.7984120940078869E-7</v>
      </c>
      <c r="D1556">
        <v>1.0074902203146843E-4</v>
      </c>
      <c r="E1556">
        <v>4.0090657138266002E-4</v>
      </c>
    </row>
    <row r="1557" spans="1:5" x14ac:dyDescent="0.25">
      <c r="A1557">
        <v>116775</v>
      </c>
      <c r="B1557">
        <v>0.99949746456681898</v>
      </c>
      <c r="C1557">
        <v>8.7984120940078869E-7</v>
      </c>
      <c r="D1557">
        <v>1.0074902203146843E-4</v>
      </c>
      <c r="E1557">
        <v>4.0090657138267628E-4</v>
      </c>
    </row>
    <row r="1558" spans="1:5" x14ac:dyDescent="0.25">
      <c r="A1558">
        <v>116850</v>
      </c>
      <c r="B1558">
        <v>0.99949746456681898</v>
      </c>
      <c r="C1558">
        <v>8.7984120940078869E-7</v>
      </c>
      <c r="D1558">
        <v>1.0074902203146843E-4</v>
      </c>
      <c r="E1558">
        <v>4.0090657138269254E-4</v>
      </c>
    </row>
    <row r="1559" spans="1:5" x14ac:dyDescent="0.25">
      <c r="A1559">
        <v>116925</v>
      </c>
      <c r="B1559">
        <v>0.99949746456681898</v>
      </c>
      <c r="C1559">
        <v>8.7984120940078869E-7</v>
      </c>
      <c r="D1559">
        <v>1.0074902203146843E-4</v>
      </c>
      <c r="E1559">
        <v>4.0090657138270881E-4</v>
      </c>
    </row>
    <row r="1560" spans="1:5" x14ac:dyDescent="0.25">
      <c r="A1560">
        <v>117000</v>
      </c>
      <c r="B1560">
        <v>0.99949746456681898</v>
      </c>
      <c r="C1560">
        <v>8.7984120940078869E-7</v>
      </c>
      <c r="D1560">
        <v>1.0074902203146843E-4</v>
      </c>
      <c r="E1560">
        <v>4.0090657138272507E-4</v>
      </c>
    </row>
    <row r="1561" spans="1:5" x14ac:dyDescent="0.25">
      <c r="A1561">
        <v>117075</v>
      </c>
      <c r="B1561">
        <v>0.99949746456681898</v>
      </c>
      <c r="C1561">
        <v>8.7984120940078869E-7</v>
      </c>
      <c r="D1561">
        <v>1.0074902203146843E-4</v>
      </c>
      <c r="E1561">
        <v>4.0090657138274133E-4</v>
      </c>
    </row>
    <row r="1562" spans="1:5" x14ac:dyDescent="0.25">
      <c r="A1562">
        <v>117150</v>
      </c>
      <c r="B1562">
        <v>0.99949746456681898</v>
      </c>
      <c r="C1562">
        <v>8.7984120940078869E-7</v>
      </c>
      <c r="D1562">
        <v>1.0074902203146843E-4</v>
      </c>
      <c r="E1562">
        <v>4.009065713827576E-4</v>
      </c>
    </row>
    <row r="1563" spans="1:5" x14ac:dyDescent="0.25">
      <c r="A1563">
        <v>117225</v>
      </c>
      <c r="B1563">
        <v>0.99949746456681898</v>
      </c>
      <c r="C1563">
        <v>8.7984120940078869E-7</v>
      </c>
      <c r="D1563">
        <v>1.0074902203146843E-4</v>
      </c>
      <c r="E1563">
        <v>4.0090657138277386E-4</v>
      </c>
    </row>
    <row r="1564" spans="1:5" x14ac:dyDescent="0.25">
      <c r="A1564">
        <v>117300</v>
      </c>
      <c r="B1564">
        <v>0.99949746456681898</v>
      </c>
      <c r="C1564">
        <v>8.7984120940078869E-7</v>
      </c>
      <c r="D1564">
        <v>1.0074902203146843E-4</v>
      </c>
      <c r="E1564">
        <v>4.0090657138279012E-4</v>
      </c>
    </row>
    <row r="1565" spans="1:5" x14ac:dyDescent="0.25">
      <c r="A1565">
        <v>117375</v>
      </c>
      <c r="B1565">
        <v>0.99949746456681898</v>
      </c>
      <c r="C1565">
        <v>8.7984120940078869E-7</v>
      </c>
      <c r="D1565">
        <v>1.0074902203146843E-4</v>
      </c>
      <c r="E1565">
        <v>4.0090657138280638E-4</v>
      </c>
    </row>
    <row r="1566" spans="1:5" x14ac:dyDescent="0.25">
      <c r="A1566">
        <v>117450</v>
      </c>
      <c r="B1566">
        <v>0.99949746456681898</v>
      </c>
      <c r="C1566">
        <v>8.7984120940078869E-7</v>
      </c>
      <c r="D1566">
        <v>1.0074902203146843E-4</v>
      </c>
      <c r="E1566">
        <v>4.0090657138282265E-4</v>
      </c>
    </row>
    <row r="1567" spans="1:5" x14ac:dyDescent="0.25">
      <c r="A1567">
        <v>117525</v>
      </c>
      <c r="B1567">
        <v>0.99949746456681898</v>
      </c>
      <c r="C1567">
        <v>8.7984120940078869E-7</v>
      </c>
      <c r="D1567">
        <v>1.0074902203146843E-4</v>
      </c>
      <c r="E1567">
        <v>4.0090657138283891E-4</v>
      </c>
    </row>
    <row r="1568" spans="1:5" x14ac:dyDescent="0.25">
      <c r="A1568">
        <v>117600</v>
      </c>
      <c r="B1568">
        <v>0.99949746456681898</v>
      </c>
      <c r="C1568">
        <v>8.7984120940078869E-7</v>
      </c>
      <c r="D1568">
        <v>1.0074902203146843E-4</v>
      </c>
      <c r="E1568">
        <v>4.0090657138285517E-4</v>
      </c>
    </row>
    <row r="1569" spans="1:5" x14ac:dyDescent="0.25">
      <c r="A1569">
        <v>117675</v>
      </c>
      <c r="B1569">
        <v>0.99949746456681898</v>
      </c>
      <c r="C1569">
        <v>8.7984120940078869E-7</v>
      </c>
      <c r="D1569">
        <v>1.0074902203146843E-4</v>
      </c>
      <c r="E1569">
        <v>4.0090657138287144E-4</v>
      </c>
    </row>
    <row r="1570" spans="1:5" x14ac:dyDescent="0.25">
      <c r="A1570">
        <v>117750</v>
      </c>
      <c r="B1570">
        <v>0.99949746456681898</v>
      </c>
      <c r="C1570">
        <v>8.7984120940078869E-7</v>
      </c>
      <c r="D1570">
        <v>1.0074902203146843E-4</v>
      </c>
      <c r="E1570">
        <v>4.009065713828877E-4</v>
      </c>
    </row>
    <row r="1571" spans="1:5" x14ac:dyDescent="0.25">
      <c r="A1571">
        <v>117825</v>
      </c>
      <c r="B1571">
        <v>0.99949746456681898</v>
      </c>
      <c r="C1571">
        <v>8.7984120940078869E-7</v>
      </c>
      <c r="D1571">
        <v>1.0074902203146843E-4</v>
      </c>
      <c r="E1571">
        <v>4.0090657138290396E-4</v>
      </c>
    </row>
    <row r="1572" spans="1:5" x14ac:dyDescent="0.25">
      <c r="A1572">
        <v>117900</v>
      </c>
      <c r="B1572">
        <v>0.99949746456681898</v>
      </c>
      <c r="C1572">
        <v>8.7984120940078869E-7</v>
      </c>
      <c r="D1572">
        <v>1.0074902203146843E-4</v>
      </c>
      <c r="E1572">
        <v>4.0090657138292023E-4</v>
      </c>
    </row>
    <row r="1573" spans="1:5" x14ac:dyDescent="0.25">
      <c r="A1573">
        <v>117975</v>
      </c>
      <c r="B1573">
        <v>0.99949746456681898</v>
      </c>
      <c r="C1573">
        <v>8.7984120940078869E-7</v>
      </c>
      <c r="D1573">
        <v>1.0074902203146843E-4</v>
      </c>
      <c r="E1573">
        <v>4.0090657138293649E-4</v>
      </c>
    </row>
    <row r="1574" spans="1:5" x14ac:dyDescent="0.25">
      <c r="A1574">
        <v>118050</v>
      </c>
      <c r="B1574">
        <v>0.99949746456681898</v>
      </c>
      <c r="C1574">
        <v>8.7984120940078869E-7</v>
      </c>
      <c r="D1574">
        <v>1.0074902203146843E-4</v>
      </c>
      <c r="E1574">
        <v>4.0090657138295275E-4</v>
      </c>
    </row>
    <row r="1575" spans="1:5" x14ac:dyDescent="0.25">
      <c r="A1575">
        <v>118125</v>
      </c>
      <c r="B1575">
        <v>0.99949746456681898</v>
      </c>
      <c r="C1575">
        <v>8.7984120940078869E-7</v>
      </c>
      <c r="D1575">
        <v>1.0074902203146843E-4</v>
      </c>
      <c r="E1575">
        <v>4.0090657138296902E-4</v>
      </c>
    </row>
    <row r="1576" spans="1:5" x14ac:dyDescent="0.25">
      <c r="A1576">
        <v>118200</v>
      </c>
      <c r="B1576">
        <v>0.99949746456681898</v>
      </c>
      <c r="C1576">
        <v>8.7984120940078869E-7</v>
      </c>
      <c r="D1576">
        <v>1.0074902203146843E-4</v>
      </c>
      <c r="E1576">
        <v>4.0090657138298528E-4</v>
      </c>
    </row>
    <row r="1577" spans="1:5" x14ac:dyDescent="0.25">
      <c r="A1577">
        <v>118275</v>
      </c>
      <c r="B1577">
        <v>0.99949746456681898</v>
      </c>
      <c r="C1577">
        <v>8.7984120940078869E-7</v>
      </c>
      <c r="D1577">
        <v>1.0074902203146843E-4</v>
      </c>
      <c r="E1577">
        <v>4.0090657138300154E-4</v>
      </c>
    </row>
    <row r="1578" spans="1:5" x14ac:dyDescent="0.25">
      <c r="A1578">
        <v>118350</v>
      </c>
      <c r="B1578">
        <v>0.99949746456681898</v>
      </c>
      <c r="C1578">
        <v>8.7984120940078869E-7</v>
      </c>
      <c r="D1578">
        <v>1.0074902203146843E-4</v>
      </c>
      <c r="E1578">
        <v>4.009065713830178E-4</v>
      </c>
    </row>
    <row r="1579" spans="1:5" x14ac:dyDescent="0.25">
      <c r="A1579">
        <v>118425</v>
      </c>
      <c r="B1579">
        <v>0.99949746456681898</v>
      </c>
      <c r="C1579">
        <v>8.7984120940078869E-7</v>
      </c>
      <c r="D1579">
        <v>1.0074902203146843E-4</v>
      </c>
      <c r="E1579">
        <v>4.0090657138303033E-4</v>
      </c>
    </row>
    <row r="1580" spans="1:5" x14ac:dyDescent="0.25">
      <c r="A1580">
        <v>118500</v>
      </c>
      <c r="B1580">
        <v>0.99949746456681898</v>
      </c>
      <c r="C1580">
        <v>8.7984120940078869E-7</v>
      </c>
      <c r="D1580">
        <v>1.0074902203146843E-4</v>
      </c>
      <c r="E1580">
        <v>4.0090657138303846E-4</v>
      </c>
    </row>
    <row r="1581" spans="1:5" x14ac:dyDescent="0.25">
      <c r="A1581">
        <v>118575</v>
      </c>
      <c r="B1581">
        <v>0.99949746456681898</v>
      </c>
      <c r="C1581">
        <v>8.7984120940078869E-7</v>
      </c>
      <c r="D1581">
        <v>1.0074902203146843E-4</v>
      </c>
      <c r="E1581">
        <v>4.0090657138304659E-4</v>
      </c>
    </row>
    <row r="1582" spans="1:5" x14ac:dyDescent="0.25">
      <c r="A1582">
        <v>118650</v>
      </c>
      <c r="B1582">
        <v>0.99949746456681898</v>
      </c>
      <c r="C1582">
        <v>8.7984120940078869E-7</v>
      </c>
      <c r="D1582">
        <v>1.0074902203146843E-4</v>
      </c>
      <c r="E1582">
        <v>4.0090657138305472E-4</v>
      </c>
    </row>
    <row r="1583" spans="1:5" x14ac:dyDescent="0.25">
      <c r="A1583">
        <v>118725</v>
      </c>
      <c r="B1583">
        <v>0.99949746456681898</v>
      </c>
      <c r="C1583">
        <v>8.7984120940078869E-7</v>
      </c>
      <c r="D1583">
        <v>1.0074902203146843E-4</v>
      </c>
      <c r="E1583">
        <v>4.0090657138306285E-4</v>
      </c>
    </row>
    <row r="1584" spans="1:5" x14ac:dyDescent="0.25">
      <c r="A1584">
        <v>118800</v>
      </c>
      <c r="B1584">
        <v>0.99949746456681898</v>
      </c>
      <c r="C1584">
        <v>8.7984120940078869E-7</v>
      </c>
      <c r="D1584">
        <v>1.0074902203146843E-4</v>
      </c>
      <c r="E1584">
        <v>4.0090657138307098E-4</v>
      </c>
    </row>
    <row r="1585" spans="1:5" x14ac:dyDescent="0.25">
      <c r="A1585">
        <v>118875</v>
      </c>
      <c r="B1585">
        <v>0.99949746456681898</v>
      </c>
      <c r="C1585">
        <v>8.7984120940078869E-7</v>
      </c>
      <c r="D1585">
        <v>1.0074902203146843E-4</v>
      </c>
      <c r="E1585">
        <v>4.0090657138307912E-4</v>
      </c>
    </row>
    <row r="1586" spans="1:5" x14ac:dyDescent="0.25">
      <c r="A1586">
        <v>118950</v>
      </c>
      <c r="B1586">
        <v>0.99949746456681898</v>
      </c>
      <c r="C1586">
        <v>8.7984120940078869E-7</v>
      </c>
      <c r="D1586">
        <v>1.0074902203146843E-4</v>
      </c>
      <c r="E1586">
        <v>4.0090657138308725E-4</v>
      </c>
    </row>
    <row r="1587" spans="1:5" x14ac:dyDescent="0.25">
      <c r="A1587">
        <v>119025</v>
      </c>
      <c r="B1587">
        <v>0.99949746456681898</v>
      </c>
      <c r="C1587">
        <v>8.7984120940078869E-7</v>
      </c>
      <c r="D1587">
        <v>1.0074902203146843E-4</v>
      </c>
      <c r="E1587">
        <v>4.0090657138309538E-4</v>
      </c>
    </row>
    <row r="1588" spans="1:5" x14ac:dyDescent="0.25">
      <c r="A1588">
        <v>119100</v>
      </c>
      <c r="B1588">
        <v>0.99949746456681898</v>
      </c>
      <c r="C1588">
        <v>8.7984120940078869E-7</v>
      </c>
      <c r="D1588">
        <v>1.0074902203146843E-4</v>
      </c>
      <c r="E1588">
        <v>4.0090657138310351E-4</v>
      </c>
    </row>
    <row r="1589" spans="1:5" x14ac:dyDescent="0.25">
      <c r="A1589">
        <v>119175</v>
      </c>
      <c r="B1589">
        <v>0.99949746456681898</v>
      </c>
      <c r="C1589">
        <v>8.7984120940078869E-7</v>
      </c>
      <c r="D1589">
        <v>1.0074902203146843E-4</v>
      </c>
      <c r="E1589">
        <v>4.0090657138311164E-4</v>
      </c>
    </row>
    <row r="1590" spans="1:5" x14ac:dyDescent="0.25">
      <c r="A1590">
        <v>119250</v>
      </c>
      <c r="B1590">
        <v>0.99949746456681898</v>
      </c>
      <c r="C1590">
        <v>8.7984120940078869E-7</v>
      </c>
      <c r="D1590">
        <v>1.0074902203146843E-4</v>
      </c>
      <c r="E1590">
        <v>4.0090657138311977E-4</v>
      </c>
    </row>
    <row r="1591" spans="1:5" x14ac:dyDescent="0.25">
      <c r="A1591">
        <v>119325</v>
      </c>
      <c r="B1591">
        <v>0.99949746456681898</v>
      </c>
      <c r="C1591">
        <v>8.7984120940078869E-7</v>
      </c>
      <c r="D1591">
        <v>1.0074902203146843E-4</v>
      </c>
      <c r="E1591">
        <v>4.0090657138312791E-4</v>
      </c>
    </row>
    <row r="1592" spans="1:5" x14ac:dyDescent="0.25">
      <c r="A1592">
        <v>119400</v>
      </c>
      <c r="B1592">
        <v>0.99949746456681898</v>
      </c>
      <c r="C1592">
        <v>8.7984120940078869E-7</v>
      </c>
      <c r="D1592">
        <v>1.0074902203146843E-4</v>
      </c>
      <c r="E1592">
        <v>4.0090657138313604E-4</v>
      </c>
    </row>
    <row r="1593" spans="1:5" x14ac:dyDescent="0.25">
      <c r="A1593">
        <v>119475</v>
      </c>
      <c r="B1593">
        <v>0.99949746456681898</v>
      </c>
      <c r="C1593">
        <v>8.7984120940078869E-7</v>
      </c>
      <c r="D1593">
        <v>1.0074902203146843E-4</v>
      </c>
      <c r="E1593">
        <v>4.0090657138314417E-4</v>
      </c>
    </row>
    <row r="1594" spans="1:5" x14ac:dyDescent="0.25">
      <c r="A1594">
        <v>119550</v>
      </c>
      <c r="B1594">
        <v>0.99949746456681898</v>
      </c>
      <c r="C1594">
        <v>8.7984120940078869E-7</v>
      </c>
      <c r="D1594">
        <v>1.0074902203146843E-4</v>
      </c>
      <c r="E1594">
        <v>4.009065713831523E-4</v>
      </c>
    </row>
    <row r="1595" spans="1:5" x14ac:dyDescent="0.25">
      <c r="A1595">
        <v>119625</v>
      </c>
      <c r="B1595">
        <v>0.99949746456681898</v>
      </c>
      <c r="C1595">
        <v>8.7984120940078869E-7</v>
      </c>
      <c r="D1595">
        <v>1.0074902203146843E-4</v>
      </c>
      <c r="E1595">
        <v>4.0090657138316043E-4</v>
      </c>
    </row>
    <row r="1596" spans="1:5" x14ac:dyDescent="0.25">
      <c r="A1596">
        <v>119700</v>
      </c>
      <c r="B1596">
        <v>0.99949746456681898</v>
      </c>
      <c r="C1596">
        <v>8.7984120940078869E-7</v>
      </c>
      <c r="D1596">
        <v>1.0074902203146843E-4</v>
      </c>
      <c r="E1596">
        <v>4.0090657138316856E-4</v>
      </c>
    </row>
    <row r="1597" spans="1:5" x14ac:dyDescent="0.25">
      <c r="A1597">
        <v>119775</v>
      </c>
      <c r="B1597">
        <v>0.99949746456681898</v>
      </c>
      <c r="C1597">
        <v>8.7984120940078869E-7</v>
      </c>
      <c r="D1597">
        <v>1.0074902203146843E-4</v>
      </c>
      <c r="E1597">
        <v>4.0090657138317669E-4</v>
      </c>
    </row>
    <row r="1598" spans="1:5" x14ac:dyDescent="0.25">
      <c r="A1598">
        <v>119850</v>
      </c>
      <c r="B1598">
        <v>0.99949746456681898</v>
      </c>
      <c r="C1598">
        <v>8.7984120940078869E-7</v>
      </c>
      <c r="D1598">
        <v>1.0074902203146843E-4</v>
      </c>
      <c r="E1598">
        <v>4.0090657138318483E-4</v>
      </c>
    </row>
    <row r="1599" spans="1:5" x14ac:dyDescent="0.25">
      <c r="A1599">
        <v>119925</v>
      </c>
      <c r="B1599">
        <v>0.99949746456681898</v>
      </c>
      <c r="C1599">
        <v>8.7984120940078869E-7</v>
      </c>
      <c r="D1599">
        <v>1.0074902203146843E-4</v>
      </c>
      <c r="E1599">
        <v>4.0090657138319296E-4</v>
      </c>
    </row>
    <row r="1600" spans="1:5" x14ac:dyDescent="0.25">
      <c r="A1600">
        <v>120000</v>
      </c>
      <c r="B1600">
        <v>0.99949746456681898</v>
      </c>
      <c r="C1600">
        <v>8.7984120940078869E-7</v>
      </c>
      <c r="D1600">
        <v>1.0074902203146843E-4</v>
      </c>
      <c r="E1600">
        <v>4.0090657138320109E-4</v>
      </c>
    </row>
    <row r="1601" spans="1:5" x14ac:dyDescent="0.25">
      <c r="A1601">
        <v>120075</v>
      </c>
      <c r="B1601">
        <v>0.99949746456681898</v>
      </c>
      <c r="C1601">
        <v>8.7984120940078869E-7</v>
      </c>
      <c r="D1601">
        <v>1.0074902203146843E-4</v>
      </c>
      <c r="E1601">
        <v>4.0090657138320922E-4</v>
      </c>
    </row>
    <row r="1602" spans="1:5" x14ac:dyDescent="0.25">
      <c r="A1602">
        <v>120150</v>
      </c>
      <c r="B1602">
        <v>0.99949746456681898</v>
      </c>
      <c r="C1602">
        <v>8.7984120940078869E-7</v>
      </c>
      <c r="D1602">
        <v>1.0074902203146843E-4</v>
      </c>
      <c r="E1602">
        <v>4.0090657138321735E-4</v>
      </c>
    </row>
    <row r="1603" spans="1:5" x14ac:dyDescent="0.25">
      <c r="A1603">
        <v>120225</v>
      </c>
      <c r="B1603">
        <v>0.99949746456681898</v>
      </c>
      <c r="C1603">
        <v>8.7984120940078869E-7</v>
      </c>
      <c r="D1603">
        <v>1.0074902203146843E-4</v>
      </c>
      <c r="E1603">
        <v>4.0090657138322548E-4</v>
      </c>
    </row>
    <row r="1604" spans="1:5" x14ac:dyDescent="0.25">
      <c r="A1604">
        <v>120300</v>
      </c>
      <c r="B1604">
        <v>0.99949746456681898</v>
      </c>
      <c r="C1604">
        <v>8.7984120940078869E-7</v>
      </c>
      <c r="D1604">
        <v>1.0074902203146843E-4</v>
      </c>
      <c r="E1604">
        <v>4.0090657138323361E-4</v>
      </c>
    </row>
    <row r="1605" spans="1:5" x14ac:dyDescent="0.25">
      <c r="A1605">
        <v>120375</v>
      </c>
      <c r="B1605">
        <v>0.99949746456681898</v>
      </c>
      <c r="C1605">
        <v>8.7984120940078869E-7</v>
      </c>
      <c r="D1605">
        <v>1.0074902203146843E-4</v>
      </c>
      <c r="E1605">
        <v>4.0090657138324175E-4</v>
      </c>
    </row>
    <row r="1606" spans="1:5" x14ac:dyDescent="0.25">
      <c r="A1606">
        <v>120450</v>
      </c>
      <c r="B1606">
        <v>0.99949746456681898</v>
      </c>
      <c r="C1606">
        <v>8.7984120940078869E-7</v>
      </c>
      <c r="D1606">
        <v>1.0074902203146843E-4</v>
      </c>
      <c r="E1606">
        <v>4.0090657138324988E-4</v>
      </c>
    </row>
    <row r="1607" spans="1:5" x14ac:dyDescent="0.25">
      <c r="A1607">
        <v>120525</v>
      </c>
      <c r="B1607">
        <v>0.99949746456681898</v>
      </c>
      <c r="C1607">
        <v>8.7984120940078869E-7</v>
      </c>
      <c r="D1607">
        <v>1.0074902203146843E-4</v>
      </c>
      <c r="E1607">
        <v>4.0090657138325801E-4</v>
      </c>
    </row>
    <row r="1608" spans="1:5" x14ac:dyDescent="0.25">
      <c r="A1608">
        <v>120600</v>
      </c>
      <c r="B1608">
        <v>0.99949746456681898</v>
      </c>
      <c r="C1608">
        <v>8.7984120940078869E-7</v>
      </c>
      <c r="D1608">
        <v>1.0074902203146843E-4</v>
      </c>
      <c r="E1608">
        <v>4.0090657138326614E-4</v>
      </c>
    </row>
    <row r="1609" spans="1:5" x14ac:dyDescent="0.25">
      <c r="A1609">
        <v>120675</v>
      </c>
      <c r="B1609">
        <v>0.99949746456681898</v>
      </c>
      <c r="C1609">
        <v>8.7984120940078869E-7</v>
      </c>
      <c r="D1609">
        <v>1.0074902203146843E-4</v>
      </c>
      <c r="E1609">
        <v>4.0090657138327427E-4</v>
      </c>
    </row>
    <row r="1610" spans="1:5" x14ac:dyDescent="0.25">
      <c r="A1610">
        <v>120750</v>
      </c>
      <c r="B1610">
        <v>0.99949746456681898</v>
      </c>
      <c r="C1610">
        <v>8.7984120940078869E-7</v>
      </c>
      <c r="D1610">
        <v>1.0074902203146843E-4</v>
      </c>
      <c r="E1610">
        <v>4.009065713832824E-4</v>
      </c>
    </row>
    <row r="1611" spans="1:5" x14ac:dyDescent="0.25">
      <c r="A1611">
        <v>120825</v>
      </c>
      <c r="B1611">
        <v>0.99949746456681898</v>
      </c>
      <c r="C1611">
        <v>8.7984120940078869E-7</v>
      </c>
      <c r="D1611">
        <v>1.0074902203146843E-4</v>
      </c>
      <c r="E1611">
        <v>4.0090657138329054E-4</v>
      </c>
    </row>
    <row r="1612" spans="1:5" x14ac:dyDescent="0.25">
      <c r="A1612">
        <v>120900</v>
      </c>
      <c r="B1612">
        <v>0.99949746456681898</v>
      </c>
      <c r="C1612">
        <v>8.7984120940078869E-7</v>
      </c>
      <c r="D1612">
        <v>1.0074902203146843E-4</v>
      </c>
      <c r="E1612">
        <v>4.0090657138329867E-4</v>
      </c>
    </row>
    <row r="1613" spans="1:5" x14ac:dyDescent="0.25">
      <c r="A1613">
        <v>120975</v>
      </c>
      <c r="B1613">
        <v>0.99949746456681898</v>
      </c>
      <c r="C1613">
        <v>8.7984120940078869E-7</v>
      </c>
      <c r="D1613">
        <v>1.0074902203146843E-4</v>
      </c>
      <c r="E1613">
        <v>4.009065713833068E-4</v>
      </c>
    </row>
    <row r="1614" spans="1:5" x14ac:dyDescent="0.25">
      <c r="A1614">
        <v>121050</v>
      </c>
      <c r="B1614">
        <v>0.99949746456681898</v>
      </c>
      <c r="C1614">
        <v>8.7984120940078869E-7</v>
      </c>
      <c r="D1614">
        <v>1.0074902203146843E-4</v>
      </c>
      <c r="E1614">
        <v>4.0090657138331493E-4</v>
      </c>
    </row>
    <row r="1615" spans="1:5" x14ac:dyDescent="0.25">
      <c r="A1615">
        <v>121125</v>
      </c>
      <c r="B1615">
        <v>0.99949746456681898</v>
      </c>
      <c r="C1615">
        <v>8.7984120940078869E-7</v>
      </c>
      <c r="D1615">
        <v>1.0074902203146843E-4</v>
      </c>
      <c r="E1615">
        <v>4.0090657138332306E-4</v>
      </c>
    </row>
    <row r="1616" spans="1:5" x14ac:dyDescent="0.25">
      <c r="A1616">
        <v>121200</v>
      </c>
      <c r="B1616">
        <v>0.99949746456681898</v>
      </c>
      <c r="C1616">
        <v>8.7984120940078869E-7</v>
      </c>
      <c r="D1616">
        <v>1.0074902203146843E-4</v>
      </c>
      <c r="E1616">
        <v>4.0090657138333119E-4</v>
      </c>
    </row>
    <row r="1617" spans="1:5" x14ac:dyDescent="0.25">
      <c r="A1617">
        <v>121275</v>
      </c>
      <c r="B1617">
        <v>0.99949746456681898</v>
      </c>
      <c r="C1617">
        <v>8.7984120940078869E-7</v>
      </c>
      <c r="D1617">
        <v>1.0074902203146843E-4</v>
      </c>
      <c r="E1617">
        <v>4.0090657138333932E-4</v>
      </c>
    </row>
    <row r="1618" spans="1:5" x14ac:dyDescent="0.25">
      <c r="A1618">
        <v>121350</v>
      </c>
      <c r="B1618">
        <v>0.99949746456681898</v>
      </c>
      <c r="C1618">
        <v>8.7984120940078869E-7</v>
      </c>
      <c r="D1618">
        <v>1.0074902203146843E-4</v>
      </c>
      <c r="E1618">
        <v>4.0090657138334746E-4</v>
      </c>
    </row>
    <row r="1619" spans="1:5" x14ac:dyDescent="0.25">
      <c r="A1619">
        <v>121425</v>
      </c>
      <c r="B1619">
        <v>0.99949746456681898</v>
      </c>
      <c r="C1619">
        <v>8.7984120940078869E-7</v>
      </c>
      <c r="D1619">
        <v>1.0074902203146843E-4</v>
      </c>
      <c r="E1619">
        <v>4.0090657138335559E-4</v>
      </c>
    </row>
    <row r="1620" spans="1:5" x14ac:dyDescent="0.25">
      <c r="A1620">
        <v>121500</v>
      </c>
      <c r="B1620">
        <v>0.99949746456681898</v>
      </c>
      <c r="C1620">
        <v>8.7984120940078869E-7</v>
      </c>
      <c r="D1620">
        <v>1.0074902203146843E-4</v>
      </c>
      <c r="E1620">
        <v>4.0090657138336372E-4</v>
      </c>
    </row>
    <row r="1621" spans="1:5" x14ac:dyDescent="0.25">
      <c r="A1621">
        <v>121575</v>
      </c>
      <c r="B1621">
        <v>0.99949746456681898</v>
      </c>
      <c r="C1621">
        <v>8.7984120940078869E-7</v>
      </c>
      <c r="D1621">
        <v>1.0074902203146843E-4</v>
      </c>
      <c r="E1621">
        <v>4.0090657138337185E-4</v>
      </c>
    </row>
    <row r="1622" spans="1:5" x14ac:dyDescent="0.25">
      <c r="A1622">
        <v>121650</v>
      </c>
      <c r="B1622">
        <v>0.99949746456681898</v>
      </c>
      <c r="C1622">
        <v>8.7984120940078869E-7</v>
      </c>
      <c r="D1622">
        <v>1.0074902203146843E-4</v>
      </c>
      <c r="E1622">
        <v>4.0090657138337998E-4</v>
      </c>
    </row>
    <row r="1623" spans="1:5" x14ac:dyDescent="0.25">
      <c r="A1623">
        <v>121725</v>
      </c>
      <c r="B1623">
        <v>0.99949746456681898</v>
      </c>
      <c r="C1623">
        <v>8.7984120940078869E-7</v>
      </c>
      <c r="D1623">
        <v>1.0074902203146843E-4</v>
      </c>
      <c r="E1623">
        <v>4.0090657138338811E-4</v>
      </c>
    </row>
    <row r="1624" spans="1:5" x14ac:dyDescent="0.25">
      <c r="A1624">
        <v>121800</v>
      </c>
      <c r="B1624">
        <v>0.99949746456681898</v>
      </c>
      <c r="C1624">
        <v>8.7984120940078869E-7</v>
      </c>
      <c r="D1624">
        <v>1.0074902203146843E-4</v>
      </c>
      <c r="E1624">
        <v>4.0090657138339625E-4</v>
      </c>
    </row>
    <row r="1625" spans="1:5" x14ac:dyDescent="0.25">
      <c r="A1625">
        <v>121875</v>
      </c>
      <c r="B1625">
        <v>0.99949746456681898</v>
      </c>
      <c r="C1625">
        <v>8.7984120940078869E-7</v>
      </c>
      <c r="D1625">
        <v>1.0074902203146843E-4</v>
      </c>
      <c r="E1625">
        <v>4.0090657138340438E-4</v>
      </c>
    </row>
    <row r="1626" spans="1:5" x14ac:dyDescent="0.25">
      <c r="A1626">
        <v>121950</v>
      </c>
      <c r="B1626">
        <v>0.99949746456681898</v>
      </c>
      <c r="C1626">
        <v>8.7984120940078869E-7</v>
      </c>
      <c r="D1626">
        <v>1.0074902203146843E-4</v>
      </c>
      <c r="E1626">
        <v>4.0090657138341251E-4</v>
      </c>
    </row>
    <row r="1627" spans="1:5" x14ac:dyDescent="0.25">
      <c r="A1627">
        <v>122025</v>
      </c>
      <c r="B1627">
        <v>0.99949746456681898</v>
      </c>
      <c r="C1627">
        <v>8.7984120940078869E-7</v>
      </c>
      <c r="D1627">
        <v>1.0074902203146843E-4</v>
      </c>
      <c r="E1627">
        <v>4.0090657138342064E-4</v>
      </c>
    </row>
    <row r="1628" spans="1:5" x14ac:dyDescent="0.25">
      <c r="A1628">
        <v>122100</v>
      </c>
      <c r="B1628">
        <v>0.99949746456681898</v>
      </c>
      <c r="C1628">
        <v>8.7984120940078869E-7</v>
      </c>
      <c r="D1628">
        <v>1.0074902203146843E-4</v>
      </c>
      <c r="E1628">
        <v>4.0090657138342877E-4</v>
      </c>
    </row>
    <row r="1629" spans="1:5" x14ac:dyDescent="0.25">
      <c r="A1629">
        <v>122175</v>
      </c>
      <c r="B1629">
        <v>0.99949746456681898</v>
      </c>
      <c r="C1629">
        <v>8.7984120940078869E-7</v>
      </c>
      <c r="D1629">
        <v>1.0074902203146843E-4</v>
      </c>
      <c r="E1629">
        <v>4.009065713834369E-4</v>
      </c>
    </row>
    <row r="1630" spans="1:5" x14ac:dyDescent="0.25">
      <c r="A1630">
        <v>122250</v>
      </c>
      <c r="B1630">
        <v>0.99949746456681898</v>
      </c>
      <c r="C1630">
        <v>8.7984120940078869E-7</v>
      </c>
      <c r="D1630">
        <v>1.0074902203146843E-4</v>
      </c>
      <c r="E1630">
        <v>4.0090657138344503E-4</v>
      </c>
    </row>
    <row r="1631" spans="1:5" x14ac:dyDescent="0.25">
      <c r="A1631">
        <v>122325</v>
      </c>
      <c r="B1631">
        <v>0.99949746456681898</v>
      </c>
      <c r="C1631">
        <v>8.7984120940078869E-7</v>
      </c>
      <c r="D1631">
        <v>1.0074902203146843E-4</v>
      </c>
      <c r="E1631">
        <v>4.0090657138345317E-4</v>
      </c>
    </row>
    <row r="1632" spans="1:5" x14ac:dyDescent="0.25">
      <c r="A1632">
        <v>122400</v>
      </c>
      <c r="B1632">
        <v>0.99949746456681898</v>
      </c>
      <c r="C1632">
        <v>8.7984120940078869E-7</v>
      </c>
      <c r="D1632">
        <v>1.0074902203146843E-4</v>
      </c>
      <c r="E1632">
        <v>4.009065713834613E-4</v>
      </c>
    </row>
    <row r="1633" spans="1:5" x14ac:dyDescent="0.25">
      <c r="A1633">
        <v>122475</v>
      </c>
      <c r="B1633">
        <v>0.99949746456681898</v>
      </c>
      <c r="C1633">
        <v>8.7984120940078869E-7</v>
      </c>
      <c r="D1633">
        <v>1.0074902203146843E-4</v>
      </c>
      <c r="E1633">
        <v>4.0090657138346943E-4</v>
      </c>
    </row>
    <row r="1634" spans="1:5" x14ac:dyDescent="0.25">
      <c r="A1634">
        <v>122550</v>
      </c>
      <c r="B1634">
        <v>0.99949746456681898</v>
      </c>
      <c r="C1634">
        <v>8.7984120940078869E-7</v>
      </c>
      <c r="D1634">
        <v>1.0074902203146843E-4</v>
      </c>
      <c r="E1634">
        <v>4.0090657138347756E-4</v>
      </c>
    </row>
    <row r="1635" spans="1:5" x14ac:dyDescent="0.25">
      <c r="A1635">
        <v>122625</v>
      </c>
      <c r="B1635">
        <v>0.99949746456681898</v>
      </c>
      <c r="C1635">
        <v>8.7984120940078869E-7</v>
      </c>
      <c r="D1635">
        <v>1.0074902203146843E-4</v>
      </c>
      <c r="E1635">
        <v>4.0090657138348569E-4</v>
      </c>
    </row>
    <row r="1636" spans="1:5" x14ac:dyDescent="0.25">
      <c r="A1636">
        <v>122700</v>
      </c>
      <c r="B1636">
        <v>0.99949746456681898</v>
      </c>
      <c r="C1636">
        <v>8.7984120940078869E-7</v>
      </c>
      <c r="D1636">
        <v>1.0074902203146843E-4</v>
      </c>
      <c r="E1636">
        <v>4.0090657138349382E-4</v>
      </c>
    </row>
    <row r="1637" spans="1:5" x14ac:dyDescent="0.25">
      <c r="A1637">
        <v>122775</v>
      </c>
      <c r="B1637">
        <v>0.99949746456681898</v>
      </c>
      <c r="C1637">
        <v>8.7984120940078869E-7</v>
      </c>
      <c r="D1637">
        <v>1.0074902203146843E-4</v>
      </c>
      <c r="E1637">
        <v>4.0090657138350152E-4</v>
      </c>
    </row>
    <row r="1638" spans="1:5" x14ac:dyDescent="0.25">
      <c r="A1638">
        <v>122850</v>
      </c>
      <c r="B1638">
        <v>0.99949746456681898</v>
      </c>
      <c r="C1638">
        <v>8.7984120940078869E-7</v>
      </c>
      <c r="D1638">
        <v>1.0074902203146843E-4</v>
      </c>
      <c r="E1638">
        <v>4.0090657138350152E-4</v>
      </c>
    </row>
    <row r="1639" spans="1:5" x14ac:dyDescent="0.25">
      <c r="A1639">
        <v>122925</v>
      </c>
      <c r="B1639">
        <v>0.99949746456681898</v>
      </c>
      <c r="C1639">
        <v>8.7984120940078869E-7</v>
      </c>
      <c r="D1639">
        <v>1.0074902203146843E-4</v>
      </c>
      <c r="E1639">
        <v>4.0090657138350152E-4</v>
      </c>
    </row>
    <row r="1640" spans="1:5" x14ac:dyDescent="0.25">
      <c r="A1640">
        <v>123000</v>
      </c>
      <c r="B1640">
        <v>0.99949746456681898</v>
      </c>
      <c r="C1640">
        <v>8.7984120940078869E-7</v>
      </c>
      <c r="D1640">
        <v>1.0074902203146843E-4</v>
      </c>
      <c r="E1640">
        <v>4.0090657138350152E-4</v>
      </c>
    </row>
    <row r="1641" spans="1:5" x14ac:dyDescent="0.25">
      <c r="A1641">
        <v>123075</v>
      </c>
      <c r="B1641">
        <v>0.99949746456681898</v>
      </c>
      <c r="C1641">
        <v>8.7984120940078869E-7</v>
      </c>
      <c r="D1641">
        <v>1.0074902203146843E-4</v>
      </c>
      <c r="E1641">
        <v>4.0090657138350152E-4</v>
      </c>
    </row>
    <row r="1642" spans="1:5" x14ac:dyDescent="0.25">
      <c r="A1642">
        <v>123150</v>
      </c>
      <c r="B1642">
        <v>0.99949746456681898</v>
      </c>
      <c r="C1642">
        <v>8.7984120940078869E-7</v>
      </c>
      <c r="D1642">
        <v>1.0074902203146843E-4</v>
      </c>
      <c r="E1642">
        <v>4.0090657138350152E-4</v>
      </c>
    </row>
    <row r="1643" spans="1:5" x14ac:dyDescent="0.25">
      <c r="A1643">
        <v>123225</v>
      </c>
      <c r="B1643">
        <v>0.99949746456681898</v>
      </c>
      <c r="C1643">
        <v>8.7984120940078869E-7</v>
      </c>
      <c r="D1643">
        <v>1.0074902203146843E-4</v>
      </c>
      <c r="E1643">
        <v>4.0090657138350152E-4</v>
      </c>
    </row>
    <row r="1644" spans="1:5" x14ac:dyDescent="0.25">
      <c r="A1644">
        <v>123300</v>
      </c>
      <c r="B1644">
        <v>0.99949746456681898</v>
      </c>
      <c r="C1644">
        <v>8.7984120940078869E-7</v>
      </c>
      <c r="D1644">
        <v>1.0074902203146843E-4</v>
      </c>
      <c r="E1644">
        <v>4.0090657138350152E-4</v>
      </c>
    </row>
    <row r="1645" spans="1:5" x14ac:dyDescent="0.25">
      <c r="A1645">
        <v>123375</v>
      </c>
      <c r="B1645">
        <v>0.99949746456681898</v>
      </c>
      <c r="C1645">
        <v>8.7984120940078869E-7</v>
      </c>
      <c r="D1645">
        <v>1.0074902203146843E-4</v>
      </c>
      <c r="E1645">
        <v>4.0090657138350152E-4</v>
      </c>
    </row>
    <row r="1646" spans="1:5" x14ac:dyDescent="0.25">
      <c r="A1646">
        <v>123450</v>
      </c>
      <c r="B1646">
        <v>0.99949746456681898</v>
      </c>
      <c r="C1646">
        <v>8.7984120940078869E-7</v>
      </c>
      <c r="D1646">
        <v>1.0074902203146843E-4</v>
      </c>
      <c r="E1646">
        <v>4.0090657138350152E-4</v>
      </c>
    </row>
    <row r="1647" spans="1:5" x14ac:dyDescent="0.25">
      <c r="A1647">
        <v>123525</v>
      </c>
      <c r="B1647">
        <v>0.99949746456681898</v>
      </c>
      <c r="C1647">
        <v>8.7984120940078869E-7</v>
      </c>
      <c r="D1647">
        <v>1.0074902203146843E-4</v>
      </c>
      <c r="E1647">
        <v>4.0090657138350152E-4</v>
      </c>
    </row>
    <row r="1648" spans="1:5" x14ac:dyDescent="0.25">
      <c r="A1648">
        <v>123600</v>
      </c>
      <c r="B1648">
        <v>0.99949746456681898</v>
      </c>
      <c r="C1648">
        <v>8.7984120940078869E-7</v>
      </c>
      <c r="D1648">
        <v>1.0074902203146843E-4</v>
      </c>
      <c r="E1648">
        <v>4.0090657138350152E-4</v>
      </c>
    </row>
    <row r="1649" spans="1:5" x14ac:dyDescent="0.25">
      <c r="A1649">
        <v>123675</v>
      </c>
      <c r="B1649">
        <v>0.99949746456681898</v>
      </c>
      <c r="C1649">
        <v>8.7984120940078869E-7</v>
      </c>
      <c r="D1649">
        <v>1.0074902203146843E-4</v>
      </c>
      <c r="E1649">
        <v>4.0090657138350152E-4</v>
      </c>
    </row>
    <row r="1650" spans="1:5" x14ac:dyDescent="0.25">
      <c r="A1650">
        <v>123750</v>
      </c>
      <c r="B1650">
        <v>0.99949746456681898</v>
      </c>
      <c r="C1650">
        <v>8.7984120940078869E-7</v>
      </c>
      <c r="D1650">
        <v>1.0074902203146843E-4</v>
      </c>
      <c r="E1650">
        <v>4.0090657138350152E-4</v>
      </c>
    </row>
    <row r="1651" spans="1:5" x14ac:dyDescent="0.25">
      <c r="A1651">
        <v>123825</v>
      </c>
      <c r="B1651">
        <v>0.99949746456681898</v>
      </c>
      <c r="C1651">
        <v>8.7984120940078869E-7</v>
      </c>
      <c r="D1651">
        <v>1.0074902203146843E-4</v>
      </c>
      <c r="E1651">
        <v>4.0090657138350152E-4</v>
      </c>
    </row>
    <row r="1652" spans="1:5" x14ac:dyDescent="0.25">
      <c r="A1652">
        <v>123900</v>
      </c>
      <c r="B1652">
        <v>0.99949746456681898</v>
      </c>
      <c r="C1652">
        <v>8.7984120940078869E-7</v>
      </c>
      <c r="D1652">
        <v>1.0074902203146843E-4</v>
      </c>
      <c r="E1652">
        <v>4.0090657138350152E-4</v>
      </c>
    </row>
    <row r="1653" spans="1:5" x14ac:dyDescent="0.25">
      <c r="A1653">
        <v>123975</v>
      </c>
      <c r="B1653">
        <v>0.99949746456681898</v>
      </c>
      <c r="C1653">
        <v>8.7984120940078869E-7</v>
      </c>
      <c r="D1653">
        <v>1.0074902203146843E-4</v>
      </c>
      <c r="E1653">
        <v>4.0090657138350152E-4</v>
      </c>
    </row>
    <row r="1654" spans="1:5" x14ac:dyDescent="0.25">
      <c r="A1654">
        <v>124050</v>
      </c>
      <c r="B1654">
        <v>0.99949746456681898</v>
      </c>
      <c r="C1654">
        <v>8.7984120940078869E-7</v>
      </c>
      <c r="D1654">
        <v>1.0074902203146843E-4</v>
      </c>
      <c r="E1654">
        <v>4.0090657138350152E-4</v>
      </c>
    </row>
    <row r="1655" spans="1:5" x14ac:dyDescent="0.25">
      <c r="A1655">
        <v>124125</v>
      </c>
      <c r="B1655">
        <v>0.99949746456681898</v>
      </c>
      <c r="C1655">
        <v>8.7984120940078869E-7</v>
      </c>
      <c r="D1655">
        <v>1.0074902203146843E-4</v>
      </c>
      <c r="E1655">
        <v>4.0090657138350152E-4</v>
      </c>
    </row>
    <row r="1656" spans="1:5" x14ac:dyDescent="0.25">
      <c r="A1656">
        <v>124200</v>
      </c>
      <c r="B1656">
        <v>0.99949746456681898</v>
      </c>
      <c r="C1656">
        <v>8.7984120940078869E-7</v>
      </c>
      <c r="D1656">
        <v>1.0074902203146843E-4</v>
      </c>
      <c r="E1656">
        <v>4.0090657138350152E-4</v>
      </c>
    </row>
    <row r="1657" spans="1:5" x14ac:dyDescent="0.25">
      <c r="A1657">
        <v>124275</v>
      </c>
      <c r="B1657">
        <v>0.99949746456681898</v>
      </c>
      <c r="C1657">
        <v>8.7984120940078869E-7</v>
      </c>
      <c r="D1657">
        <v>1.0074902203146843E-4</v>
      </c>
      <c r="E1657">
        <v>4.0090657138350152E-4</v>
      </c>
    </row>
    <row r="1658" spans="1:5" x14ac:dyDescent="0.25">
      <c r="A1658">
        <v>124350</v>
      </c>
      <c r="B1658">
        <v>0.99949746456681898</v>
      </c>
      <c r="C1658">
        <v>8.7984120940078869E-7</v>
      </c>
      <c r="D1658">
        <v>1.0074902203146843E-4</v>
      </c>
      <c r="E1658">
        <v>4.0090657138350152E-4</v>
      </c>
    </row>
    <row r="1659" spans="1:5" x14ac:dyDescent="0.25">
      <c r="A1659">
        <v>124425</v>
      </c>
      <c r="B1659">
        <v>0.99949746456681898</v>
      </c>
      <c r="C1659">
        <v>8.7984120940078869E-7</v>
      </c>
      <c r="D1659">
        <v>1.0074902203146843E-4</v>
      </c>
      <c r="E1659">
        <v>4.0090657138350152E-4</v>
      </c>
    </row>
    <row r="1660" spans="1:5" x14ac:dyDescent="0.25">
      <c r="A1660">
        <v>124500</v>
      </c>
      <c r="B1660">
        <v>0.99949746456681898</v>
      </c>
      <c r="C1660">
        <v>8.7984120940078869E-7</v>
      </c>
      <c r="D1660">
        <v>1.0074902203146843E-4</v>
      </c>
      <c r="E1660">
        <v>4.0090657138350152E-4</v>
      </c>
    </row>
    <row r="1661" spans="1:5" x14ac:dyDescent="0.25">
      <c r="A1661">
        <v>124575</v>
      </c>
      <c r="B1661">
        <v>0.99949746456681898</v>
      </c>
      <c r="C1661">
        <v>8.7984120940078869E-7</v>
      </c>
      <c r="D1661">
        <v>1.0074902203146843E-4</v>
      </c>
      <c r="E1661">
        <v>4.0090657138350152E-4</v>
      </c>
    </row>
    <row r="1662" spans="1:5" x14ac:dyDescent="0.25">
      <c r="A1662">
        <v>124650</v>
      </c>
      <c r="B1662">
        <v>0.99949746456681898</v>
      </c>
      <c r="C1662">
        <v>8.7984120940078869E-7</v>
      </c>
      <c r="D1662">
        <v>1.0074902203146843E-4</v>
      </c>
      <c r="E1662">
        <v>4.0090657138350152E-4</v>
      </c>
    </row>
    <row r="1663" spans="1:5" x14ac:dyDescent="0.25">
      <c r="A1663">
        <v>124725</v>
      </c>
      <c r="B1663">
        <v>0.99949746456681898</v>
      </c>
      <c r="C1663">
        <v>8.7984120940078869E-7</v>
      </c>
      <c r="D1663">
        <v>1.0074902203146843E-4</v>
      </c>
      <c r="E1663">
        <v>4.0090657138350152E-4</v>
      </c>
    </row>
    <row r="1664" spans="1:5" x14ac:dyDescent="0.25">
      <c r="A1664">
        <v>124800</v>
      </c>
      <c r="B1664">
        <v>0.99949746456681898</v>
      </c>
      <c r="C1664">
        <v>8.7984120940078869E-7</v>
      </c>
      <c r="D1664">
        <v>1.0074902203146843E-4</v>
      </c>
      <c r="E1664">
        <v>4.0090657138350152E-4</v>
      </c>
    </row>
    <row r="1665" spans="1:5" x14ac:dyDescent="0.25">
      <c r="A1665">
        <v>124875</v>
      </c>
      <c r="B1665">
        <v>0.99949746456681898</v>
      </c>
      <c r="C1665">
        <v>8.7984120940078869E-7</v>
      </c>
      <c r="D1665">
        <v>1.0074902203146843E-4</v>
      </c>
      <c r="E1665">
        <v>4.0090657138350152E-4</v>
      </c>
    </row>
    <row r="1666" spans="1:5" x14ac:dyDescent="0.25">
      <c r="A1666">
        <v>124950</v>
      </c>
      <c r="B1666">
        <v>0.99949746456681898</v>
      </c>
      <c r="C1666">
        <v>8.7984120940078869E-7</v>
      </c>
      <c r="D1666">
        <v>1.0074902203146843E-4</v>
      </c>
      <c r="E1666">
        <v>4.0090657138350152E-4</v>
      </c>
    </row>
    <row r="1667" spans="1:5" x14ac:dyDescent="0.25">
      <c r="A1667">
        <v>125025</v>
      </c>
      <c r="B1667">
        <v>0.99949746456681898</v>
      </c>
      <c r="C1667">
        <v>8.7984120940078869E-7</v>
      </c>
      <c r="D1667">
        <v>1.0074902203146843E-4</v>
      </c>
      <c r="E1667">
        <v>4.0090657138350152E-4</v>
      </c>
    </row>
    <row r="1668" spans="1:5" x14ac:dyDescent="0.25">
      <c r="A1668">
        <v>125100</v>
      </c>
      <c r="B1668">
        <v>0.99949746456681898</v>
      </c>
      <c r="C1668">
        <v>8.7984120940078869E-7</v>
      </c>
      <c r="D1668">
        <v>1.0074902203146843E-4</v>
      </c>
      <c r="E1668">
        <v>4.0090657138350152E-4</v>
      </c>
    </row>
    <row r="1669" spans="1:5" x14ac:dyDescent="0.25">
      <c r="A1669">
        <v>125175</v>
      </c>
      <c r="B1669">
        <v>0.99949746456681898</v>
      </c>
      <c r="C1669">
        <v>8.7984120940078869E-7</v>
      </c>
      <c r="D1669">
        <v>1.0074902203146843E-4</v>
      </c>
      <c r="E1669">
        <v>4.0090657138350152E-4</v>
      </c>
    </row>
    <row r="1670" spans="1:5" x14ac:dyDescent="0.25">
      <c r="A1670">
        <v>125250</v>
      </c>
      <c r="B1670">
        <v>0.99949746456681898</v>
      </c>
      <c r="C1670">
        <v>8.7984120940078869E-7</v>
      </c>
      <c r="D1670">
        <v>1.0074902203146843E-4</v>
      </c>
      <c r="E1670">
        <v>4.0090657138350152E-4</v>
      </c>
    </row>
    <row r="1671" spans="1:5" x14ac:dyDescent="0.25">
      <c r="A1671">
        <v>125325</v>
      </c>
      <c r="B1671">
        <v>0.99949746456681898</v>
      </c>
      <c r="C1671">
        <v>8.7984120940078869E-7</v>
      </c>
      <c r="D1671">
        <v>1.0074902203146843E-4</v>
      </c>
      <c r="E1671">
        <v>4.0090657138350152E-4</v>
      </c>
    </row>
    <row r="1672" spans="1:5" x14ac:dyDescent="0.25">
      <c r="A1672">
        <v>125400</v>
      </c>
      <c r="B1672">
        <v>0.99949746456681898</v>
      </c>
      <c r="C1672">
        <v>8.7984120940078869E-7</v>
      </c>
      <c r="D1672">
        <v>1.0074902203146843E-4</v>
      </c>
      <c r="E1672">
        <v>4.0090657138350152E-4</v>
      </c>
    </row>
    <row r="1673" spans="1:5" x14ac:dyDescent="0.25">
      <c r="A1673">
        <v>125475</v>
      </c>
      <c r="B1673">
        <v>0.99949746456681898</v>
      </c>
      <c r="C1673">
        <v>8.7984120940078869E-7</v>
      </c>
      <c r="D1673">
        <v>1.0074902203146843E-4</v>
      </c>
      <c r="E1673">
        <v>4.0090657138350152E-4</v>
      </c>
    </row>
    <row r="1674" spans="1:5" x14ac:dyDescent="0.25">
      <c r="A1674">
        <v>125550</v>
      </c>
      <c r="B1674">
        <v>0.99949746456681898</v>
      </c>
      <c r="C1674">
        <v>8.7984120940078869E-7</v>
      </c>
      <c r="D1674">
        <v>1.0074902203146843E-4</v>
      </c>
      <c r="E1674">
        <v>4.0090657138350152E-4</v>
      </c>
    </row>
    <row r="1675" spans="1:5" x14ac:dyDescent="0.25">
      <c r="A1675">
        <v>125625</v>
      </c>
      <c r="B1675">
        <v>0.99949746456681898</v>
      </c>
      <c r="C1675">
        <v>8.7984120940078869E-7</v>
      </c>
      <c r="D1675">
        <v>1.0074902203146843E-4</v>
      </c>
      <c r="E1675">
        <v>4.0090657138350152E-4</v>
      </c>
    </row>
    <row r="1676" spans="1:5" x14ac:dyDescent="0.25">
      <c r="A1676">
        <v>125700</v>
      </c>
      <c r="B1676">
        <v>0.99949746456681898</v>
      </c>
      <c r="C1676">
        <v>8.7984120940078869E-7</v>
      </c>
      <c r="D1676">
        <v>1.0074902203146843E-4</v>
      </c>
      <c r="E1676">
        <v>4.0090657138350152E-4</v>
      </c>
    </row>
    <row r="1677" spans="1:5" x14ac:dyDescent="0.25">
      <c r="A1677">
        <v>125775</v>
      </c>
      <c r="B1677">
        <v>0.99949746456681898</v>
      </c>
      <c r="C1677">
        <v>8.7984120940078869E-7</v>
      </c>
      <c r="D1677">
        <v>1.0074902203146843E-4</v>
      </c>
      <c r="E1677">
        <v>4.0090657138350152E-4</v>
      </c>
    </row>
    <row r="1678" spans="1:5" x14ac:dyDescent="0.25">
      <c r="A1678">
        <v>125850</v>
      </c>
      <c r="B1678">
        <v>0.99949746456681898</v>
      </c>
      <c r="C1678">
        <v>8.7984120940078869E-7</v>
      </c>
      <c r="D1678">
        <v>1.0074902203146843E-4</v>
      </c>
      <c r="E1678">
        <v>4.0090657138350152E-4</v>
      </c>
    </row>
    <row r="1679" spans="1:5" x14ac:dyDescent="0.25">
      <c r="A1679">
        <v>125925</v>
      </c>
      <c r="B1679">
        <v>0.99949746456681898</v>
      </c>
      <c r="C1679">
        <v>8.7984120940078869E-7</v>
      </c>
      <c r="D1679">
        <v>1.0074902203146843E-4</v>
      </c>
      <c r="E1679">
        <v>4.0090657138350152E-4</v>
      </c>
    </row>
    <row r="1680" spans="1:5" x14ac:dyDescent="0.25">
      <c r="A1680">
        <v>126000</v>
      </c>
      <c r="B1680">
        <v>0.99949746456681898</v>
      </c>
      <c r="C1680">
        <v>8.7984120940078869E-7</v>
      </c>
      <c r="D1680">
        <v>1.0074902203146843E-4</v>
      </c>
      <c r="E1680">
        <v>4.0090657138350152E-4</v>
      </c>
    </row>
    <row r="1681" spans="1:5" x14ac:dyDescent="0.25">
      <c r="A1681">
        <v>126075</v>
      </c>
      <c r="B1681">
        <v>0.99949746456681898</v>
      </c>
      <c r="C1681">
        <v>8.7984120940078869E-7</v>
      </c>
      <c r="D1681">
        <v>1.0074902203146843E-4</v>
      </c>
      <c r="E1681">
        <v>4.0090657138350152E-4</v>
      </c>
    </row>
    <row r="1682" spans="1:5" x14ac:dyDescent="0.25">
      <c r="A1682">
        <v>126150</v>
      </c>
      <c r="B1682">
        <v>0.99949746456681898</v>
      </c>
      <c r="C1682">
        <v>8.7984120940078869E-7</v>
      </c>
      <c r="D1682">
        <v>1.0074902203146843E-4</v>
      </c>
      <c r="E1682">
        <v>4.0090657138350152E-4</v>
      </c>
    </row>
    <row r="1683" spans="1:5" x14ac:dyDescent="0.25">
      <c r="A1683">
        <v>126225</v>
      </c>
      <c r="B1683">
        <v>0.99949746456681898</v>
      </c>
      <c r="C1683">
        <v>8.7984120940078869E-7</v>
      </c>
      <c r="D1683">
        <v>1.0074902203146843E-4</v>
      </c>
      <c r="E1683">
        <v>4.0090657138350152E-4</v>
      </c>
    </row>
    <row r="1684" spans="1:5" x14ac:dyDescent="0.25">
      <c r="A1684">
        <v>126300</v>
      </c>
      <c r="B1684">
        <v>0.99949746456681898</v>
      </c>
      <c r="C1684">
        <v>8.7984120940078869E-7</v>
      </c>
      <c r="D1684">
        <v>1.0074902203146843E-4</v>
      </c>
      <c r="E1684">
        <v>4.0090657138350152E-4</v>
      </c>
    </row>
    <row r="1685" spans="1:5" x14ac:dyDescent="0.25">
      <c r="A1685">
        <v>126375</v>
      </c>
      <c r="B1685">
        <v>0.99949746456681898</v>
      </c>
      <c r="C1685">
        <v>8.7984120940078869E-7</v>
      </c>
      <c r="D1685">
        <v>1.0074902203146843E-4</v>
      </c>
      <c r="E1685">
        <v>4.0090657138350152E-4</v>
      </c>
    </row>
    <row r="1686" spans="1:5" x14ac:dyDescent="0.25">
      <c r="A1686">
        <v>126450</v>
      </c>
      <c r="B1686">
        <v>0.99949746456681898</v>
      </c>
      <c r="C1686">
        <v>8.7984120940078869E-7</v>
      </c>
      <c r="D1686">
        <v>1.0074902203146843E-4</v>
      </c>
      <c r="E1686">
        <v>4.0090657138350152E-4</v>
      </c>
    </row>
    <row r="1687" spans="1:5" x14ac:dyDescent="0.25">
      <c r="A1687">
        <v>126525</v>
      </c>
      <c r="B1687">
        <v>0.99949746456681898</v>
      </c>
      <c r="C1687">
        <v>8.7984120940078869E-7</v>
      </c>
      <c r="D1687">
        <v>1.0074902203146843E-4</v>
      </c>
      <c r="E1687">
        <v>4.0090657138350152E-4</v>
      </c>
    </row>
    <row r="1688" spans="1:5" x14ac:dyDescent="0.25">
      <c r="A1688">
        <v>126600</v>
      </c>
      <c r="B1688">
        <v>0.99949746456681898</v>
      </c>
      <c r="C1688">
        <v>8.7984120940078869E-7</v>
      </c>
      <c r="D1688">
        <v>1.0074902203146843E-4</v>
      </c>
      <c r="E1688">
        <v>4.0090657138350152E-4</v>
      </c>
    </row>
    <row r="1689" spans="1:5" x14ac:dyDescent="0.25">
      <c r="A1689">
        <v>126675</v>
      </c>
      <c r="B1689">
        <v>0.99949746456681898</v>
      </c>
      <c r="C1689">
        <v>8.7984120940078869E-7</v>
      </c>
      <c r="D1689">
        <v>1.0074902203146843E-4</v>
      </c>
      <c r="E1689">
        <v>4.0090657138350152E-4</v>
      </c>
    </row>
    <row r="1690" spans="1:5" x14ac:dyDescent="0.25">
      <c r="A1690">
        <v>126750</v>
      </c>
      <c r="B1690">
        <v>0.99949746456681898</v>
      </c>
      <c r="C1690">
        <v>8.7984120940078869E-7</v>
      </c>
      <c r="D1690">
        <v>1.0074902203146843E-4</v>
      </c>
      <c r="E1690">
        <v>4.0090657138350152E-4</v>
      </c>
    </row>
    <row r="1691" spans="1:5" x14ac:dyDescent="0.25">
      <c r="A1691">
        <v>126825</v>
      </c>
      <c r="B1691">
        <v>0.99949746456681898</v>
      </c>
      <c r="C1691">
        <v>8.7984120940078869E-7</v>
      </c>
      <c r="D1691">
        <v>1.0074902203146843E-4</v>
      </c>
      <c r="E1691">
        <v>4.0090657138350152E-4</v>
      </c>
    </row>
    <row r="1692" spans="1:5" x14ac:dyDescent="0.25">
      <c r="A1692">
        <v>126900</v>
      </c>
      <c r="B1692">
        <v>0.99949746456681898</v>
      </c>
      <c r="C1692">
        <v>8.7984120940078869E-7</v>
      </c>
      <c r="D1692">
        <v>1.0074902203146843E-4</v>
      </c>
      <c r="E1692">
        <v>4.0090657138350152E-4</v>
      </c>
    </row>
    <row r="1693" spans="1:5" x14ac:dyDescent="0.25">
      <c r="A1693">
        <v>126975</v>
      </c>
      <c r="B1693">
        <v>0.99949746456681898</v>
      </c>
      <c r="C1693">
        <v>8.7984120940078869E-7</v>
      </c>
      <c r="D1693">
        <v>1.0074902203146843E-4</v>
      </c>
      <c r="E1693">
        <v>4.0090657138350152E-4</v>
      </c>
    </row>
    <row r="1694" spans="1:5" x14ac:dyDescent="0.25">
      <c r="A1694">
        <v>127050</v>
      </c>
      <c r="B1694">
        <v>0.99949746456681898</v>
      </c>
      <c r="C1694">
        <v>8.7984120940078869E-7</v>
      </c>
      <c r="D1694">
        <v>1.0074902203146843E-4</v>
      </c>
      <c r="E1694">
        <v>4.0090657138350152E-4</v>
      </c>
    </row>
    <row r="1695" spans="1:5" x14ac:dyDescent="0.25">
      <c r="A1695">
        <v>127125</v>
      </c>
      <c r="B1695">
        <v>0.99949746456681898</v>
      </c>
      <c r="C1695">
        <v>8.7984120940078869E-7</v>
      </c>
      <c r="D1695">
        <v>1.0074902203146843E-4</v>
      </c>
      <c r="E1695">
        <v>4.0090657138350152E-4</v>
      </c>
    </row>
    <row r="1696" spans="1:5" x14ac:dyDescent="0.25">
      <c r="A1696">
        <v>127200</v>
      </c>
      <c r="B1696">
        <v>0.99949746456681898</v>
      </c>
      <c r="C1696">
        <v>8.7984120940078869E-7</v>
      </c>
      <c r="D1696">
        <v>1.0074902203146843E-4</v>
      </c>
      <c r="E1696">
        <v>4.0090657138350152E-4</v>
      </c>
    </row>
    <row r="1697" spans="1:5" x14ac:dyDescent="0.25">
      <c r="A1697">
        <v>127275</v>
      </c>
      <c r="B1697">
        <v>0.99949746456681898</v>
      </c>
      <c r="C1697">
        <v>8.7984120940078869E-7</v>
      </c>
      <c r="D1697">
        <v>1.0074902203146843E-4</v>
      </c>
      <c r="E1697">
        <v>4.0090657138350152E-4</v>
      </c>
    </row>
    <row r="1698" spans="1:5" x14ac:dyDescent="0.25">
      <c r="A1698">
        <v>127350</v>
      </c>
      <c r="B1698">
        <v>0.99949746456681898</v>
      </c>
      <c r="C1698">
        <v>8.7984120940078869E-7</v>
      </c>
      <c r="D1698">
        <v>1.0074902203146843E-4</v>
      </c>
      <c r="E1698">
        <v>4.0090657138350152E-4</v>
      </c>
    </row>
    <row r="1699" spans="1:5" x14ac:dyDescent="0.25">
      <c r="A1699">
        <v>127425</v>
      </c>
      <c r="B1699">
        <v>0.99949746456681898</v>
      </c>
      <c r="C1699">
        <v>8.7984120940078869E-7</v>
      </c>
      <c r="D1699">
        <v>1.0074902203146843E-4</v>
      </c>
      <c r="E1699">
        <v>4.0090657138350152E-4</v>
      </c>
    </row>
    <row r="1700" spans="1:5" x14ac:dyDescent="0.25">
      <c r="A1700">
        <v>127500</v>
      </c>
      <c r="B1700">
        <v>0.99949746456681898</v>
      </c>
      <c r="C1700">
        <v>8.7984120940078869E-7</v>
      </c>
      <c r="D1700">
        <v>1.0074902203146843E-4</v>
      </c>
      <c r="E1700">
        <v>4.0090657138350152E-4</v>
      </c>
    </row>
    <row r="1701" spans="1:5" x14ac:dyDescent="0.25">
      <c r="A1701">
        <v>127575</v>
      </c>
      <c r="B1701">
        <v>0.99949746456681898</v>
      </c>
      <c r="C1701">
        <v>8.7984120940078869E-7</v>
      </c>
      <c r="D1701">
        <v>1.0074902203146843E-4</v>
      </c>
      <c r="E1701">
        <v>4.0090657138350152E-4</v>
      </c>
    </row>
    <row r="1702" spans="1:5" x14ac:dyDescent="0.25">
      <c r="A1702">
        <v>127650</v>
      </c>
      <c r="B1702">
        <v>0.99949746456681898</v>
      </c>
      <c r="C1702">
        <v>8.7984120940078869E-7</v>
      </c>
      <c r="D1702">
        <v>1.0074902203146843E-4</v>
      </c>
      <c r="E1702">
        <v>4.0090657138350152E-4</v>
      </c>
    </row>
    <row r="1703" spans="1:5" x14ac:dyDescent="0.25">
      <c r="A1703">
        <v>127725</v>
      </c>
      <c r="B1703">
        <v>0.99949746456681898</v>
      </c>
      <c r="C1703">
        <v>8.7984120940078869E-7</v>
      </c>
      <c r="D1703">
        <v>1.0074902203146843E-4</v>
      </c>
      <c r="E1703">
        <v>4.0090657138350152E-4</v>
      </c>
    </row>
    <row r="1704" spans="1:5" x14ac:dyDescent="0.25">
      <c r="A1704">
        <v>127800</v>
      </c>
      <c r="B1704">
        <v>0.99949746456681898</v>
      </c>
      <c r="C1704">
        <v>8.7984120940078869E-7</v>
      </c>
      <c r="D1704">
        <v>1.0074902203146843E-4</v>
      </c>
      <c r="E1704">
        <v>4.0090657138350152E-4</v>
      </c>
    </row>
    <row r="1705" spans="1:5" x14ac:dyDescent="0.25">
      <c r="A1705">
        <v>127875</v>
      </c>
      <c r="B1705">
        <v>0.99949746456681898</v>
      </c>
      <c r="C1705">
        <v>8.7984120940078869E-7</v>
      </c>
      <c r="D1705">
        <v>1.0074902203146843E-4</v>
      </c>
      <c r="E1705">
        <v>4.0090657138350152E-4</v>
      </c>
    </row>
    <row r="1706" spans="1:5" x14ac:dyDescent="0.25">
      <c r="A1706">
        <v>127950</v>
      </c>
      <c r="B1706">
        <v>0.99949746456681898</v>
      </c>
      <c r="C1706">
        <v>8.7984120940078869E-7</v>
      </c>
      <c r="D1706">
        <v>1.0074902203146843E-4</v>
      </c>
      <c r="E1706">
        <v>4.0090657138350152E-4</v>
      </c>
    </row>
    <row r="1707" spans="1:5" x14ac:dyDescent="0.25">
      <c r="A1707">
        <v>128025</v>
      </c>
      <c r="B1707">
        <v>0.99949746456681898</v>
      </c>
      <c r="C1707">
        <v>8.7984120940078869E-7</v>
      </c>
      <c r="D1707">
        <v>1.0074902203146843E-4</v>
      </c>
      <c r="E1707">
        <v>4.0090657138350152E-4</v>
      </c>
    </row>
    <row r="1708" spans="1:5" x14ac:dyDescent="0.25">
      <c r="A1708">
        <v>128100</v>
      </c>
      <c r="B1708">
        <v>0.99949746456681898</v>
      </c>
      <c r="C1708">
        <v>8.7984120940078869E-7</v>
      </c>
      <c r="D1708">
        <v>1.0074902203146843E-4</v>
      </c>
      <c r="E1708">
        <v>4.0090657138350152E-4</v>
      </c>
    </row>
    <row r="1709" spans="1:5" x14ac:dyDescent="0.25">
      <c r="A1709">
        <v>128175</v>
      </c>
      <c r="B1709">
        <v>0.99949746456681898</v>
      </c>
      <c r="C1709">
        <v>8.7984120940078869E-7</v>
      </c>
      <c r="D1709">
        <v>1.0074902203146843E-4</v>
      </c>
      <c r="E1709">
        <v>4.0090657138350152E-4</v>
      </c>
    </row>
    <row r="1710" spans="1:5" x14ac:dyDescent="0.25">
      <c r="A1710">
        <v>128250</v>
      </c>
      <c r="B1710">
        <v>0.99949746456681898</v>
      </c>
      <c r="C1710">
        <v>8.7984120940078869E-7</v>
      </c>
      <c r="D1710">
        <v>1.0074902203146843E-4</v>
      </c>
      <c r="E1710">
        <v>4.0090657138350152E-4</v>
      </c>
    </row>
    <row r="1711" spans="1:5" x14ac:dyDescent="0.25">
      <c r="A1711">
        <v>128325</v>
      </c>
      <c r="B1711">
        <v>0.99949746456681898</v>
      </c>
      <c r="C1711">
        <v>8.7984120940078869E-7</v>
      </c>
      <c r="D1711">
        <v>1.0074902203146843E-4</v>
      </c>
      <c r="E1711">
        <v>4.0090657138350152E-4</v>
      </c>
    </row>
    <row r="1712" spans="1:5" x14ac:dyDescent="0.25">
      <c r="A1712">
        <v>128400</v>
      </c>
      <c r="B1712">
        <v>0.99949746456681898</v>
      </c>
      <c r="C1712">
        <v>8.7984120940078869E-7</v>
      </c>
      <c r="D1712">
        <v>1.0074902203146843E-4</v>
      </c>
      <c r="E1712">
        <v>4.0090657138350152E-4</v>
      </c>
    </row>
    <row r="1713" spans="1:5" x14ac:dyDescent="0.25">
      <c r="A1713">
        <v>128475</v>
      </c>
      <c r="B1713">
        <v>0.99949746456681898</v>
      </c>
      <c r="C1713">
        <v>8.7984120940078869E-7</v>
      </c>
      <c r="D1713">
        <v>1.0074902203146843E-4</v>
      </c>
      <c r="E1713">
        <v>4.0090657138350152E-4</v>
      </c>
    </row>
    <row r="1714" spans="1:5" x14ac:dyDescent="0.25">
      <c r="A1714">
        <v>128550</v>
      </c>
      <c r="B1714">
        <v>0.99949746456681898</v>
      </c>
      <c r="C1714">
        <v>8.7984120940078869E-7</v>
      </c>
      <c r="D1714">
        <v>1.0074902203146843E-4</v>
      </c>
      <c r="E1714">
        <v>4.0090657138350152E-4</v>
      </c>
    </row>
    <row r="1715" spans="1:5" x14ac:dyDescent="0.25">
      <c r="A1715">
        <v>128625</v>
      </c>
      <c r="B1715">
        <v>0.99949746456681898</v>
      </c>
      <c r="C1715">
        <v>8.7984120940078869E-7</v>
      </c>
      <c r="D1715">
        <v>1.0074902203146843E-4</v>
      </c>
      <c r="E1715">
        <v>4.0090657138350152E-4</v>
      </c>
    </row>
    <row r="1716" spans="1:5" x14ac:dyDescent="0.25">
      <c r="A1716">
        <v>128700</v>
      </c>
      <c r="B1716">
        <v>0.99949746456681898</v>
      </c>
      <c r="C1716">
        <v>8.7984120940078869E-7</v>
      </c>
      <c r="D1716">
        <v>1.0074902203146843E-4</v>
      </c>
      <c r="E1716">
        <v>4.0090657138350152E-4</v>
      </c>
    </row>
    <row r="1717" spans="1:5" x14ac:dyDescent="0.25">
      <c r="A1717">
        <v>128775</v>
      </c>
      <c r="B1717">
        <v>0.99949746456681898</v>
      </c>
      <c r="C1717">
        <v>8.7984120940078869E-7</v>
      </c>
      <c r="D1717">
        <v>1.0074902203146843E-4</v>
      </c>
      <c r="E1717">
        <v>4.0090657138350152E-4</v>
      </c>
    </row>
    <row r="1718" spans="1:5" x14ac:dyDescent="0.25">
      <c r="A1718">
        <v>128850</v>
      </c>
      <c r="B1718">
        <v>0.99949746456681898</v>
      </c>
      <c r="C1718">
        <v>8.7984120940078869E-7</v>
      </c>
      <c r="D1718">
        <v>1.0074902203146843E-4</v>
      </c>
      <c r="E1718">
        <v>4.0090657138350152E-4</v>
      </c>
    </row>
    <row r="1719" spans="1:5" x14ac:dyDescent="0.25">
      <c r="A1719">
        <v>128925</v>
      </c>
      <c r="B1719">
        <v>0.99949746456681898</v>
      </c>
      <c r="C1719">
        <v>8.7984120940078869E-7</v>
      </c>
      <c r="D1719">
        <v>1.0074902203146843E-4</v>
      </c>
      <c r="E1719">
        <v>4.0090657138350152E-4</v>
      </c>
    </row>
    <row r="1720" spans="1:5" x14ac:dyDescent="0.25">
      <c r="A1720">
        <v>129000</v>
      </c>
      <c r="B1720">
        <v>0.99949746456681898</v>
      </c>
      <c r="C1720">
        <v>8.7984120940078869E-7</v>
      </c>
      <c r="D1720">
        <v>1.0074902203146843E-4</v>
      </c>
      <c r="E1720">
        <v>4.0090657138350152E-4</v>
      </c>
    </row>
    <row r="1721" spans="1:5" x14ac:dyDescent="0.25">
      <c r="A1721">
        <v>129075</v>
      </c>
      <c r="B1721">
        <v>0.99949746456681898</v>
      </c>
      <c r="C1721">
        <v>8.7984120940078869E-7</v>
      </c>
      <c r="D1721">
        <v>1.0074902203146843E-4</v>
      </c>
      <c r="E1721">
        <v>4.0090657138350152E-4</v>
      </c>
    </row>
    <row r="1722" spans="1:5" x14ac:dyDescent="0.25">
      <c r="A1722">
        <v>129150</v>
      </c>
      <c r="B1722">
        <v>0.99949746456681898</v>
      </c>
      <c r="C1722">
        <v>8.7984120940078869E-7</v>
      </c>
      <c r="D1722">
        <v>1.0074902203146843E-4</v>
      </c>
      <c r="E1722">
        <v>4.0090657138350152E-4</v>
      </c>
    </row>
    <row r="1723" spans="1:5" x14ac:dyDescent="0.25">
      <c r="A1723">
        <v>129225</v>
      </c>
      <c r="B1723">
        <v>0.99949746456681898</v>
      </c>
      <c r="C1723">
        <v>8.7984120940078869E-7</v>
      </c>
      <c r="D1723">
        <v>1.0074902203146843E-4</v>
      </c>
      <c r="E1723">
        <v>4.0090657138350152E-4</v>
      </c>
    </row>
    <row r="1724" spans="1:5" x14ac:dyDescent="0.25">
      <c r="A1724">
        <v>129300</v>
      </c>
      <c r="B1724">
        <v>0.99949746456681898</v>
      </c>
      <c r="C1724">
        <v>8.7984120940078869E-7</v>
      </c>
      <c r="D1724">
        <v>1.0074902203146843E-4</v>
      </c>
      <c r="E1724">
        <v>4.0090657138350152E-4</v>
      </c>
    </row>
    <row r="1725" spans="1:5" x14ac:dyDescent="0.25">
      <c r="A1725">
        <v>129375</v>
      </c>
      <c r="B1725">
        <v>0.99949746456681898</v>
      </c>
      <c r="C1725">
        <v>8.7984120940078869E-7</v>
      </c>
      <c r="D1725">
        <v>1.0074902203146843E-4</v>
      </c>
      <c r="E1725">
        <v>4.0090657138350152E-4</v>
      </c>
    </row>
    <row r="1726" spans="1:5" x14ac:dyDescent="0.25">
      <c r="A1726">
        <v>129450</v>
      </c>
      <c r="B1726">
        <v>0.99949746456681898</v>
      </c>
      <c r="C1726">
        <v>8.7984120940078869E-7</v>
      </c>
      <c r="D1726">
        <v>1.0074902203146843E-4</v>
      </c>
      <c r="E1726">
        <v>4.0090657138350152E-4</v>
      </c>
    </row>
    <row r="1727" spans="1:5" x14ac:dyDescent="0.25">
      <c r="A1727">
        <v>129525</v>
      </c>
      <c r="B1727">
        <v>0.99949746456681898</v>
      </c>
      <c r="C1727">
        <v>8.7984120940078869E-7</v>
      </c>
      <c r="D1727">
        <v>1.0074902203146843E-4</v>
      </c>
      <c r="E1727">
        <v>4.0090657138350152E-4</v>
      </c>
    </row>
    <row r="1728" spans="1:5" x14ac:dyDescent="0.25">
      <c r="A1728">
        <v>129600</v>
      </c>
      <c r="B1728">
        <v>0.99949746456681898</v>
      </c>
      <c r="C1728">
        <v>8.7984120940078869E-7</v>
      </c>
      <c r="D1728">
        <v>1.0074902203146843E-4</v>
      </c>
      <c r="E1728">
        <v>4.0090657138350152E-4</v>
      </c>
    </row>
    <row r="1729" spans="1:5" x14ac:dyDescent="0.25">
      <c r="A1729">
        <v>129675</v>
      </c>
      <c r="B1729">
        <v>0.99949746456681898</v>
      </c>
      <c r="C1729">
        <v>8.7984120940078869E-7</v>
      </c>
      <c r="D1729">
        <v>1.0074902203146843E-4</v>
      </c>
      <c r="E1729">
        <v>4.0090657138350152E-4</v>
      </c>
    </row>
    <row r="1730" spans="1:5" x14ac:dyDescent="0.25">
      <c r="A1730">
        <v>129750</v>
      </c>
      <c r="B1730">
        <v>0.99949746456681898</v>
      </c>
      <c r="C1730">
        <v>8.7984120940078869E-7</v>
      </c>
      <c r="D1730">
        <v>1.0074902203146843E-4</v>
      </c>
      <c r="E1730">
        <v>4.0090657138350152E-4</v>
      </c>
    </row>
    <row r="1731" spans="1:5" x14ac:dyDescent="0.25">
      <c r="A1731">
        <v>129825</v>
      </c>
      <c r="B1731">
        <v>0.99949746456681898</v>
      </c>
      <c r="C1731">
        <v>8.7984120940078869E-7</v>
      </c>
      <c r="D1731">
        <v>1.0074902203146843E-4</v>
      </c>
      <c r="E1731">
        <v>4.0090657138350152E-4</v>
      </c>
    </row>
    <row r="1732" spans="1:5" x14ac:dyDescent="0.25">
      <c r="A1732">
        <v>129900</v>
      </c>
      <c r="B1732">
        <v>0.99949746456681898</v>
      </c>
      <c r="C1732">
        <v>8.7984120940078869E-7</v>
      </c>
      <c r="D1732">
        <v>1.0074902203146843E-4</v>
      </c>
      <c r="E1732">
        <v>4.0090657138350152E-4</v>
      </c>
    </row>
    <row r="1733" spans="1:5" x14ac:dyDescent="0.25">
      <c r="A1733">
        <v>129975</v>
      </c>
      <c r="B1733">
        <v>0.99949746456681898</v>
      </c>
      <c r="C1733">
        <v>8.7984120940078869E-7</v>
      </c>
      <c r="D1733">
        <v>1.0074902203146843E-4</v>
      </c>
      <c r="E1733">
        <v>4.0090657138350152E-4</v>
      </c>
    </row>
    <row r="1734" spans="1:5" x14ac:dyDescent="0.25">
      <c r="A1734">
        <v>130050</v>
      </c>
      <c r="B1734">
        <v>0.99949746456681898</v>
      </c>
      <c r="C1734">
        <v>8.7984120940078869E-7</v>
      </c>
      <c r="D1734">
        <v>1.0074902203146843E-4</v>
      </c>
      <c r="E1734">
        <v>4.0090657138350152E-4</v>
      </c>
    </row>
    <row r="1735" spans="1:5" x14ac:dyDescent="0.25">
      <c r="A1735">
        <v>130125</v>
      </c>
      <c r="B1735">
        <v>0.99949746456681898</v>
      </c>
      <c r="C1735">
        <v>8.7984120940078869E-7</v>
      </c>
      <c r="D1735">
        <v>1.0074902203146843E-4</v>
      </c>
      <c r="E1735">
        <v>4.0090657138350152E-4</v>
      </c>
    </row>
    <row r="1736" spans="1:5" x14ac:dyDescent="0.25">
      <c r="A1736">
        <v>130200</v>
      </c>
      <c r="B1736">
        <v>0.99949746456681898</v>
      </c>
      <c r="C1736">
        <v>8.7984120940078869E-7</v>
      </c>
      <c r="D1736">
        <v>1.0074902203146843E-4</v>
      </c>
      <c r="E1736">
        <v>4.0090657138350152E-4</v>
      </c>
    </row>
    <row r="1737" spans="1:5" x14ac:dyDescent="0.25">
      <c r="A1737">
        <v>130275</v>
      </c>
      <c r="B1737">
        <v>0.99949746456681898</v>
      </c>
      <c r="C1737">
        <v>8.7984120940078869E-7</v>
      </c>
      <c r="D1737">
        <v>1.0074902203146843E-4</v>
      </c>
      <c r="E1737">
        <v>4.0090657138350152E-4</v>
      </c>
    </row>
    <row r="1738" spans="1:5" x14ac:dyDescent="0.25">
      <c r="A1738">
        <v>130350</v>
      </c>
      <c r="B1738">
        <v>0.99949746456681898</v>
      </c>
      <c r="C1738">
        <v>8.7984120940078869E-7</v>
      </c>
      <c r="D1738">
        <v>1.0074902203146843E-4</v>
      </c>
      <c r="E1738">
        <v>4.0090657138350152E-4</v>
      </c>
    </row>
    <row r="1739" spans="1:5" x14ac:dyDescent="0.25">
      <c r="A1739">
        <v>130425</v>
      </c>
      <c r="B1739">
        <v>0.99949746456681898</v>
      </c>
      <c r="C1739">
        <v>8.7984120940078869E-7</v>
      </c>
      <c r="D1739">
        <v>1.0074902203146843E-4</v>
      </c>
      <c r="E1739">
        <v>4.0090657138350152E-4</v>
      </c>
    </row>
    <row r="1740" spans="1:5" x14ac:dyDescent="0.25">
      <c r="A1740">
        <v>130500</v>
      </c>
      <c r="B1740">
        <v>0.99949746456681898</v>
      </c>
      <c r="C1740">
        <v>8.7984120940078869E-7</v>
      </c>
      <c r="D1740">
        <v>1.0074902203146843E-4</v>
      </c>
      <c r="E1740">
        <v>4.0090657138350152E-4</v>
      </c>
    </row>
    <row r="1741" spans="1:5" x14ac:dyDescent="0.25">
      <c r="A1741">
        <v>130575</v>
      </c>
      <c r="B1741">
        <v>0.99949746456681898</v>
      </c>
      <c r="C1741">
        <v>8.7984120940078869E-7</v>
      </c>
      <c r="D1741">
        <v>1.0074902203146843E-4</v>
      </c>
      <c r="E1741">
        <v>4.0090657138350152E-4</v>
      </c>
    </row>
    <row r="1742" spans="1:5" x14ac:dyDescent="0.25">
      <c r="A1742">
        <v>130650</v>
      </c>
      <c r="B1742">
        <v>0.99949746456681898</v>
      </c>
      <c r="C1742">
        <v>8.7984120940078869E-7</v>
      </c>
      <c r="D1742">
        <v>1.0074902203146843E-4</v>
      </c>
      <c r="E1742">
        <v>4.0090657138350152E-4</v>
      </c>
    </row>
    <row r="1743" spans="1:5" x14ac:dyDescent="0.25">
      <c r="A1743">
        <v>130725</v>
      </c>
      <c r="B1743">
        <v>0.99949746456681898</v>
      </c>
      <c r="C1743">
        <v>8.7984120940078869E-7</v>
      </c>
      <c r="D1743">
        <v>1.0074902203146843E-4</v>
      </c>
      <c r="E1743">
        <v>4.0090657138350152E-4</v>
      </c>
    </row>
    <row r="1744" spans="1:5" x14ac:dyDescent="0.25">
      <c r="A1744">
        <v>130800</v>
      </c>
      <c r="B1744">
        <v>0.99949746456681898</v>
      </c>
      <c r="C1744">
        <v>8.7984120940078869E-7</v>
      </c>
      <c r="D1744">
        <v>1.0074902203146843E-4</v>
      </c>
      <c r="E1744">
        <v>4.0090657138350152E-4</v>
      </c>
    </row>
    <row r="1745" spans="1:5" x14ac:dyDescent="0.25">
      <c r="A1745">
        <v>130875</v>
      </c>
      <c r="B1745">
        <v>0.99949746456681898</v>
      </c>
      <c r="C1745">
        <v>8.7984120940078869E-7</v>
      </c>
      <c r="D1745">
        <v>1.0074902203146843E-4</v>
      </c>
      <c r="E1745">
        <v>4.0090657138350152E-4</v>
      </c>
    </row>
    <row r="1746" spans="1:5" x14ac:dyDescent="0.25">
      <c r="A1746">
        <v>130950</v>
      </c>
      <c r="B1746">
        <v>0.99949746456681898</v>
      </c>
      <c r="C1746">
        <v>8.7984120940078869E-7</v>
      </c>
      <c r="D1746">
        <v>1.0074902203146843E-4</v>
      </c>
      <c r="E1746">
        <v>4.0090657138350152E-4</v>
      </c>
    </row>
    <row r="1747" spans="1:5" x14ac:dyDescent="0.25">
      <c r="A1747">
        <v>131025</v>
      </c>
      <c r="B1747">
        <v>0.99949746456681898</v>
      </c>
      <c r="C1747">
        <v>8.7984120940078869E-7</v>
      </c>
      <c r="D1747">
        <v>1.0074902203146843E-4</v>
      </c>
      <c r="E1747">
        <v>4.0090657138350152E-4</v>
      </c>
    </row>
    <row r="1748" spans="1:5" x14ac:dyDescent="0.25">
      <c r="A1748">
        <v>131100</v>
      </c>
      <c r="B1748">
        <v>0.99949746456681898</v>
      </c>
      <c r="C1748">
        <v>8.7984120940078869E-7</v>
      </c>
      <c r="D1748">
        <v>1.0074902203146843E-4</v>
      </c>
      <c r="E1748">
        <v>4.0090657138350152E-4</v>
      </c>
    </row>
    <row r="1749" spans="1:5" x14ac:dyDescent="0.25">
      <c r="A1749">
        <v>131175</v>
      </c>
      <c r="B1749">
        <v>0.99949746456681898</v>
      </c>
      <c r="C1749">
        <v>8.7984120940078869E-7</v>
      </c>
      <c r="D1749">
        <v>1.0074902203146843E-4</v>
      </c>
      <c r="E1749">
        <v>4.0090657138350152E-4</v>
      </c>
    </row>
    <row r="1750" spans="1:5" x14ac:dyDescent="0.25">
      <c r="A1750">
        <v>131250</v>
      </c>
      <c r="B1750">
        <v>0.99949746456681898</v>
      </c>
      <c r="C1750">
        <v>8.7984120940078869E-7</v>
      </c>
      <c r="D1750">
        <v>1.0074902203146843E-4</v>
      </c>
      <c r="E1750">
        <v>4.0090657138350152E-4</v>
      </c>
    </row>
    <row r="1751" spans="1:5" x14ac:dyDescent="0.25">
      <c r="A1751">
        <v>131325</v>
      </c>
      <c r="B1751">
        <v>0.99949746456681898</v>
      </c>
      <c r="C1751">
        <v>8.7984120940078869E-7</v>
      </c>
      <c r="D1751">
        <v>1.0074902203146843E-4</v>
      </c>
      <c r="E1751">
        <v>4.0090657138350152E-4</v>
      </c>
    </row>
    <row r="1752" spans="1:5" x14ac:dyDescent="0.25">
      <c r="A1752">
        <v>131400</v>
      </c>
      <c r="B1752">
        <v>0.99949746456681898</v>
      </c>
      <c r="C1752">
        <v>8.7984120940078869E-7</v>
      </c>
      <c r="D1752">
        <v>1.0074902203146843E-4</v>
      </c>
      <c r="E1752">
        <v>4.0090657138350152E-4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0.99949834440802843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8" sqref="D8"/>
    </sheetView>
  </sheetViews>
  <sheetFormatPr defaultRowHeight="15" x14ac:dyDescent="0.25"/>
  <cols>
    <col min="2" max="2" width="9.5703125" bestFit="1" customWidth="1"/>
  </cols>
  <sheetData>
    <row r="1" spans="1:3" x14ac:dyDescent="0.25">
      <c r="A1">
        <v>0.99949746456681898</v>
      </c>
      <c r="B1" s="1">
        <f>SUM(A1:A2)</f>
        <v>0.99949834440802843</v>
      </c>
      <c r="C1" s="2" t="s">
        <v>1</v>
      </c>
    </row>
    <row r="2" spans="1:3" x14ac:dyDescent="0.25">
      <c r="A2">
        <v>8.7984120940078869E-7</v>
      </c>
      <c r="B2" s="1"/>
      <c r="C2" s="2"/>
    </row>
    <row r="3" spans="1:3" x14ac:dyDescent="0.25">
      <c r="A3">
        <v>1.0074902203146843E-4</v>
      </c>
      <c r="B3" s="1">
        <f>SUM(A3:A4)</f>
        <v>5.0165559341496999E-4</v>
      </c>
      <c r="C3" s="2" t="s">
        <v>2</v>
      </c>
    </row>
    <row r="4" spans="1:3" x14ac:dyDescent="0.25">
      <c r="A4">
        <v>4.0090657138350152E-4</v>
      </c>
      <c r="B4" s="1"/>
      <c r="C4" s="2"/>
    </row>
  </sheetData>
  <mergeCells count="4">
    <mergeCell ref="B1:B2"/>
    <mergeCell ref="C1:C2"/>
    <mergeCell ref="B3:B4"/>
    <mergeCell ref="C3:C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GAS - Grupo de Análise de Segurança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GAS-Admin</dc:creator>
  <cp:lastModifiedBy>GAS-Admin</cp:lastModifiedBy>
  <dcterms:created xsi:type="dcterms:W3CDTF">2013-12-01T23:12:16Z</dcterms:created>
  <dcterms:modified xsi:type="dcterms:W3CDTF">2013-12-01T23:15:07Z</dcterms:modified>
</cp:coreProperties>
</file>