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" i="3" l="1"/>
  <c r="B1" i="3"/>
</calcChain>
</file>

<file path=xl/sharedStrings.xml><?xml version="1.0" encoding="utf-8"?>
<sst xmlns="http://schemas.openxmlformats.org/spreadsheetml/2006/main" count="4" uniqueCount="4">
  <si>
    <t>A</t>
  </si>
  <si>
    <t>A estimada, não houve convergência</t>
  </si>
  <si>
    <t>Safe</t>
  </si>
  <si>
    <t>Unsafe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</si>
</sst>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2"/>
  <sheetViews>
    <sheetView workbookViewId="0">
      <selection sqref="A1:E1752"/>
    </sheetView>
  </sheetViews>
  <sheetFormatPr defaultRowHeight="15" x14ac:dyDescent="0.25"/>
  <sheetData>
    <row r="1" spans="1:5" x14ac:dyDescent="0.25">
      <c r="A1">
        <v>75</v>
      </c>
      <c r="B1">
        <v>0.99995626562106343</v>
      </c>
      <c r="C1">
        <v>3.1902491879897654E-7</v>
      </c>
      <c r="D1">
        <v>3.6530965166492231E-5</v>
      </c>
      <c r="E1">
        <v>6.8843888471154417E-6</v>
      </c>
    </row>
    <row r="2" spans="1:5" x14ac:dyDescent="0.25">
      <c r="A2">
        <v>150</v>
      </c>
      <c r="B2">
        <v>0.99992611547414456</v>
      </c>
      <c r="C2">
        <v>5.2134909395536019E-7</v>
      </c>
      <c r="D2">
        <v>5.9698739717778462E-5</v>
      </c>
      <c r="E2">
        <v>1.3664437036418988E-5</v>
      </c>
    </row>
    <row r="3" spans="1:5" x14ac:dyDescent="0.25">
      <c r="A3">
        <v>225</v>
      </c>
      <c r="B3">
        <v>0.99990444955886926</v>
      </c>
      <c r="C3">
        <v>6.5072387886705456E-7</v>
      </c>
      <c r="D3">
        <v>7.4513211824923334E-5</v>
      </c>
      <c r="E3">
        <v>2.0386505417460387E-5</v>
      </c>
    </row>
    <row r="4" spans="1:5" x14ac:dyDescent="0.25">
      <c r="A4">
        <v>300</v>
      </c>
      <c r="B4">
        <v>0.99988822927731125</v>
      </c>
      <c r="C4">
        <v>7.3345093023314945E-7</v>
      </c>
      <c r="D4">
        <v>8.3986136520456783E-5</v>
      </c>
      <c r="E4">
        <v>2.7051135225335042E-5</v>
      </c>
    </row>
    <row r="5" spans="1:5" x14ac:dyDescent="0.25">
      <c r="A5">
        <v>375</v>
      </c>
      <c r="B5">
        <v>0.99987551141329178</v>
      </c>
      <c r="C5">
        <v>7.8634893754043016E-7</v>
      </c>
      <c r="D5">
        <v>9.0043391450867873E-5</v>
      </c>
      <c r="E5">
        <v>3.3658846303617093E-5</v>
      </c>
    </row>
    <row r="6" spans="1:5" x14ac:dyDescent="0.25">
      <c r="A6">
        <v>450</v>
      </c>
      <c r="B6">
        <v>0.99986505319793872</v>
      </c>
      <c r="C6">
        <v>8.2017267254512242E-7</v>
      </c>
      <c r="D6">
        <v>9.3916486035167991E-5</v>
      </c>
      <c r="E6">
        <v>4.0210143334482707E-5</v>
      </c>
    </row>
    <row r="7" spans="1:5" x14ac:dyDescent="0.25">
      <c r="A7">
        <v>525</v>
      </c>
      <c r="B7">
        <v>0.99985605976741476</v>
      </c>
      <c r="C7">
        <v>8.4179931284802151E-7</v>
      </c>
      <c r="D7">
        <v>9.6392913414407568E-5</v>
      </c>
      <c r="E7">
        <v>4.6705519835234389E-5</v>
      </c>
    </row>
    <row r="8" spans="1:5" x14ac:dyDescent="0.25">
      <c r="A8">
        <v>600</v>
      </c>
      <c r="B8">
        <v>0.9998480226738401</v>
      </c>
      <c r="C8">
        <v>8.5562649442361746E-7</v>
      </c>
      <c r="D8">
        <v>9.7976238912586436E-5</v>
      </c>
      <c r="E8">
        <v>5.3145460726434773E-5</v>
      </c>
    </row>
    <row r="9" spans="1:5" x14ac:dyDescent="0.25">
      <c r="A9">
        <v>675</v>
      </c>
      <c r="B9">
        <v>0.99984061662050006</v>
      </c>
      <c r="C9">
        <v>8.6446630137367736E-7</v>
      </c>
      <c r="D9">
        <v>9.8988469182832581E-5</v>
      </c>
      <c r="E9">
        <v>5.9530443986543258E-5</v>
      </c>
    </row>
    <row r="10" spans="1:5" x14ac:dyDescent="0.25">
      <c r="A10">
        <v>750</v>
      </c>
      <c r="B10">
        <v>0.99983363342878639</v>
      </c>
      <c r="C10">
        <v>8.7011693091326165E-7</v>
      </c>
      <c r="D10">
        <v>9.9635512528714243E-5</v>
      </c>
      <c r="E10">
        <v>6.5860941722308285E-5</v>
      </c>
    </row>
    <row r="11" spans="1:5" x14ac:dyDescent="0.25">
      <c r="A11">
        <v>825</v>
      </c>
      <c r="B11">
        <v>0.99982693981310877</v>
      </c>
      <c r="C11">
        <v>8.737282466166264E-7</v>
      </c>
      <c r="D11">
        <v>1.000490377438024E-4</v>
      </c>
      <c r="E11">
        <v>7.2137420865456896E-5</v>
      </c>
    </row>
    <row r="12" spans="1:5" x14ac:dyDescent="0.25">
      <c r="A12">
        <v>900</v>
      </c>
      <c r="B12">
        <v>0.99982045037990019</v>
      </c>
      <c r="C12">
        <v>8.7603553276437195E-7</v>
      </c>
      <c r="D12">
        <v>1.0031324089824486E-4</v>
      </c>
      <c r="E12">
        <v>7.8360343630313835E-5</v>
      </c>
    </row>
    <row r="13" spans="1:5" x14ac:dyDescent="0.25">
      <c r="A13">
        <v>975</v>
      </c>
      <c r="B13">
        <v>0.99981411036171475</v>
      </c>
      <c r="C13">
        <v>8.7750896940738589E-7</v>
      </c>
      <c r="D13">
        <v>1.0048196145738985E-4</v>
      </c>
      <c r="E13">
        <v>8.4530167818443921E-5</v>
      </c>
    </row>
    <row r="14" spans="1:5" x14ac:dyDescent="0.25">
      <c r="A14">
        <v>1050</v>
      </c>
      <c r="B14">
        <v>0.99980788457647085</v>
      </c>
      <c r="C14">
        <v>8.7844921473788125E-7</v>
      </c>
      <c r="D14">
        <v>1.0058962724583556E-4</v>
      </c>
      <c r="E14">
        <v>9.0647347025369813E-5</v>
      </c>
    </row>
    <row r="15" spans="1:5" x14ac:dyDescent="0.25">
      <c r="A15">
        <v>1125</v>
      </c>
      <c r="B15">
        <v>0.99980175036739916</v>
      </c>
      <c r="C15">
        <v>8.7904852558275573E-7</v>
      </c>
      <c r="D15">
        <v>1.0065825324433257E-4</v>
      </c>
      <c r="E15">
        <v>9.6712330784569459E-5</v>
      </c>
    </row>
    <row r="16" spans="1:5" x14ac:dyDescent="0.25">
      <c r="A16">
        <v>1200</v>
      </c>
      <c r="B16">
        <v>0.99979569308844407</v>
      </c>
      <c r="C16">
        <v>8.7942984112443596E-7</v>
      </c>
      <c r="D16">
        <v>1.0070191699581329E-4</v>
      </c>
      <c r="E16">
        <v>1.0272556467126667E-4</v>
      </c>
    </row>
    <row r="17" spans="1:5" x14ac:dyDescent="0.25">
      <c r="A17">
        <v>1275</v>
      </c>
      <c r="B17">
        <v>0.99978970321737426</v>
      </c>
      <c r="C17">
        <v>8.7967177512773195E-7</v>
      </c>
      <c r="D17">
        <v>1.0072962041998541E-4</v>
      </c>
      <c r="E17">
        <v>1.0868749038041088E-4</v>
      </c>
    </row>
    <row r="18" spans="1:5" x14ac:dyDescent="0.25">
      <c r="A18">
        <v>1350</v>
      </c>
      <c r="B18">
        <v>0.99978377450975087</v>
      </c>
      <c r="C18">
        <v>8.7982459730980759E-7</v>
      </c>
      <c r="D18">
        <v>1.0074711981103948E-4</v>
      </c>
      <c r="E18">
        <v>1.1459854578805404E-4</v>
      </c>
    </row>
    <row r="19" spans="1:5" x14ac:dyDescent="0.25">
      <c r="A19">
        <v>1425</v>
      </c>
      <c r="B19">
        <v>0.99977790281845369</v>
      </c>
      <c r="C19">
        <v>8.7992045268508523E-7</v>
      </c>
      <c r="D19">
        <v>1.0075809603630894E-4</v>
      </c>
      <c r="E19">
        <v>1.2045916500201046E-4</v>
      </c>
    </row>
    <row r="20" spans="1:5" x14ac:dyDescent="0.25">
      <c r="A20">
        <v>1500</v>
      </c>
      <c r="B20">
        <v>0.99977208533881656</v>
      </c>
      <c r="C20">
        <v>8.7997989636235229E-7</v>
      </c>
      <c r="D20">
        <v>1.0076490282404137E-4</v>
      </c>
      <c r="E20">
        <v>1.2626977840556861E-4</v>
      </c>
    </row>
    <row r="21" spans="1:5" x14ac:dyDescent="0.25">
      <c r="A21">
        <v>1575</v>
      </c>
      <c r="B21">
        <v>0.99976632012591149</v>
      </c>
      <c r="C21">
        <v>8.8001607224442777E-7</v>
      </c>
      <c r="D21">
        <v>1.0076904525872306E-4</v>
      </c>
      <c r="E21">
        <v>1.3203081269666181E-4</v>
      </c>
    </row>
    <row r="22" spans="1:5" x14ac:dyDescent="0.25">
      <c r="A22">
        <v>1650</v>
      </c>
      <c r="B22">
        <v>0.99976060578587134</v>
      </c>
      <c r="C22">
        <v>8.8003738511278786E-7</v>
      </c>
      <c r="D22">
        <v>1.0077148575664594E-4</v>
      </c>
      <c r="E22">
        <v>1.3774269092403928E-4</v>
      </c>
    </row>
    <row r="23" spans="1:5" x14ac:dyDescent="0.25">
      <c r="A23">
        <v>1725</v>
      </c>
      <c r="B23">
        <v>0.99975494127847997</v>
      </c>
      <c r="C23">
        <v>8.8004920930175309E-7</v>
      </c>
      <c r="D23">
        <v>1.0077283972309113E-4</v>
      </c>
      <c r="E23">
        <v>1.4340583252142643E-4</v>
      </c>
    </row>
    <row r="24" spans="1:5" x14ac:dyDescent="0.25">
      <c r="A24">
        <v>1800</v>
      </c>
      <c r="B24">
        <v>0.99974932579094467</v>
      </c>
      <c r="C24">
        <v>8.8005498131637455E-7</v>
      </c>
      <c r="D24">
        <v>1.007735006660226E-4</v>
      </c>
      <c r="E24">
        <v>1.4902065334030149E-4</v>
      </c>
    </row>
    <row r="25" spans="1:5" x14ac:dyDescent="0.25">
      <c r="A25">
        <v>1875</v>
      </c>
      <c r="B25">
        <v>0.99974375865714893</v>
      </c>
      <c r="C25">
        <v>8.8005689851088599E-7</v>
      </c>
      <c r="D25">
        <v>1.0077372020049094E-4</v>
      </c>
      <c r="E25">
        <v>1.5458756568169715E-4</v>
      </c>
    </row>
    <row r="26" spans="1:5" x14ac:dyDescent="0.25">
      <c r="A26">
        <v>1950</v>
      </c>
      <c r="B26">
        <v>0.99973823930602612</v>
      </c>
      <c r="C26">
        <v>8.8005636586116617E-7</v>
      </c>
      <c r="D26">
        <v>1.0077365920773684E-4</v>
      </c>
      <c r="E26">
        <v>1.6010697832728523E-4</v>
      </c>
    </row>
    <row r="27" spans="1:5" x14ac:dyDescent="0.25">
      <c r="A27">
        <v>2025</v>
      </c>
      <c r="B27">
        <v>0.99973276722852367</v>
      </c>
      <c r="C27">
        <v>8.8005428165499418E-7</v>
      </c>
      <c r="D27">
        <v>1.0077342054906604E-4</v>
      </c>
      <c r="E27">
        <v>1.6557929656991065E-4</v>
      </c>
    </row>
    <row r="28" spans="1:5" x14ac:dyDescent="0.25">
      <c r="A28">
        <v>2100</v>
      </c>
      <c r="B28">
        <v>0.99972734195647317</v>
      </c>
      <c r="C28">
        <v>8.8005122017771188E-7</v>
      </c>
      <c r="D28">
        <v>1.0077306998485193E-4</v>
      </c>
      <c r="E28">
        <v>1.7100492224368346E-4</v>
      </c>
    </row>
    <row r="29" spans="1:5" x14ac:dyDescent="0.25">
      <c r="A29">
        <v>2175</v>
      </c>
      <c r="B29">
        <v>0.99972196304906358</v>
      </c>
      <c r="C29">
        <v>8.8004754853121856E-7</v>
      </c>
      <c r="D29">
        <v>1.007726495512675E-4</v>
      </c>
      <c r="E29">
        <v>1.7638425375369674E-4</v>
      </c>
    </row>
    <row r="30" spans="1:5" x14ac:dyDescent="0.25">
      <c r="A30">
        <v>2250</v>
      </c>
      <c r="B30">
        <v>0.99971663008419298</v>
      </c>
      <c r="C30">
        <v>8.8004350133429932E-7</v>
      </c>
      <c r="D30">
        <v>1.0077218611408446E-4</v>
      </c>
      <c r="E30">
        <v>1.8171768610541686E-4</v>
      </c>
    </row>
    <row r="31" spans="1:5" x14ac:dyDescent="0.25">
      <c r="A31">
        <v>2325</v>
      </c>
      <c r="B31">
        <v>0.99971134265291017</v>
      </c>
      <c r="C31">
        <v>8.800392284900013E-7</v>
      </c>
      <c r="D31">
        <v>1.0077169683842906E-4</v>
      </c>
      <c r="E31">
        <v>1.8700561093377543E-4</v>
      </c>
    </row>
    <row r="32" spans="1:5" x14ac:dyDescent="0.25">
      <c r="A32">
        <v>2400</v>
      </c>
      <c r="B32">
        <v>0.99970610035586382</v>
      </c>
      <c r="C32">
        <v>8.8003482573065248E-7</v>
      </c>
      <c r="D32">
        <v>1.0077119268643669E-4</v>
      </c>
      <c r="E32">
        <v>1.9224841653198236E-4</v>
      </c>
    </row>
    <row r="33" spans="1:5" x14ac:dyDescent="0.25">
      <c r="A33">
        <v>2475</v>
      </c>
      <c r="B33">
        <v>0.99970090280101631</v>
      </c>
      <c r="C33">
        <v>8.8003035414997114E-7</v>
      </c>
      <c r="D33">
        <v>1.0077068065383844E-4</v>
      </c>
      <c r="E33">
        <v>1.9744648788007365E-4</v>
      </c>
    </row>
    <row r="34" spans="1:5" x14ac:dyDescent="0.25">
      <c r="A34">
        <v>2550</v>
      </c>
      <c r="B34">
        <v>0.99969574960217544</v>
      </c>
      <c r="C34">
        <v>8.8002585269294475E-7</v>
      </c>
      <c r="D34">
        <v>1.0077016520015397E-4</v>
      </c>
      <c r="E34">
        <v>2.0260020667320293E-4</v>
      </c>
    </row>
    <row r="35" spans="1:5" x14ac:dyDescent="0.25">
      <c r="A35">
        <v>2625</v>
      </c>
      <c r="B35">
        <v>0.99969064037803979</v>
      </c>
      <c r="C35">
        <v>8.8002134614250416E-7</v>
      </c>
      <c r="D35">
        <v>1.0076964916323193E-4</v>
      </c>
      <c r="E35">
        <v>2.0770995134968445E-4</v>
      </c>
    </row>
    <row r="36" spans="1:5" x14ac:dyDescent="0.25">
      <c r="A36">
        <v>2700</v>
      </c>
      <c r="B36">
        <v>0.99968557475158282</v>
      </c>
      <c r="C36">
        <v>8.8001685022663623E-7</v>
      </c>
      <c r="D36">
        <v>1.0076913434405545E-4</v>
      </c>
      <c r="E36">
        <v>2.1277609711879011E-4</v>
      </c>
    </row>
    <row r="37" spans="1:5" x14ac:dyDescent="0.25">
      <c r="A37">
        <v>2775</v>
      </c>
      <c r="B37">
        <v>0.9996805523496487</v>
      </c>
      <c r="C37">
        <v>8.8001237488412869E-7</v>
      </c>
      <c r="D37">
        <v>1.0076862188069719E-4</v>
      </c>
      <c r="E37">
        <v>2.1779901598830808E-4</v>
      </c>
    </row>
    <row r="38" spans="1:5" x14ac:dyDescent="0.25">
      <c r="A38">
        <v>2850</v>
      </c>
      <c r="B38">
        <v>0.99967557280268371</v>
      </c>
      <c r="C38">
        <v>8.8000792635285751E-7</v>
      </c>
      <c r="D38">
        <v>1.0076811248744489E-4</v>
      </c>
      <c r="E38">
        <v>2.2277907679186333E-4</v>
      </c>
    </row>
    <row r="39" spans="1:5" x14ac:dyDescent="0.25">
      <c r="A39">
        <v>2925</v>
      </c>
      <c r="B39">
        <v>0.99967063574455484</v>
      </c>
      <c r="C39">
        <v>8.800035085051379E-7</v>
      </c>
      <c r="D39">
        <v>1.0076760660771053E-4</v>
      </c>
      <c r="E39">
        <v>2.2771664521600179E-4</v>
      </c>
    </row>
    <row r="40" spans="1:5" x14ac:dyDescent="0.25">
      <c r="A40">
        <v>3000</v>
      </c>
      <c r="B40">
        <v>0.99966574081242265</v>
      </c>
      <c r="C40">
        <v>8.7999912370161426E-7</v>
      </c>
      <c r="D40">
        <v>1.0076710451180734E-4</v>
      </c>
      <c r="E40">
        <v>2.3261208382704582E-4</v>
      </c>
    </row>
    <row r="41" spans="1:5" x14ac:dyDescent="0.25">
      <c r="A41">
        <v>3075</v>
      </c>
      <c r="B41">
        <v>0.99966088764665206</v>
      </c>
      <c r="C41">
        <v>8.7999477333727363E-7</v>
      </c>
      <c r="D41">
        <v>1.0076660635947248E-4</v>
      </c>
      <c r="E41">
        <v>2.3746575209771881E-4</v>
      </c>
    </row>
    <row r="42" spans="1:5" x14ac:dyDescent="0.25">
      <c r="A42">
        <v>3150</v>
      </c>
      <c r="B42">
        <v>0.99965607589074845</v>
      </c>
      <c r="C42">
        <v>8.7999045819058797E-7</v>
      </c>
      <c r="D42">
        <v>1.0076611223984745E-4</v>
      </c>
      <c r="E42">
        <v>2.4227800643354059E-4</v>
      </c>
    </row>
    <row r="43" spans="1:5" x14ac:dyDescent="0.25">
      <c r="A43">
        <v>3225</v>
      </c>
      <c r="B43">
        <v>0.99965130519130285</v>
      </c>
      <c r="C43">
        <v>8.7998617864676311E-7</v>
      </c>
      <c r="D43">
        <v>1.0076562219704142E-4</v>
      </c>
      <c r="E43">
        <v>2.4704920019899952E-4</v>
      </c>
    </row>
    <row r="44" spans="1:5" x14ac:dyDescent="0.25">
      <c r="A44">
        <v>3300</v>
      </c>
      <c r="B44">
        <v>0.99964657519794919</v>
      </c>
      <c r="C44">
        <v>8.7998193484049179E-7</v>
      </c>
      <c r="D44">
        <v>1.0076513624647785E-4</v>
      </c>
      <c r="E44">
        <v>2.5177968374350007E-4</v>
      </c>
    </row>
    <row r="45" spans="1:5" x14ac:dyDescent="0.25">
      <c r="A45">
        <v>3375</v>
      </c>
      <c r="B45">
        <v>0.999641885563331</v>
      </c>
      <c r="C45">
        <v>8.7997772674722592E-7</v>
      </c>
      <c r="D45">
        <v>1.0076465438534601E-4</v>
      </c>
      <c r="E45">
        <v>2.5646980442709042E-4</v>
      </c>
    </row>
    <row r="46" spans="1:5" x14ac:dyDescent="0.25">
      <c r="A46">
        <v>3450</v>
      </c>
      <c r="B46">
        <v>0.99963723594306797</v>
      </c>
      <c r="C46">
        <v>8.7997355424153731E-7</v>
      </c>
      <c r="D46">
        <v>1.0076417659928294E-4</v>
      </c>
      <c r="E46">
        <v>2.6111990664596705E-4</v>
      </c>
    </row>
    <row r="47" spans="1:5" x14ac:dyDescent="0.25">
      <c r="A47">
        <v>3525</v>
      </c>
      <c r="B47">
        <v>0.99963262599572211</v>
      </c>
      <c r="C47">
        <v>8.7996941713442451E-7</v>
      </c>
      <c r="D47">
        <v>1.0076370286664668E-4</v>
      </c>
      <c r="E47">
        <v>2.6573033185776554E-4</v>
      </c>
    </row>
    <row r="48" spans="1:5" x14ac:dyDescent="0.25">
      <c r="A48">
        <v>3600</v>
      </c>
      <c r="B48">
        <v>0.9996280553827771</v>
      </c>
      <c r="C48">
        <v>8.7996531519716143E-7</v>
      </c>
      <c r="D48">
        <v>1.0076323316124615E-4</v>
      </c>
      <c r="E48">
        <v>2.7030141860663387E-4</v>
      </c>
    </row>
    <row r="49" spans="1:5" x14ac:dyDescent="0.25">
      <c r="A49">
        <v>3675</v>
      </c>
      <c r="B49">
        <v>0.99962352376860675</v>
      </c>
      <c r="C49">
        <v>8.7996124817654144E-7</v>
      </c>
      <c r="D49">
        <v>1.007627674540872E-4</v>
      </c>
      <c r="E49">
        <v>2.748335025480908E-4</v>
      </c>
    </row>
    <row r="50" spans="1:5" x14ac:dyDescent="0.25">
      <c r="A50">
        <v>3750</v>
      </c>
      <c r="B50">
        <v>0.99961903082045056</v>
      </c>
      <c r="C50">
        <v>8.7995721580461699E-7</v>
      </c>
      <c r="D50">
        <v>1.0076230571448733E-4</v>
      </c>
      <c r="E50">
        <v>2.793269164736732E-4</v>
      </c>
    </row>
    <row r="51" spans="1:5" x14ac:dyDescent="0.25">
      <c r="A51">
        <v>3825</v>
      </c>
      <c r="B51">
        <v>0.99961457620838778</v>
      </c>
      <c r="C51">
        <v>8.7995321780491546E-7</v>
      </c>
      <c r="D51">
        <v>1.0076184791078852E-4</v>
      </c>
      <c r="E51">
        <v>2.8378199033537348E-4</v>
      </c>
    </row>
    <row r="52" spans="1:5" x14ac:dyDescent="0.25">
      <c r="A52">
        <v>3900</v>
      </c>
      <c r="B52">
        <v>0.99961015960531374</v>
      </c>
      <c r="C52">
        <v>8.7994925389641505E-7</v>
      </c>
      <c r="D52">
        <v>1.0076139401081132E-4</v>
      </c>
      <c r="E52">
        <v>2.8819905126986888E-4</v>
      </c>
    </row>
    <row r="53" spans="1:5" x14ac:dyDescent="0.25">
      <c r="A53">
        <v>3975</v>
      </c>
      <c r="B53">
        <v>0.99960578068691675</v>
      </c>
      <c r="C53">
        <v>8.7994532379606974E-7</v>
      </c>
      <c r="D53">
        <v>1.0076094398214479E-4</v>
      </c>
      <c r="E53">
        <v>2.9257842362254084E-4</v>
      </c>
    </row>
    <row r="54" spans="1:5" x14ac:dyDescent="0.25">
      <c r="A54">
        <v>4050</v>
      </c>
      <c r="B54">
        <v>0.99960143913165089</v>
      </c>
      <c r="C54">
        <v>8.799414272204261E-7</v>
      </c>
      <c r="D54">
        <v>1.0076049779233087E-4</v>
      </c>
      <c r="E54">
        <v>2.9692042897129544E-4</v>
      </c>
    </row>
    <row r="55" spans="1:5" x14ac:dyDescent="0.25">
      <c r="A55">
        <v>4125</v>
      </c>
      <c r="B55">
        <v>0.99959713462071487</v>
      </c>
      <c r="C55">
        <v>8.7993756388663621E-7</v>
      </c>
      <c r="D55">
        <v>1.0076005540898162E-4</v>
      </c>
      <c r="E55">
        <v>3.012253861501717E-4</v>
      </c>
    </row>
    <row r="56" spans="1:5" x14ac:dyDescent="0.25">
      <c r="A56">
        <v>4200</v>
      </c>
      <c r="B56">
        <v>0.99959286683802928</v>
      </c>
      <c r="C56">
        <v>8.7993373351311584E-7</v>
      </c>
      <c r="D56">
        <v>1.0075961679985292E-4</v>
      </c>
      <c r="E56">
        <v>3.054936112727587E-4</v>
      </c>
    </row>
    <row r="57" spans="1:5" x14ac:dyDescent="0.25">
      <c r="A57">
        <v>4275</v>
      </c>
      <c r="B57">
        <v>0.99958863547020915</v>
      </c>
      <c r="C57">
        <v>8.7992993581994155E-7</v>
      </c>
      <c r="D57">
        <v>1.0075918193289139E-4</v>
      </c>
      <c r="E57">
        <v>3.0972541775540498E-4</v>
      </c>
    </row>
    <row r="58" spans="1:5" x14ac:dyDescent="0.25">
      <c r="A58">
        <v>4350</v>
      </c>
      <c r="B58">
        <v>0.99958444020654413</v>
      </c>
      <c r="C58">
        <v>8.7992617052910548E-7</v>
      </c>
      <c r="D58">
        <v>1.0075875077626303E-4</v>
      </c>
      <c r="E58">
        <v>3.1392111634023312E-4</v>
      </c>
    </row>
    <row r="59" spans="1:5" x14ac:dyDescent="0.25">
      <c r="A59">
        <v>4425</v>
      </c>
      <c r="B59">
        <v>0.99958028073897498</v>
      </c>
      <c r="C59">
        <v>8.799224373646712E-7</v>
      </c>
      <c r="D59">
        <v>1.0075832329837069E-4</v>
      </c>
      <c r="E59">
        <v>3.1808101511795827E-4</v>
      </c>
    </row>
    <row r="60" spans="1:5" x14ac:dyDescent="0.25">
      <c r="A60">
        <v>4500</v>
      </c>
      <c r="B60">
        <v>0.99957615676207123</v>
      </c>
      <c r="C60">
        <v>8.7991873605286304E-7</v>
      </c>
      <c r="D60">
        <v>1.0075789946786478E-4</v>
      </c>
      <c r="E60">
        <v>3.2220541955051054E-4</v>
      </c>
    </row>
    <row r="61" spans="1:5" x14ac:dyDescent="0.25">
      <c r="A61">
        <v>4575</v>
      </c>
      <c r="B61">
        <v>0.99957206797300857</v>
      </c>
      <c r="C61">
        <v>8.7991506632211673E-7</v>
      </c>
      <c r="D61">
        <v>1.0075747925364908E-4</v>
      </c>
      <c r="E61">
        <v>3.2629463249346513E-4</v>
      </c>
    </row>
    <row r="62" spans="1:5" x14ac:dyDescent="0.25">
      <c r="A62">
        <v>4650</v>
      </c>
      <c r="B62">
        <v>0.99956801407154827</v>
      </c>
      <c r="C62">
        <v>8.7991142790310704E-7</v>
      </c>
      <c r="D62">
        <v>1.0075706262488352E-4</v>
      </c>
      <c r="E62">
        <v>3.3034895421828268E-4</v>
      </c>
    </row>
    <row r="63" spans="1:5" x14ac:dyDescent="0.25">
      <c r="A63">
        <v>4725</v>
      </c>
      <c r="B63">
        <v>0.99956399476000957</v>
      </c>
      <c r="C63">
        <v>8.7990782052875675E-7</v>
      </c>
      <c r="D63">
        <v>1.0075664955098563E-4</v>
      </c>
      <c r="E63">
        <v>3.3436868243435597E-4</v>
      </c>
    </row>
    <row r="64" spans="1:5" x14ac:dyDescent="0.25">
      <c r="A64">
        <v>4800</v>
      </c>
      <c r="B64">
        <v>0.99956000974325665</v>
      </c>
      <c r="C64">
        <v>8.799042439342339E-7</v>
      </c>
      <c r="D64">
        <v>1.0075624000162993E-4</v>
      </c>
      <c r="E64">
        <v>3.3835411231087216E-4</v>
      </c>
    </row>
    <row r="65" spans="1:5" x14ac:dyDescent="0.25">
      <c r="A65">
        <v>4875</v>
      </c>
      <c r="B65">
        <v>0.99955605872866604</v>
      </c>
      <c r="C65">
        <v>8.7990069785694612E-7</v>
      </c>
      <c r="D65">
        <v>1.0075583394674763E-4</v>
      </c>
      <c r="E65">
        <v>3.423055364984861E-4</v>
      </c>
    </row>
    <row r="66" spans="1:5" x14ac:dyDescent="0.25">
      <c r="A66">
        <v>4950</v>
      </c>
      <c r="B66">
        <v>0.99955214142611659</v>
      </c>
      <c r="C66">
        <v>8.7989718203652828E-7</v>
      </c>
      <c r="D66">
        <v>1.0075543135652455E-4</v>
      </c>
      <c r="E66">
        <v>3.4622324515081127E-4</v>
      </c>
    </row>
    <row r="67" spans="1:5" x14ac:dyDescent="0.25">
      <c r="A67">
        <v>5025</v>
      </c>
      <c r="B67">
        <v>0.99954825754795984</v>
      </c>
      <c r="C67">
        <v>8.7989369621482888E-7</v>
      </c>
      <c r="D67">
        <v>1.0075503220140043E-4</v>
      </c>
      <c r="E67">
        <v>3.5010752594572317E-4</v>
      </c>
    </row>
    <row r="68" spans="1:5" x14ac:dyDescent="0.25">
      <c r="A68">
        <v>5100</v>
      </c>
      <c r="B68">
        <v>0.99954440680900081</v>
      </c>
      <c r="C68">
        <v>8.7989024013589447E-7</v>
      </c>
      <c r="D68">
        <v>1.0075463645206625E-4</v>
      </c>
      <c r="E68">
        <v>3.5395866410648739E-4</v>
      </c>
    </row>
    <row r="69" spans="1:5" x14ac:dyDescent="0.25">
      <c r="A69">
        <v>5175</v>
      </c>
      <c r="B69">
        <v>0.99954058892648023</v>
      </c>
      <c r="C69">
        <v>8.7988681354594996E-7</v>
      </c>
      <c r="D69">
        <v>1.0075424407946297E-4</v>
      </c>
      <c r="E69">
        <v>3.5777694242269996E-4</v>
      </c>
    </row>
    <row r="70" spans="1:5" x14ac:dyDescent="0.25">
      <c r="A70">
        <v>5250</v>
      </c>
      <c r="B70">
        <v>0.99953680362005093</v>
      </c>
      <c r="C70">
        <v>8.7988341619338442E-7</v>
      </c>
      <c r="D70">
        <v>1.0075385505477888E-4</v>
      </c>
      <c r="E70">
        <v>3.6156264127105449E-4</v>
      </c>
    </row>
    <row r="71" spans="1:5" x14ac:dyDescent="0.25">
      <c r="A71">
        <v>5325</v>
      </c>
      <c r="B71">
        <v>0.99953305061175746</v>
      </c>
      <c r="C71">
        <v>8.7988004782873288E-7</v>
      </c>
      <c r="D71">
        <v>1.0075346934944835E-4</v>
      </c>
      <c r="E71">
        <v>3.6531603863593004E-4</v>
      </c>
    </row>
    <row r="72" spans="1:5" x14ac:dyDescent="0.25">
      <c r="A72">
        <v>5400</v>
      </c>
      <c r="B72">
        <v>0.99952932962601482</v>
      </c>
      <c r="C72">
        <v>8.7987670820465717E-7</v>
      </c>
      <c r="D72">
        <v>1.0075308693514913E-4</v>
      </c>
      <c r="E72">
        <v>3.6903741012980204E-4</v>
      </c>
    </row>
    <row r="73" spans="1:5" x14ac:dyDescent="0.25">
      <c r="A73">
        <v>5475</v>
      </c>
      <c r="B73">
        <v>0.99952564038959213</v>
      </c>
      <c r="C73">
        <v>8.7987339707592919E-7</v>
      </c>
      <c r="D73">
        <v>1.0075270778380041E-4</v>
      </c>
      <c r="E73">
        <v>3.7272702901348389E-4</v>
      </c>
    </row>
    <row r="74" spans="1:5" x14ac:dyDescent="0.25">
      <c r="A74">
        <v>5550</v>
      </c>
      <c r="B74">
        <v>0.99952198263158554</v>
      </c>
      <c r="C74">
        <v>8.798701141994131E-7</v>
      </c>
      <c r="D74">
        <v>1.0075233186756126E-4</v>
      </c>
      <c r="E74">
        <v>3.7638516621618965E-4</v>
      </c>
    </row>
    <row r="75" spans="1:5" x14ac:dyDescent="0.25">
      <c r="A75">
        <v>5625</v>
      </c>
      <c r="B75">
        <v>0.99951835608340711</v>
      </c>
      <c r="C75">
        <v>8.7986685933404692E-7</v>
      </c>
      <c r="D75">
        <v>1.0075195915882815E-4</v>
      </c>
      <c r="E75">
        <v>3.8001209035542908E-4</v>
      </c>
    </row>
    <row r="76" spans="1:5" x14ac:dyDescent="0.25">
      <c r="A76">
        <v>5700</v>
      </c>
      <c r="B76">
        <v>0.99951476047875931</v>
      </c>
      <c r="C76">
        <v>8.7986363224082612E-7</v>
      </c>
      <c r="D76">
        <v>1.0075158963023298E-4</v>
      </c>
      <c r="E76">
        <v>3.836080677567328E-4</v>
      </c>
    </row>
    <row r="77" spans="1:5" x14ac:dyDescent="0.25">
      <c r="A77">
        <v>5775</v>
      </c>
      <c r="B77">
        <v>0.99951119555361445</v>
      </c>
      <c r="C77">
        <v>8.7986043268278402E-7</v>
      </c>
      <c r="D77">
        <v>1.0075122325464132E-4</v>
      </c>
      <c r="E77">
        <v>3.8717336247320758E-4</v>
      </c>
    </row>
    <row r="78" spans="1:5" x14ac:dyDescent="0.25">
      <c r="A78">
        <v>5850</v>
      </c>
      <c r="B78">
        <v>0.9995076610462007</v>
      </c>
      <c r="C78">
        <v>8.798572604249774E-7</v>
      </c>
      <c r="D78">
        <v>1.007508600051501E-4</v>
      </c>
      <c r="E78">
        <v>3.907082363049278E-4</v>
      </c>
    </row>
    <row r="79" spans="1:5" x14ac:dyDescent="0.25">
      <c r="A79">
        <v>5925</v>
      </c>
      <c r="B79">
        <v>0.99950415669697956</v>
      </c>
      <c r="C79">
        <v>8.7985411523446627E-7</v>
      </c>
      <c r="D79">
        <v>1.0075049985508599E-4</v>
      </c>
      <c r="E79">
        <v>3.9421294881815719E-4</v>
      </c>
    </row>
    <row r="80" spans="1:5" x14ac:dyDescent="0.25">
      <c r="A80">
        <v>6000</v>
      </c>
      <c r="B80">
        <v>0.99950068224862654</v>
      </c>
      <c r="C80">
        <v>8.7985099688030095E-7</v>
      </c>
      <c r="D80">
        <v>1.00750142778003E-4</v>
      </c>
      <c r="E80">
        <v>3.9768775736440885E-4</v>
      </c>
    </row>
    <row r="81" spans="1:5" x14ac:dyDescent="0.25">
      <c r="A81">
        <v>6075</v>
      </c>
      <c r="B81">
        <v>0.9994972374460106</v>
      </c>
      <c r="C81">
        <v>8.7984790513349827E-7</v>
      </c>
      <c r="D81">
        <v>1.0074978874768112E-4</v>
      </c>
      <c r="E81">
        <v>4.0113291709934596E-4</v>
      </c>
    </row>
    <row r="82" spans="1:5" x14ac:dyDescent="0.25">
      <c r="A82">
        <v>6150</v>
      </c>
      <c r="B82">
        <v>0.99949382203618031</v>
      </c>
      <c r="C82">
        <v>8.7984483976703339E-7</v>
      </c>
      <c r="D82">
        <v>1.0074943773812363E-4</v>
      </c>
      <c r="E82">
        <v>4.045486810015135E-4</v>
      </c>
    </row>
    <row r="83" spans="1:5" x14ac:dyDescent="0.25">
      <c r="A83">
        <v>6225</v>
      </c>
      <c r="B83">
        <v>0.99949043576834073</v>
      </c>
      <c r="C83">
        <v>8.7984180055581237E-7</v>
      </c>
      <c r="D83">
        <v>1.007490897235559E-4</v>
      </c>
      <c r="E83">
        <v>4.0793529989091722E-4</v>
      </c>
    </row>
    <row r="84" spans="1:5" x14ac:dyDescent="0.25">
      <c r="A84">
        <v>6300</v>
      </c>
      <c r="B84">
        <v>0.99948707839384021</v>
      </c>
      <c r="C84">
        <v>8.7983878727666903E-7</v>
      </c>
      <c r="D84">
        <v>1.0074874467842317E-4</v>
      </c>
      <c r="E84">
        <v>4.1129302244744085E-4</v>
      </c>
    </row>
    <row r="85" spans="1:5" x14ac:dyDescent="0.25">
      <c r="A85">
        <v>6375</v>
      </c>
      <c r="B85">
        <v>0.99948374966614428</v>
      </c>
      <c r="C85">
        <v>8.7983579970833626E-7</v>
      </c>
      <c r="D85">
        <v>1.0074840257738873E-4</v>
      </c>
      <c r="E85">
        <v>4.1462209522910554E-4</v>
      </c>
    </row>
    <row r="86" spans="1:5" x14ac:dyDescent="0.25">
      <c r="A86">
        <v>6450</v>
      </c>
      <c r="B86">
        <v>0.99948044934082347</v>
      </c>
      <c r="C86">
        <v>8.7983283763143609E-7</v>
      </c>
      <c r="D86">
        <v>1.0074806339533212E-4</v>
      </c>
      <c r="E86">
        <v>4.1792276269017663E-4</v>
      </c>
    </row>
    <row r="87" spans="1:5" x14ac:dyDescent="0.25">
      <c r="A87">
        <v>6525</v>
      </c>
      <c r="B87">
        <v>0.9994771771755363</v>
      </c>
      <c r="C87">
        <v>8.7982990082846405E-7</v>
      </c>
      <c r="D87">
        <v>1.0074772710734723E-4</v>
      </c>
      <c r="E87">
        <v>4.2119526719911274E-4</v>
      </c>
    </row>
    <row r="88" spans="1:5" x14ac:dyDescent="0.25">
      <c r="A88">
        <v>6600</v>
      </c>
      <c r="B88">
        <v>0.99947393293000619</v>
      </c>
      <c r="C88">
        <v>8.798269890837688E-7</v>
      </c>
      <c r="D88">
        <v>1.0074739368874029E-4</v>
      </c>
      <c r="E88">
        <v>4.2443984905636258E-4</v>
      </c>
    </row>
    <row r="89" spans="1:5" x14ac:dyDescent="0.25">
      <c r="A89">
        <v>6675</v>
      </c>
      <c r="B89">
        <v>0.99947071636600859</v>
      </c>
      <c r="C89">
        <v>8.7982410218354135E-7</v>
      </c>
      <c r="D89">
        <v>1.0074706311502823E-4</v>
      </c>
      <c r="E89">
        <v>4.2765674651201112E-4</v>
      </c>
    </row>
    <row r="90" spans="1:5" x14ac:dyDescent="0.25">
      <c r="A90">
        <v>6750</v>
      </c>
      <c r="B90">
        <v>0.99946752724734933</v>
      </c>
      <c r="C90">
        <v>8.7982123991579613E-7</v>
      </c>
      <c r="D90">
        <v>1.007467353619371E-4</v>
      </c>
      <c r="E90">
        <v>4.3084619578327412E-4</v>
      </c>
    </row>
    <row r="91" spans="1:5" x14ac:dyDescent="0.25">
      <c r="A91">
        <v>6825</v>
      </c>
      <c r="B91">
        <v>0.99946436533985128</v>
      </c>
      <c r="C91">
        <v>8.7981840207035622E-7</v>
      </c>
      <c r="D91">
        <v>1.0074641040539982E-4</v>
      </c>
      <c r="E91">
        <v>4.3400843107184309E-4</v>
      </c>
    </row>
    <row r="92" spans="1:5" x14ac:dyDescent="0.25">
      <c r="A92">
        <v>6900</v>
      </c>
      <c r="B92">
        <v>0.99946123041133583</v>
      </c>
      <c r="C92">
        <v>8.7981558843883891E-7</v>
      </c>
      <c r="D92">
        <v>1.0074608822155493E-4</v>
      </c>
      <c r="E92">
        <v>4.3714368458108358E-4</v>
      </c>
    </row>
    <row r="93" spans="1:5" x14ac:dyDescent="0.25">
      <c r="A93">
        <v>6975</v>
      </c>
      <c r="B93">
        <v>0.99945812223160568</v>
      </c>
      <c r="C93">
        <v>8.7981279881463963E-7</v>
      </c>
      <c r="D93">
        <v>1.007457687867444E-4</v>
      </c>
      <c r="E93">
        <v>4.4025218653308458E-4</v>
      </c>
    </row>
    <row r="94" spans="1:5" x14ac:dyDescent="0.25">
      <c r="A94">
        <v>7050</v>
      </c>
      <c r="B94">
        <v>0.99945504057242485</v>
      </c>
      <c r="C94">
        <v>8.7981003299291235E-7</v>
      </c>
      <c r="D94">
        <v>1.007454520775121E-4</v>
      </c>
      <c r="E94">
        <v>4.4333416518556567E-4</v>
      </c>
    </row>
    <row r="95" spans="1:5" x14ac:dyDescent="0.25">
      <c r="A95">
        <v>7125</v>
      </c>
      <c r="B95">
        <v>0.99945198520750811</v>
      </c>
      <c r="C95">
        <v>8.7980729077056631E-7</v>
      </c>
      <c r="D95">
        <v>1.0074513807060195E-4</v>
      </c>
      <c r="E95">
        <v>4.4638984684863641E-4</v>
      </c>
    </row>
    <row r="96" spans="1:5" x14ac:dyDescent="0.25">
      <c r="A96">
        <v>7200</v>
      </c>
      <c r="B96">
        <v>0.99944895591249949</v>
      </c>
      <c r="C96">
        <v>8.7980457194623807E-7</v>
      </c>
      <c r="D96">
        <v>1.0074482674295639E-4</v>
      </c>
      <c r="E96">
        <v>4.4941945590141482E-4</v>
      </c>
    </row>
    <row r="97" spans="1:5" x14ac:dyDescent="0.25">
      <c r="A97">
        <v>7275</v>
      </c>
      <c r="B97">
        <v>0.99944595246495571</v>
      </c>
      <c r="C97">
        <v>8.7980187632028471E-7</v>
      </c>
      <c r="D97">
        <v>1.0074451807171463E-4</v>
      </c>
      <c r="E97">
        <v>4.5242321480850332E-4</v>
      </c>
    </row>
    <row r="98" spans="1:5" x14ac:dyDescent="0.25">
      <c r="A98">
        <v>7350</v>
      </c>
      <c r="B98">
        <v>0.99944297464433596</v>
      </c>
      <c r="C98">
        <v>8.7979920369476437E-7</v>
      </c>
      <c r="D98">
        <v>1.0074421203421096E-4</v>
      </c>
      <c r="E98">
        <v>4.554013441363252E-4</v>
      </c>
    </row>
    <row r="99" spans="1:5" x14ac:dyDescent="0.25">
      <c r="A99">
        <v>7425</v>
      </c>
      <c r="B99">
        <v>0.99944002223197659</v>
      </c>
      <c r="C99">
        <v>8.7979655387342778E-7</v>
      </c>
      <c r="D99">
        <v>1.0074390860797299E-4</v>
      </c>
      <c r="E99">
        <v>4.5835406256932056E-4</v>
      </c>
    </row>
    <row r="100" spans="1:5" x14ac:dyDescent="0.25">
      <c r="A100">
        <v>7500</v>
      </c>
      <c r="B100">
        <v>0.9994370950110818</v>
      </c>
      <c r="C100">
        <v>8.7979392666169782E-7</v>
      </c>
      <c r="D100">
        <v>1.0074360777072E-4</v>
      </c>
      <c r="E100">
        <v>4.6128158692600299E-4</v>
      </c>
    </row>
    <row r="101" spans="1:5" x14ac:dyDescent="0.25">
      <c r="A101">
        <v>7575</v>
      </c>
      <c r="B101">
        <v>0.99943419276670475</v>
      </c>
      <c r="C101">
        <v>8.7979132186665774E-7</v>
      </c>
      <c r="D101">
        <v>1.0074330950036153E-4</v>
      </c>
      <c r="E101">
        <v>4.6418413217488272E-4</v>
      </c>
    </row>
    <row r="102" spans="1:5" x14ac:dyDescent="0.25">
      <c r="A102">
        <v>7650</v>
      </c>
      <c r="B102">
        <v>0.99943131528573359</v>
      </c>
      <c r="C102">
        <v>8.7978873929703555E-7</v>
      </c>
      <c r="D102">
        <v>1.0074301377499549E-4</v>
      </c>
      <c r="E102">
        <v>4.6706191145025002E-4</v>
      </c>
    </row>
    <row r="103" spans="1:5" x14ac:dyDescent="0.25">
      <c r="A103">
        <v>7725</v>
      </c>
      <c r="B103">
        <v>0.99942846235687532</v>
      </c>
      <c r="C103">
        <v>8.7978617876319444E-7</v>
      </c>
      <c r="D103">
        <v>1.0074272057290661E-4</v>
      </c>
      <c r="E103">
        <v>4.699151360678259E-4</v>
      </c>
    </row>
    <row r="104" spans="1:5" x14ac:dyDescent="0.25">
      <c r="A104">
        <v>7800</v>
      </c>
      <c r="B104">
        <v>0.99942563377064009</v>
      </c>
      <c r="C104">
        <v>8.7978364007711343E-7</v>
      </c>
      <c r="D104">
        <v>1.007424298725653E-4</v>
      </c>
      <c r="E104">
        <v>4.727440155402814E-4</v>
      </c>
    </row>
    <row r="105" spans="1:5" x14ac:dyDescent="0.25">
      <c r="A105">
        <v>7875</v>
      </c>
      <c r="B105">
        <v>0.99942282931932169</v>
      </c>
      <c r="C105">
        <v>8.7978112305237856E-7</v>
      </c>
      <c r="D105">
        <v>1.0074214165262537E-4</v>
      </c>
      <c r="E105">
        <v>4.7554875759261864E-4</v>
      </c>
    </row>
    <row r="106" spans="1:5" x14ac:dyDescent="0.25">
      <c r="A106">
        <v>7950</v>
      </c>
      <c r="B106">
        <v>0.99942004879698942</v>
      </c>
      <c r="C106">
        <v>8.7977862750416164E-7</v>
      </c>
      <c r="D106">
        <v>1.0074185589192265E-4</v>
      </c>
      <c r="E106">
        <v>4.783295681774253E-4</v>
      </c>
    </row>
    <row r="107" spans="1:5" x14ac:dyDescent="0.25">
      <c r="A107">
        <v>8025</v>
      </c>
      <c r="B107">
        <v>0.9994172919994706</v>
      </c>
      <c r="C107">
        <v>8.7977615324921449E-7</v>
      </c>
      <c r="D107">
        <v>1.0074157256947376E-4</v>
      </c>
      <c r="E107">
        <v>4.8108665149000011E-4</v>
      </c>
    </row>
    <row r="108" spans="1:5" x14ac:dyDescent="0.25">
      <c r="A108">
        <v>8100</v>
      </c>
      <c r="B108">
        <v>0.99941455872433349</v>
      </c>
      <c r="C108">
        <v>8.797737001058531E-7</v>
      </c>
      <c r="D108">
        <v>1.0074129166447418E-4</v>
      </c>
      <c r="E108">
        <v>4.8382020998334342E-4</v>
      </c>
    </row>
    <row r="109" spans="1:5" x14ac:dyDescent="0.25">
      <c r="A109">
        <v>8175</v>
      </c>
      <c r="B109">
        <v>0.99941184877087152</v>
      </c>
      <c r="C109">
        <v>8.797712678939431E-7</v>
      </c>
      <c r="D109">
        <v>1.0074101315629721E-4</v>
      </c>
      <c r="E109">
        <v>4.8653044438302565E-4</v>
      </c>
    </row>
    <row r="110" spans="1:5" x14ac:dyDescent="0.25">
      <c r="A110">
        <v>8250</v>
      </c>
      <c r="B110">
        <v>0.99940916194009477</v>
      </c>
      <c r="C110">
        <v>8.7976885643488728E-7</v>
      </c>
      <c r="D110">
        <v>1.0074073702449172E-4</v>
      </c>
      <c r="E110">
        <v>4.8921755370192493E-4</v>
      </c>
    </row>
    <row r="111" spans="1:5" x14ac:dyDescent="0.25">
      <c r="A111">
        <v>8325</v>
      </c>
      <c r="B111">
        <v>0.99940649803470605</v>
      </c>
      <c r="C111">
        <v>8.7976646555160981E-7</v>
      </c>
      <c r="D111">
        <v>1.007404632487815E-4</v>
      </c>
      <c r="E111">
        <v>4.9188173525484291E-4</v>
      </c>
    </row>
    <row r="112" spans="1:5" x14ac:dyDescent="0.25">
      <c r="A112">
        <v>8400</v>
      </c>
      <c r="B112">
        <v>0.99940385685909516</v>
      </c>
      <c r="C112">
        <v>8.7976409506854976E-7</v>
      </c>
      <c r="D112">
        <v>1.0074019180906315E-4</v>
      </c>
      <c r="E112">
        <v>4.9452318467299269E-4</v>
      </c>
    </row>
    <row r="113" spans="1:5" x14ac:dyDescent="0.25">
      <c r="A113">
        <v>8475</v>
      </c>
      <c r="B113">
        <v>0.99940123821932059</v>
      </c>
      <c r="C113">
        <v>8.7976174481164101E-7</v>
      </c>
      <c r="D113">
        <v>1.0073992268540485E-4</v>
      </c>
      <c r="E113">
        <v>4.9714209591836028E-4</v>
      </c>
    </row>
    <row r="114" spans="1:5" x14ac:dyDescent="0.25">
      <c r="A114">
        <v>8550</v>
      </c>
      <c r="B114">
        <v>0.99939864192309547</v>
      </c>
      <c r="C114">
        <v>8.7975941460830399E-7</v>
      </c>
      <c r="D114">
        <v>1.0073965585804473E-4</v>
      </c>
      <c r="E114">
        <v>4.9973866129795434E-4</v>
      </c>
    </row>
    <row r="115" spans="1:5" x14ac:dyDescent="0.25">
      <c r="A115">
        <v>8625</v>
      </c>
      <c r="B115">
        <v>0.99939606777977263</v>
      </c>
      <c r="C115">
        <v>8.7975710428743191E-7</v>
      </c>
      <c r="D115">
        <v>1.0073939130738953E-4</v>
      </c>
      <c r="E115">
        <v>5.0231307147792048E-4</v>
      </c>
    </row>
    <row r="116" spans="1:5" x14ac:dyDescent="0.25">
      <c r="A116">
        <v>8700</v>
      </c>
      <c r="B116">
        <v>0.99939351560033307</v>
      </c>
      <c r="C116">
        <v>8.7975481367937655E-7</v>
      </c>
      <c r="D116">
        <v>1.0073912901401327E-4</v>
      </c>
      <c r="E116">
        <v>5.0486551549754879E-4</v>
      </c>
    </row>
    <row r="117" spans="1:5" x14ac:dyDescent="0.25">
      <c r="A117">
        <v>8775</v>
      </c>
      <c r="B117">
        <v>0.9993909851973708</v>
      </c>
      <c r="C117">
        <v>8.7975254261593995E-7</v>
      </c>
      <c r="D117">
        <v>1.0073886895865579E-4</v>
      </c>
      <c r="E117">
        <v>5.0739618078314867E-4</v>
      </c>
    </row>
    <row r="118" spans="1:5" x14ac:dyDescent="0.25">
      <c r="A118">
        <v>8850</v>
      </c>
      <c r="B118">
        <v>0.99938847638507644</v>
      </c>
      <c r="C118">
        <v>8.7975029093035687E-7</v>
      </c>
      <c r="D118">
        <v>1.0073861112222127E-4</v>
      </c>
      <c r="E118">
        <v>5.0990525316181427E-4</v>
      </c>
    </row>
    <row r="119" spans="1:5" x14ac:dyDescent="0.25">
      <c r="A119">
        <v>8925</v>
      </c>
      <c r="B119">
        <v>0.99938598897922837</v>
      </c>
      <c r="C119">
        <v>8.7974805845728659E-7</v>
      </c>
      <c r="D119">
        <v>1.0073835548577654E-4</v>
      </c>
      <c r="E119">
        <v>5.1239291687506889E-4</v>
      </c>
    </row>
    <row r="120" spans="1:5" x14ac:dyDescent="0.25">
      <c r="A120">
        <v>9000</v>
      </c>
      <c r="B120">
        <v>0.99938352279717613</v>
      </c>
      <c r="C120">
        <v>8.7974584503279541E-7</v>
      </c>
      <c r="D120">
        <v>1.0073810203055045E-4</v>
      </c>
      <c r="E120">
        <v>5.1485935459239689E-4</v>
      </c>
    </row>
    <row r="121" spans="1:5" x14ac:dyDescent="0.25">
      <c r="A121">
        <v>9075</v>
      </c>
      <c r="B121">
        <v>0.99938107765782869</v>
      </c>
      <c r="C121">
        <v>8.7974365049435434E-7</v>
      </c>
      <c r="D121">
        <v>1.0073785073793158E-4</v>
      </c>
      <c r="E121">
        <v>5.173047474246531E-4</v>
      </c>
    </row>
    <row r="122" spans="1:5" x14ac:dyDescent="0.25">
      <c r="A122">
        <v>9150</v>
      </c>
      <c r="B122">
        <v>0.99937865338163712</v>
      </c>
      <c r="C122">
        <v>8.7974147468081789E-7</v>
      </c>
      <c r="D122">
        <v>1.0073760158946755E-4</v>
      </c>
      <c r="E122">
        <v>5.1972927493736446E-4</v>
      </c>
    </row>
    <row r="123" spans="1:5" x14ac:dyDescent="0.25">
      <c r="A123">
        <v>9225</v>
      </c>
      <c r="B123">
        <v>0.9993762497905877</v>
      </c>
      <c r="C123">
        <v>8.7973931743241553E-7</v>
      </c>
      <c r="D123">
        <v>1.0073735456686324E-4</v>
      </c>
      <c r="E123">
        <v>5.2213311516391457E-4</v>
      </c>
    </row>
    <row r="124" spans="1:5" x14ac:dyDescent="0.25">
      <c r="A124">
        <v>9300</v>
      </c>
      <c r="B124">
        <v>0.99937386670818373</v>
      </c>
      <c r="C124">
        <v>8.7973717859073888E-7</v>
      </c>
      <c r="D124">
        <v>1.0073710965197989E-4</v>
      </c>
      <c r="E124">
        <v>5.2451644461861627E-4</v>
      </c>
    </row>
    <row r="125" spans="1:5" x14ac:dyDescent="0.25">
      <c r="A125">
        <v>9375</v>
      </c>
      <c r="B125">
        <v>0.99937150395943619</v>
      </c>
      <c r="C125">
        <v>8.7973505799873393E-7</v>
      </c>
      <c r="D125">
        <v>1.007368668268333E-4</v>
      </c>
      <c r="E125">
        <v>5.2687943830967475E-4</v>
      </c>
    </row>
    <row r="126" spans="1:5" x14ac:dyDescent="0.25">
      <c r="A126">
        <v>9450</v>
      </c>
      <c r="B126">
        <v>0.99936916137084664</v>
      </c>
      <c r="C126">
        <v>8.7973295550068491E-7</v>
      </c>
      <c r="D126">
        <v>1.0073662607359273E-4</v>
      </c>
      <c r="E126">
        <v>5.2922226975203634E-4</v>
      </c>
    </row>
    <row r="127" spans="1:5" x14ac:dyDescent="0.25">
      <c r="A127">
        <v>9525</v>
      </c>
      <c r="B127">
        <v>0.99936683877039956</v>
      </c>
      <c r="C127">
        <v>8.7973087094220545E-7</v>
      </c>
      <c r="D127">
        <v>1.0073638737457975E-4</v>
      </c>
      <c r="E127">
        <v>5.315451109801293E-4</v>
      </c>
    </row>
    <row r="128" spans="1:5" x14ac:dyDescent="0.25">
      <c r="A128">
        <v>9600</v>
      </c>
      <c r="B128">
        <v>0.99936453598754438</v>
      </c>
      <c r="C128">
        <v>8.7972880417022494E-7</v>
      </c>
      <c r="D128">
        <v>1.0073615071226657E-4</v>
      </c>
      <c r="E128">
        <v>5.3384813256050117E-4</v>
      </c>
    </row>
    <row r="129" spans="1:5" x14ac:dyDescent="0.25">
      <c r="A129">
        <v>9675</v>
      </c>
      <c r="B129">
        <v>0.99936225285318958</v>
      </c>
      <c r="C129">
        <v>8.7972675503298038E-7</v>
      </c>
      <c r="D129">
        <v>1.0073591606927495E-4</v>
      </c>
      <c r="E129">
        <v>5.3613150360433729E-4</v>
      </c>
    </row>
    <row r="130" spans="1:5" x14ac:dyDescent="0.25">
      <c r="A130">
        <v>9750</v>
      </c>
      <c r="B130">
        <v>0.99935998919968316</v>
      </c>
      <c r="C130">
        <v>8.7972472338000262E-7</v>
      </c>
      <c r="D130">
        <v>1.0073568342837547E-4</v>
      </c>
      <c r="E130">
        <v>5.3839539177988425E-4</v>
      </c>
    </row>
    <row r="131" spans="1:5" x14ac:dyDescent="0.25">
      <c r="A131">
        <v>9825</v>
      </c>
      <c r="B131">
        <v>0.99935774486080542</v>
      </c>
      <c r="C131">
        <v>8.7972270906210977E-7</v>
      </c>
      <c r="D131">
        <v>1.0073545277248475E-4</v>
      </c>
      <c r="E131">
        <v>5.406399633247548E-4</v>
      </c>
    </row>
    <row r="132" spans="1:5" x14ac:dyDescent="0.25">
      <c r="A132">
        <v>9900</v>
      </c>
      <c r="B132">
        <v>0.99935551967175362</v>
      </c>
      <c r="C132">
        <v>8.7972071193138756E-7</v>
      </c>
      <c r="D132">
        <v>1.0073522408466591E-4</v>
      </c>
      <c r="E132">
        <v>5.4286538305814284E-4</v>
      </c>
    </row>
    <row r="133" spans="1:5" x14ac:dyDescent="0.25">
      <c r="A133">
        <v>9975</v>
      </c>
      <c r="B133">
        <v>0.99935331346913325</v>
      </c>
      <c r="C133">
        <v>8.7971873184118852E-7</v>
      </c>
      <c r="D133">
        <v>1.007349973481264E-4</v>
      </c>
      <c r="E133">
        <v>5.4507181439292132E-4</v>
      </c>
    </row>
    <row r="134" spans="1:5" x14ac:dyDescent="0.25">
      <c r="A134">
        <v>10050</v>
      </c>
      <c r="B134">
        <v>0.99935112609094012</v>
      </c>
      <c r="C134">
        <v>8.7971676864611246E-7</v>
      </c>
      <c r="D134">
        <v>1.0073477254621686E-4</v>
      </c>
      <c r="E134">
        <v>5.47259419347639E-4</v>
      </c>
    </row>
    <row r="135" spans="1:5" x14ac:dyDescent="0.25">
      <c r="A135">
        <v>10125</v>
      </c>
      <c r="B135">
        <v>0.9993489573765566</v>
      </c>
      <c r="C135">
        <v>8.797148222020036E-7</v>
      </c>
      <c r="D135">
        <v>1.0073454966243029E-4</v>
      </c>
      <c r="E135">
        <v>5.4942835855842538E-4</v>
      </c>
    </row>
    <row r="136" spans="1:5" x14ac:dyDescent="0.25">
      <c r="A136">
        <v>10200</v>
      </c>
      <c r="B136">
        <v>0.99934680716673363</v>
      </c>
      <c r="C136">
        <v>8.7971289236593209E-7</v>
      </c>
      <c r="D136">
        <v>1.0073432868039994E-4</v>
      </c>
      <c r="E136">
        <v>5.5157879129078208E-4</v>
      </c>
    </row>
    <row r="137" spans="1:5" x14ac:dyDescent="0.25">
      <c r="A137">
        <v>10275</v>
      </c>
      <c r="B137">
        <v>0.99934467530357962</v>
      </c>
      <c r="C137">
        <v>8.7971097899619231E-7</v>
      </c>
      <c r="D137">
        <v>1.0073410958389922E-4</v>
      </c>
      <c r="E137">
        <v>5.5371087545127268E-4</v>
      </c>
    </row>
    <row r="138" spans="1:5" x14ac:dyDescent="0.25">
      <c r="A138">
        <v>10350</v>
      </c>
      <c r="B138">
        <v>0.99934256163055224</v>
      </c>
      <c r="C138">
        <v>8.7970908195228371E-7</v>
      </c>
      <c r="D138">
        <v>1.0073389235683986E-4</v>
      </c>
      <c r="E138">
        <v>5.5582476759912642E-4</v>
      </c>
    </row>
    <row r="139" spans="1:5" x14ac:dyDescent="0.25">
      <c r="A139">
        <v>10425</v>
      </c>
      <c r="B139">
        <v>0.99934046599244652</v>
      </c>
      <c r="C139">
        <v>8.7970720109490559E-7</v>
      </c>
      <c r="D139">
        <v>1.0073367698327094E-4</v>
      </c>
      <c r="E139">
        <v>5.5792062295773113E-4</v>
      </c>
    </row>
    <row r="140" spans="1:5" x14ac:dyDescent="0.25">
      <c r="A140">
        <v>10500</v>
      </c>
      <c r="B140">
        <v>0.99933838823537458</v>
      </c>
      <c r="C140">
        <v>8.7970533628594721E-7</v>
      </c>
      <c r="D140">
        <v>1.0073346344737729E-4</v>
      </c>
      <c r="E140">
        <v>5.5999859542602871E-4</v>
      </c>
    </row>
    <row r="141" spans="1:5" x14ac:dyDescent="0.25">
      <c r="A141">
        <v>10575</v>
      </c>
      <c r="B141">
        <v>0.99933632820677198</v>
      </c>
      <c r="C141">
        <v>8.7970348738847426E-7</v>
      </c>
      <c r="D141">
        <v>1.0073325173347936E-4</v>
      </c>
      <c r="E141">
        <v>5.6205883758981873E-4</v>
      </c>
    </row>
    <row r="142" spans="1:5" x14ac:dyDescent="0.25">
      <c r="A142">
        <v>10650</v>
      </c>
      <c r="B142">
        <v>0.99933428575536665</v>
      </c>
      <c r="C142">
        <v>8.7970165426672378E-7</v>
      </c>
      <c r="D142">
        <v>1.0073304182603044E-4</v>
      </c>
      <c r="E142">
        <v>5.6410150073296248E-4</v>
      </c>
    </row>
    <row r="143" spans="1:5" x14ac:dyDescent="0.25">
      <c r="A143">
        <v>10725</v>
      </c>
      <c r="B143">
        <v>0.99933226073118164</v>
      </c>
      <c r="C143">
        <v>8.7969983678608846E-7</v>
      </c>
      <c r="D143">
        <v>1.0073283370961739E-4</v>
      </c>
      <c r="E143">
        <v>5.6612673484849067E-4</v>
      </c>
    </row>
    <row r="144" spans="1:5" x14ac:dyDescent="0.25">
      <c r="A144">
        <v>10800</v>
      </c>
      <c r="B144">
        <v>0.99933025298552081</v>
      </c>
      <c r="C144">
        <v>8.7969803481311022E-7</v>
      </c>
      <c r="D144">
        <v>1.0073262736895798E-4</v>
      </c>
      <c r="E144">
        <v>5.6813468864961854E-4</v>
      </c>
    </row>
    <row r="145" spans="1:5" x14ac:dyDescent="0.25">
      <c r="A145">
        <v>10875</v>
      </c>
      <c r="B145">
        <v>0.99932826237095351</v>
      </c>
      <c r="C145">
        <v>8.7969624821547096E-7</v>
      </c>
      <c r="D145">
        <v>1.0073242278890078E-4</v>
      </c>
      <c r="E145">
        <v>5.7012550958066488E-4</v>
      </c>
    </row>
    <row r="146" spans="1:5" x14ac:dyDescent="0.25">
      <c r="A146">
        <v>10950</v>
      </c>
      <c r="B146">
        <v>0.99932628874130969</v>
      </c>
      <c r="C146">
        <v>8.7969447686197979E-7</v>
      </c>
      <c r="D146">
        <v>1.0073221995442334E-4</v>
      </c>
      <c r="E146">
        <v>5.7209934382788106E-4</v>
      </c>
    </row>
    <row r="147" spans="1:5" x14ac:dyDescent="0.25">
      <c r="A147">
        <v>11025</v>
      </c>
      <c r="B147">
        <v>0.99932433195166404</v>
      </c>
      <c r="C147">
        <v>8.7969272062256538E-7</v>
      </c>
      <c r="D147">
        <v>1.0073201885063152E-4</v>
      </c>
      <c r="E147">
        <v>5.7405633633018222E-4</v>
      </c>
    </row>
    <row r="148" spans="1:5" x14ac:dyDescent="0.25">
      <c r="A148">
        <v>11100</v>
      </c>
      <c r="B148">
        <v>0.99932239185833083</v>
      </c>
      <c r="C148">
        <v>8.7969097936826813E-7</v>
      </c>
      <c r="D148">
        <v>1.007318194627584E-4</v>
      </c>
      <c r="E148">
        <v>5.7599663078979405E-4</v>
      </c>
    </row>
    <row r="149" spans="1:5" x14ac:dyDescent="0.25">
      <c r="A149">
        <v>11175</v>
      </c>
      <c r="B149">
        <v>0.99932046831884813</v>
      </c>
      <c r="C149">
        <v>8.796892529712264E-7</v>
      </c>
      <c r="D149">
        <v>1.0073162177616245E-4</v>
      </c>
      <c r="E149">
        <v>5.7792036968280043E-4</v>
      </c>
    </row>
    <row r="150" spans="1:5" x14ac:dyDescent="0.25">
      <c r="A150">
        <v>11250</v>
      </c>
      <c r="B150">
        <v>0.99931856119196916</v>
      </c>
      <c r="C150">
        <v>8.7968754130467154E-7</v>
      </c>
      <c r="D150">
        <v>1.0073142577632774E-4</v>
      </c>
      <c r="E150">
        <v>5.7982769426960848E-4</v>
      </c>
    </row>
    <row r="151" spans="1:5" x14ac:dyDescent="0.25">
      <c r="A151">
        <v>11325</v>
      </c>
      <c r="B151">
        <v>0.9993166703376547</v>
      </c>
      <c r="C151">
        <v>8.7968584424291383E-7</v>
      </c>
      <c r="D151">
        <v>1.0073123144886215E-4</v>
      </c>
      <c r="E151">
        <v>5.8171874460532038E-4</v>
      </c>
    </row>
    <row r="152" spans="1:5" x14ac:dyDescent="0.25">
      <c r="A152">
        <v>11400</v>
      </c>
      <c r="B152">
        <v>0.99931479561705927</v>
      </c>
      <c r="C152">
        <v>8.7968416166134094E-7</v>
      </c>
      <c r="D152">
        <v>1.0073103877949618E-4</v>
      </c>
      <c r="E152">
        <v>5.8359365955001907E-4</v>
      </c>
    </row>
    <row r="153" spans="1:5" x14ac:dyDescent="0.25">
      <c r="A153">
        <v>11475</v>
      </c>
      <c r="B153">
        <v>0.99931293689252221</v>
      </c>
      <c r="C153">
        <v>8.7968249343639862E-7</v>
      </c>
      <c r="D153">
        <v>1.0073084775408196E-4</v>
      </c>
      <c r="E153">
        <v>5.8545257677896257E-4</v>
      </c>
    </row>
    <row r="154" spans="1:5" x14ac:dyDescent="0.25">
      <c r="A154">
        <v>11550</v>
      </c>
      <c r="B154">
        <v>0.99931109402755558</v>
      </c>
      <c r="C154">
        <v>8.7968083944558854E-7</v>
      </c>
      <c r="D154">
        <v>1.0073065835859253E-4</v>
      </c>
      <c r="E154">
        <v>5.8729563279269514E-4</v>
      </c>
    </row>
    <row r="155" spans="1:5" x14ac:dyDescent="0.25">
      <c r="A155">
        <v>11625</v>
      </c>
      <c r="B155">
        <v>0.99930926688683874</v>
      </c>
      <c r="C155">
        <v>8.7967919956745941E-7</v>
      </c>
      <c r="D155">
        <v>1.0073047057912046E-4</v>
      </c>
      <c r="E155">
        <v>5.8912296292706662E-4</v>
      </c>
    </row>
    <row r="156" spans="1:5" x14ac:dyDescent="0.25">
      <c r="A156">
        <v>11700</v>
      </c>
      <c r="B156">
        <v>0.99930745533620191</v>
      </c>
      <c r="C156">
        <v>8.7967757368159416E-7</v>
      </c>
      <c r="D156">
        <v>1.007302844018771E-4</v>
      </c>
      <c r="E156">
        <v>5.9093470136317922E-4</v>
      </c>
    </row>
    <row r="157" spans="1:5" x14ac:dyDescent="0.25">
      <c r="A157">
        <v>11775</v>
      </c>
      <c r="B157">
        <v>0.99930565924262504</v>
      </c>
      <c r="C157">
        <v>8.7967596166860351E-7</v>
      </c>
      <c r="D157">
        <v>1.0073009981319142E-4</v>
      </c>
      <c r="E157">
        <v>5.9273098113723068E-4</v>
      </c>
    </row>
    <row r="158" spans="1:5" x14ac:dyDescent="0.25">
      <c r="A158">
        <v>11850</v>
      </c>
      <c r="B158">
        <v>0.99930387847422164</v>
      </c>
      <c r="C158">
        <v>8.7967436341011523E-7</v>
      </c>
      <c r="D158">
        <v>1.0072991679950913E-4</v>
      </c>
      <c r="E158">
        <v>5.9451193415028841E-4</v>
      </c>
    </row>
    <row r="159" spans="1:5" x14ac:dyDescent="0.25">
      <c r="A159">
        <v>11925</v>
      </c>
      <c r="B159">
        <v>0.99930211290022741</v>
      </c>
      <c r="C159">
        <v>8.796727787887708E-7</v>
      </c>
      <c r="D159">
        <v>1.0072973534739144E-4</v>
      </c>
      <c r="E159">
        <v>5.9627769117797139E-4</v>
      </c>
    </row>
    <row r="160" spans="1:5" x14ac:dyDescent="0.25">
      <c r="A160">
        <v>12000</v>
      </c>
      <c r="B160">
        <v>0.99930036239099751</v>
      </c>
      <c r="C160">
        <v>8.7967120768821244E-7</v>
      </c>
      <c r="D160">
        <v>1.0072955544351446E-4</v>
      </c>
      <c r="E160">
        <v>5.9802838188005797E-4</v>
      </c>
    </row>
    <row r="161" spans="1:5" x14ac:dyDescent="0.25">
      <c r="A161">
        <v>12075</v>
      </c>
      <c r="B161">
        <v>0.99929862681799009</v>
      </c>
      <c r="C161">
        <v>8.7966964999307227E-7</v>
      </c>
      <c r="D161">
        <v>1.0072937707466754E-4</v>
      </c>
      <c r="E161">
        <v>5.9976413481000346E-4</v>
      </c>
    </row>
    <row r="162" spans="1:5" x14ac:dyDescent="0.25">
      <c r="A162">
        <v>12150</v>
      </c>
      <c r="B162">
        <v>0.99929690605376509</v>
      </c>
      <c r="C162">
        <v>8.7966810558896906E-7</v>
      </c>
      <c r="D162">
        <v>1.0072920022775319E-4</v>
      </c>
      <c r="E162">
        <v>6.014850774243817E-4</v>
      </c>
    </row>
    <row r="163" spans="1:5" x14ac:dyDescent="0.25">
      <c r="A163">
        <v>12225</v>
      </c>
      <c r="B163">
        <v>0.99929519997196325</v>
      </c>
      <c r="C163">
        <v>8.7966657436249686E-7</v>
      </c>
      <c r="D163">
        <v>1.0072902488978563E-4</v>
      </c>
      <c r="E163">
        <v>6.0319133609224116E-4</v>
      </c>
    </row>
    <row r="164" spans="1:5" x14ac:dyDescent="0.25">
      <c r="A164">
        <v>12300</v>
      </c>
      <c r="B164">
        <v>0.99929350844730735</v>
      </c>
      <c r="C164">
        <v>8.7966505620121871E-7</v>
      </c>
      <c r="D164">
        <v>1.0072885104788958E-4</v>
      </c>
      <c r="E164">
        <v>6.0488303610438539E-4</v>
      </c>
    </row>
    <row r="165" spans="1:5" x14ac:dyDescent="0.25">
      <c r="A165">
        <v>12375</v>
      </c>
      <c r="B165">
        <v>0.99929183135559008</v>
      </c>
      <c r="C165">
        <v>8.7966355099365461E-7</v>
      </c>
      <c r="D165">
        <v>1.0072867868929987E-4</v>
      </c>
      <c r="E165">
        <v>6.0656030168257543E-4</v>
      </c>
    </row>
    <row r="166" spans="1:5" x14ac:dyDescent="0.25">
      <c r="A166">
        <v>12450</v>
      </c>
      <c r="B166">
        <v>0.99929016857366093</v>
      </c>
      <c r="C166">
        <v>8.796620586292769E-7</v>
      </c>
      <c r="D166">
        <v>1.0072850780136011E-4</v>
      </c>
      <c r="E166">
        <v>6.0822325598865147E-4</v>
      </c>
    </row>
    <row r="167" spans="1:5" x14ac:dyDescent="0.25">
      <c r="A167">
        <v>12525</v>
      </c>
      <c r="B167">
        <v>0.99928851997942325</v>
      </c>
      <c r="C167">
        <v>8.7966057899850166E-7</v>
      </c>
      <c r="D167">
        <v>1.0072833837152205E-4</v>
      </c>
      <c r="E167">
        <v>6.0987202113357223E-4</v>
      </c>
    </row>
    <row r="168" spans="1:5" x14ac:dyDescent="0.25">
      <c r="A168">
        <v>12600</v>
      </c>
      <c r="B168">
        <v>0.99928688545181832</v>
      </c>
      <c r="C168">
        <v>8.7965911199267966E-7</v>
      </c>
      <c r="D168">
        <v>1.0072817038734459E-4</v>
      </c>
      <c r="E168">
        <v>6.115067181863852E-4</v>
      </c>
    </row>
    <row r="169" spans="1:5" x14ac:dyDescent="0.25">
      <c r="A169">
        <v>12675</v>
      </c>
      <c r="B169">
        <v>0.99928526487082359</v>
      </c>
      <c r="C169">
        <v>8.7965765750408757E-7</v>
      </c>
      <c r="D169">
        <v>1.0072800383649235E-4</v>
      </c>
      <c r="E169">
        <v>6.1312746718311813E-4</v>
      </c>
    </row>
    <row r="170" spans="1:5" x14ac:dyDescent="0.25">
      <c r="A170">
        <v>12750</v>
      </c>
      <c r="B170">
        <v>0.99928365811743969</v>
      </c>
      <c r="C170">
        <v>8.7965621542592216E-7</v>
      </c>
      <c r="D170">
        <v>1.007278387067356E-4</v>
      </c>
      <c r="E170">
        <v>6.1473438713558588E-4</v>
      </c>
    </row>
    <row r="171" spans="1:5" x14ac:dyDescent="0.25">
      <c r="A171">
        <v>12825</v>
      </c>
      <c r="B171">
        <v>0.99928206507368311</v>
      </c>
      <c r="C171">
        <v>8.7965478565229193E-7</v>
      </c>
      <c r="D171">
        <v>1.00727674985949E-4</v>
      </c>
      <c r="E171">
        <v>6.163275960401394E-4</v>
      </c>
    </row>
    <row r="172" spans="1:5" x14ac:dyDescent="0.25">
      <c r="A172">
        <v>12900</v>
      </c>
      <c r="B172">
        <v>0.99928048562257621</v>
      </c>
      <c r="C172">
        <v>8.7965336807820905E-7</v>
      </c>
      <c r="D172">
        <v>1.0072751266211021E-4</v>
      </c>
      <c r="E172">
        <v>6.179072108863249E-4</v>
      </c>
    </row>
    <row r="173" spans="1:5" x14ac:dyDescent="0.25">
      <c r="A173">
        <v>12975</v>
      </c>
      <c r="B173">
        <v>0.99927891964813864</v>
      </c>
      <c r="C173">
        <v>8.7965196259957973E-7</v>
      </c>
      <c r="D173">
        <v>1.0072735172330009E-4</v>
      </c>
      <c r="E173">
        <v>6.1947334766547404E-4</v>
      </c>
    </row>
    <row r="174" spans="1:5" x14ac:dyDescent="0.25">
      <c r="A174">
        <v>13050</v>
      </c>
      <c r="B174">
        <v>0.99927736703538161</v>
      </c>
      <c r="C174">
        <v>8.7965056911319925E-7</v>
      </c>
      <c r="D174">
        <v>1.0072719215770056E-4</v>
      </c>
      <c r="E174">
        <v>6.2102612137922199E-4</v>
      </c>
    </row>
    <row r="175" spans="1:5" x14ac:dyDescent="0.25">
      <c r="A175">
        <v>13125</v>
      </c>
      <c r="B175">
        <v>0.99927582767029588</v>
      </c>
      <c r="C175">
        <v>8.7964918751674434E-7</v>
      </c>
      <c r="D175">
        <v>1.0072703395359491E-4</v>
      </c>
      <c r="E175">
        <v>6.225656460479539E-4</v>
      </c>
    </row>
    <row r="176" spans="1:5" x14ac:dyDescent="0.25">
      <c r="A176">
        <v>13200</v>
      </c>
      <c r="B176">
        <v>0.99927430143984619</v>
      </c>
      <c r="C176">
        <v>8.7964781770876492E-7</v>
      </c>
      <c r="D176">
        <v>1.0072687709936617E-4</v>
      </c>
      <c r="E176">
        <v>6.2409203471917461E-4</v>
      </c>
    </row>
    <row r="177" spans="1:5" x14ac:dyDescent="0.25">
      <c r="A177">
        <v>13275</v>
      </c>
      <c r="B177">
        <v>0.9992727882319612</v>
      </c>
      <c r="C177">
        <v>8.7964645958867486E-7</v>
      </c>
      <c r="D177">
        <v>1.0072672158349643E-4</v>
      </c>
      <c r="E177">
        <v>6.2560539947580877E-4</v>
      </c>
    </row>
    <row r="178" spans="1:5" x14ac:dyDescent="0.25">
      <c r="A178">
        <v>13350</v>
      </c>
      <c r="B178">
        <v>0.99927128793552533</v>
      </c>
      <c r="C178">
        <v>8.7964511305674684E-7</v>
      </c>
      <c r="D178">
        <v>1.0072656739456621E-4</v>
      </c>
      <c r="E178">
        <v>6.2710585144443718E-4</v>
      </c>
    </row>
    <row r="179" spans="1:5" x14ac:dyDescent="0.25">
      <c r="A179">
        <v>13425</v>
      </c>
      <c r="B179">
        <v>0.99926980044037106</v>
      </c>
      <c r="C179">
        <v>8.7964377801410553E-7</v>
      </c>
      <c r="D179">
        <v>1.0072641452125324E-4</v>
      </c>
      <c r="E179">
        <v>6.28593500803451E-4</v>
      </c>
    </row>
    <row r="180" spans="1:5" x14ac:dyDescent="0.25">
      <c r="A180">
        <v>13500</v>
      </c>
      <c r="B180">
        <v>0.99926832563727208</v>
      </c>
      <c r="C180">
        <v>8.7964245436271821E-7</v>
      </c>
      <c r="D180">
        <v>1.0072626295233215E-4</v>
      </c>
      <c r="E180">
        <v>6.3006845679114355E-4</v>
      </c>
    </row>
    <row r="181" spans="1:5" x14ac:dyDescent="0.25">
      <c r="A181">
        <v>13575</v>
      </c>
      <c r="B181">
        <v>0.99926686341793491</v>
      </c>
      <c r="C181">
        <v>8.7964114200538858E-7</v>
      </c>
      <c r="D181">
        <v>1.0072611267667326E-4</v>
      </c>
      <c r="E181">
        <v>6.3153082771373245E-4</v>
      </c>
    </row>
    <row r="182" spans="1:5" x14ac:dyDescent="0.25">
      <c r="A182">
        <v>13650</v>
      </c>
      <c r="B182">
        <v>0.99926541367498667</v>
      </c>
      <c r="C182">
        <v>8.7963984084575118E-7</v>
      </c>
      <c r="D182">
        <v>1.0072596368324169E-4</v>
      </c>
      <c r="E182">
        <v>6.3298072095331148E-4</v>
      </c>
    </row>
    <row r="183" spans="1:5" x14ac:dyDescent="0.25">
      <c r="A183">
        <v>13725</v>
      </c>
      <c r="B183">
        <v>0.99926397630197483</v>
      </c>
      <c r="C183">
        <v>8.7963855078826134E-7</v>
      </c>
      <c r="D183">
        <v>1.0072581596109689E-4</v>
      </c>
      <c r="E183">
        <v>6.3441824297573912E-4</v>
      </c>
    </row>
    <row r="184" spans="1:5" x14ac:dyDescent="0.25">
      <c r="A184">
        <v>13800</v>
      </c>
      <c r="B184">
        <v>0.99926255119335006</v>
      </c>
      <c r="C184">
        <v>8.7963727173818964E-7</v>
      </c>
      <c r="D184">
        <v>1.0072566949939181E-4</v>
      </c>
      <c r="E184">
        <v>6.3584349933845132E-4</v>
      </c>
    </row>
    <row r="185" spans="1:5" x14ac:dyDescent="0.25">
      <c r="A185">
        <v>13875</v>
      </c>
      <c r="B185">
        <v>0.99926113824446783</v>
      </c>
      <c r="C185">
        <v>8.7963600360161506E-7</v>
      </c>
      <c r="D185">
        <v>1.0072552428737151E-4</v>
      </c>
      <c r="E185">
        <v>6.3725659469821504E-4</v>
      </c>
    </row>
    <row r="186" spans="1:5" x14ac:dyDescent="0.25">
      <c r="A186">
        <v>13950</v>
      </c>
      <c r="B186">
        <v>0.99925973735157492</v>
      </c>
      <c r="C186">
        <v>8.7963474628541903E-7</v>
      </c>
      <c r="D186">
        <v>1.0072538031437302E-4</v>
      </c>
      <c r="E186">
        <v>6.3865763281881563E-4</v>
      </c>
    </row>
    <row r="187" spans="1:5" x14ac:dyDescent="0.25">
      <c r="A187">
        <v>14025</v>
      </c>
      <c r="B187">
        <v>0.99925834841180317</v>
      </c>
      <c r="C187">
        <v>8.796334996972756E-7</v>
      </c>
      <c r="D187">
        <v>1.0072523756982435E-4</v>
      </c>
      <c r="E187">
        <v>6.4004671657867023E-4</v>
      </c>
    </row>
    <row r="188" spans="1:5" x14ac:dyDescent="0.25">
      <c r="A188">
        <v>14100</v>
      </c>
      <c r="B188">
        <v>0.99925697132316282</v>
      </c>
      <c r="C188">
        <v>8.7963226374564813E-7</v>
      </c>
      <c r="D188">
        <v>1.0072509604324386E-4</v>
      </c>
      <c r="E188">
        <v>6.4142394797838754E-4</v>
      </c>
    </row>
    <row r="189" spans="1:5" x14ac:dyDescent="0.25">
      <c r="A189">
        <v>14175</v>
      </c>
      <c r="B189">
        <v>0.99925560598453356</v>
      </c>
      <c r="C189">
        <v>8.7963103833978044E-7</v>
      </c>
      <c r="D189">
        <v>1.0072495572423912E-4</v>
      </c>
      <c r="E189">
        <v>6.4278942814825746E-4</v>
      </c>
    </row>
    <row r="190" spans="1:5" x14ac:dyDescent="0.25">
      <c r="A190">
        <v>14250</v>
      </c>
      <c r="B190">
        <v>0.99925425229566012</v>
      </c>
      <c r="C190">
        <v>8.7962982338969126E-7</v>
      </c>
      <c r="D190">
        <v>1.0072481660250661E-4</v>
      </c>
      <c r="E190">
        <v>6.4414325735567097E-4</v>
      </c>
    </row>
    <row r="191" spans="1:5" x14ac:dyDescent="0.25">
      <c r="A191">
        <v>14325</v>
      </c>
      <c r="B191">
        <v>0.99925291015713968</v>
      </c>
      <c r="C191">
        <v>8.79628618806166E-7</v>
      </c>
      <c r="D191">
        <v>1.0072467866783075E-4</v>
      </c>
      <c r="E191">
        <v>6.4548553501249319E-4</v>
      </c>
    </row>
    <row r="192" spans="1:5" x14ac:dyDescent="0.25">
      <c r="A192">
        <v>14400</v>
      </c>
      <c r="B192">
        <v>0.99925157947041965</v>
      </c>
      <c r="C192">
        <v>8.7962742450075229E-7</v>
      </c>
      <c r="D192">
        <v>1.0072454191008269E-4</v>
      </c>
      <c r="E192">
        <v>6.468163596823511E-4</v>
      </c>
    </row>
    <row r="193" spans="1:5" x14ac:dyDescent="0.25">
      <c r="A193">
        <v>14475</v>
      </c>
      <c r="B193">
        <v>0.99925026013778651</v>
      </c>
      <c r="C193">
        <v>8.7962624038575216E-7</v>
      </c>
      <c r="D193">
        <v>1.007244063192204E-4</v>
      </c>
      <c r="E193">
        <v>6.4813582908788199E-4</v>
      </c>
    </row>
    <row r="194" spans="1:5" x14ac:dyDescent="0.25">
      <c r="A194">
        <v>14550</v>
      </c>
      <c r="B194">
        <v>0.9992489520623612</v>
      </c>
      <c r="C194">
        <v>8.7962506637421502E-7</v>
      </c>
      <c r="D194">
        <v>1.007242718852875E-4</v>
      </c>
      <c r="E194">
        <v>6.4944404011790195E-4</v>
      </c>
    </row>
    <row r="195" spans="1:5" x14ac:dyDescent="0.25">
      <c r="A195">
        <v>14625</v>
      </c>
      <c r="B195">
        <v>0.99924765514809288</v>
      </c>
      <c r="C195">
        <v>8.7962390237993494E-7</v>
      </c>
      <c r="D195">
        <v>1.0072413859841227E-4</v>
      </c>
      <c r="E195">
        <v>6.5074108883452354E-4</v>
      </c>
    </row>
    <row r="196" spans="1:5" x14ac:dyDescent="0.25">
      <c r="A196">
        <v>14700</v>
      </c>
      <c r="B196">
        <v>0.99924636929974842</v>
      </c>
      <c r="C196">
        <v>8.7962274831743878E-7</v>
      </c>
      <c r="D196">
        <v>1.0072400644880767E-4</v>
      </c>
      <c r="E196">
        <v>6.5202707048021185E-4</v>
      </c>
    </row>
    <row r="197" spans="1:5" x14ac:dyDescent="0.25">
      <c r="A197">
        <v>14775</v>
      </c>
      <c r="B197">
        <v>0.99924509442290699</v>
      </c>
      <c r="C197">
        <v>8.7962160410198227E-7</v>
      </c>
      <c r="D197">
        <v>1.0072387542676997E-4</v>
      </c>
      <c r="E197">
        <v>6.5330207948477177E-4</v>
      </c>
    </row>
    <row r="198" spans="1:5" x14ac:dyDescent="0.25">
      <c r="A198">
        <v>14850</v>
      </c>
      <c r="B198">
        <v>0.99924383042395604</v>
      </c>
      <c r="C198">
        <v>8.7962046964954663E-7</v>
      </c>
      <c r="D198">
        <v>1.0072374552267798E-4</v>
      </c>
      <c r="E198">
        <v>6.5456620947228704E-4</v>
      </c>
    </row>
    <row r="199" spans="1:5" x14ac:dyDescent="0.25">
      <c r="A199">
        <v>14925</v>
      </c>
      <c r="B199">
        <v>0.99924257721007648</v>
      </c>
      <c r="C199">
        <v>8.7961934487682912E-7</v>
      </c>
      <c r="D199">
        <v>1.0072361672699295E-4</v>
      </c>
      <c r="E199">
        <v>6.5581955326799422E-4</v>
      </c>
    </row>
    <row r="200" spans="1:5" x14ac:dyDescent="0.25">
      <c r="A200">
        <v>15000</v>
      </c>
      <c r="B200">
        <v>0.99924133468924969</v>
      </c>
      <c r="C200">
        <v>8.7961822970123663E-7</v>
      </c>
      <c r="D200">
        <v>1.0072348903025744E-4</v>
      </c>
      <c r="E200">
        <v>6.5706220290509651E-4</v>
      </c>
    </row>
    <row r="201" spans="1:5" x14ac:dyDescent="0.25">
      <c r="A201">
        <v>15075</v>
      </c>
      <c r="B201">
        <v>0.99924010277023378</v>
      </c>
      <c r="C201">
        <v>8.7961712404088372E-7</v>
      </c>
      <c r="D201">
        <v>1.0072336242309448E-4</v>
      </c>
      <c r="E201">
        <v>6.5829424963152728E-4</v>
      </c>
    </row>
    <row r="202" spans="1:5" x14ac:dyDescent="0.25">
      <c r="A202">
        <v>15150</v>
      </c>
      <c r="B202">
        <v>0.99923888136256922</v>
      </c>
      <c r="C202">
        <v>8.7961602781457975E-7</v>
      </c>
      <c r="D202">
        <v>1.0072323689620749E-4</v>
      </c>
      <c r="E202">
        <v>6.5951578391664151E-4</v>
      </c>
    </row>
    <row r="203" spans="1:5" x14ac:dyDescent="0.25">
      <c r="A203">
        <v>15225</v>
      </c>
      <c r="B203">
        <v>0.99923767037656663</v>
      </c>
      <c r="C203">
        <v>8.7961494094182811E-7</v>
      </c>
      <c r="D203">
        <v>1.0072311244037882E-4</v>
      </c>
      <c r="E203">
        <v>6.6072689545786946E-4</v>
      </c>
    </row>
    <row r="204" spans="1:5" x14ac:dyDescent="0.25">
      <c r="A204">
        <v>15300</v>
      </c>
      <c r="B204">
        <v>0.99923646972330715</v>
      </c>
      <c r="C204">
        <v>8.7961386334282082E-7</v>
      </c>
      <c r="D204">
        <v>1.0072298904646971E-4</v>
      </c>
      <c r="E204">
        <v>6.6192767318729408E-4</v>
      </c>
    </row>
    <row r="205" spans="1:5" x14ac:dyDescent="0.25">
      <c r="A205">
        <v>15375</v>
      </c>
      <c r="B205">
        <v>0.99923527931462219</v>
      </c>
      <c r="C205">
        <v>8.7961279493842912E-7</v>
      </c>
      <c r="D205">
        <v>1.0072286670541957E-4</v>
      </c>
      <c r="E205">
        <v>6.6311820527818841E-4</v>
      </c>
    </row>
    <row r="206" spans="1:5" x14ac:dyDescent="0.25">
      <c r="A206">
        <v>15450</v>
      </c>
      <c r="B206">
        <v>0.9992340990631029</v>
      </c>
      <c r="C206">
        <v>8.796117356502004E-7</v>
      </c>
      <c r="D206">
        <v>1.0072274540824467E-4</v>
      </c>
      <c r="E206">
        <v>6.6429857915148384E-4</v>
      </c>
    </row>
    <row r="207" spans="1:5" x14ac:dyDescent="0.25">
      <c r="A207">
        <v>15525</v>
      </c>
      <c r="B207">
        <v>0.99923292888208282</v>
      </c>
      <c r="C207">
        <v>8.7961068540035152E-7</v>
      </c>
      <c r="D207">
        <v>1.0072262514603818E-4</v>
      </c>
      <c r="E207">
        <v>6.6546888148219215E-4</v>
      </c>
    </row>
    <row r="208" spans="1:5" x14ac:dyDescent="0.25">
      <c r="A208">
        <v>15600</v>
      </c>
      <c r="B208">
        <v>0.99923176868563413</v>
      </c>
      <c r="C208">
        <v>8.7960964411176171E-7</v>
      </c>
      <c r="D208">
        <v>1.0072250590996913E-4</v>
      </c>
      <c r="E208">
        <v>6.6662919820577424E-4</v>
      </c>
    </row>
    <row r="209" spans="1:5" x14ac:dyDescent="0.25">
      <c r="A209">
        <v>15675</v>
      </c>
      <c r="B209">
        <v>0.99923061838856275</v>
      </c>
      <c r="C209">
        <v>8.7960861170796847E-7</v>
      </c>
      <c r="D209">
        <v>1.007223876912822E-4</v>
      </c>
      <c r="E209">
        <v>6.6777961452444312E-4</v>
      </c>
    </row>
    <row r="210" spans="1:5" x14ac:dyDescent="0.25">
      <c r="A210">
        <v>15750</v>
      </c>
      <c r="B210">
        <v>0.99922947790640404</v>
      </c>
      <c r="C210">
        <v>8.796075881131616E-7</v>
      </c>
      <c r="D210">
        <v>1.0072227048129646E-4</v>
      </c>
      <c r="E210">
        <v>6.6892021491342564E-4</v>
      </c>
    </row>
    <row r="211" spans="1:5" x14ac:dyDescent="0.25">
      <c r="A211">
        <v>15825</v>
      </c>
      <c r="B211">
        <v>0.99922834715541209</v>
      </c>
      <c r="C211">
        <v>8.7960657325217996E-7</v>
      </c>
      <c r="D211">
        <v>1.007221542714051E-4</v>
      </c>
      <c r="E211">
        <v>6.7005108312716169E-4</v>
      </c>
    </row>
    <row r="212" spans="1:5" x14ac:dyDescent="0.25">
      <c r="A212">
        <v>15900</v>
      </c>
      <c r="B212">
        <v>0.99922722605255676</v>
      </c>
      <c r="C212">
        <v>8.7960556705050147E-7</v>
      </c>
      <c r="D212">
        <v>1.0072203905307488E-4</v>
      </c>
      <c r="E212">
        <v>6.711723022054584E-4</v>
      </c>
    </row>
    <row r="213" spans="1:5" x14ac:dyDescent="0.25">
      <c r="A213">
        <v>15975</v>
      </c>
      <c r="B213">
        <v>0.99922611451551335</v>
      </c>
      <c r="C213">
        <v>8.7960456943424221E-7</v>
      </c>
      <c r="D213">
        <v>1.0072192481784532E-4</v>
      </c>
      <c r="E213">
        <v>6.7228395447958291E-4</v>
      </c>
    </row>
    <row r="214" spans="1:5" x14ac:dyDescent="0.25">
      <c r="A214">
        <v>16050</v>
      </c>
      <c r="B214">
        <v>0.9992250124626626</v>
      </c>
      <c r="C214">
        <v>8.7960358033014685E-7</v>
      </c>
      <c r="D214">
        <v>1.0072181155732807E-4</v>
      </c>
      <c r="E214">
        <v>6.7338612157831317E-4</v>
      </c>
    </row>
    <row r="215" spans="1:5" x14ac:dyDescent="0.25">
      <c r="A215">
        <v>16125</v>
      </c>
      <c r="B215">
        <v>0.99922391981307934</v>
      </c>
      <c r="C215">
        <v>8.7960259966558295E-7</v>
      </c>
      <c r="D215">
        <v>1.0072169926320653E-4</v>
      </c>
      <c r="E215">
        <v>6.7447888443392763E-4</v>
      </c>
    </row>
    <row r="216" spans="1:5" x14ac:dyDescent="0.25">
      <c r="A216">
        <v>16200</v>
      </c>
      <c r="B216">
        <v>0.99922283648653032</v>
      </c>
      <c r="C216">
        <v>8.7960162736854095E-7</v>
      </c>
      <c r="D216">
        <v>1.007215879272348E-4</v>
      </c>
      <c r="E216">
        <v>6.7556232328815015E-4</v>
      </c>
    </row>
    <row r="217" spans="1:5" x14ac:dyDescent="0.25">
      <c r="A217">
        <v>16275</v>
      </c>
      <c r="B217">
        <v>0.99922176240346749</v>
      </c>
      <c r="C217">
        <v>8.7960066336762615E-7</v>
      </c>
      <c r="D217">
        <v>1.007214775412374E-4</v>
      </c>
      <c r="E217">
        <v>6.7663651769804523E-4</v>
      </c>
    </row>
    <row r="218" spans="1:5" x14ac:dyDescent="0.25">
      <c r="A218">
        <v>16350</v>
      </c>
      <c r="B218">
        <v>0.9992206974850204</v>
      </c>
      <c r="C218">
        <v>8.7959970759205127E-7</v>
      </c>
      <c r="D218">
        <v>1.0072136809710874E-4</v>
      </c>
      <c r="E218">
        <v>6.7770154654185199E-4</v>
      </c>
    </row>
    <row r="219" spans="1:5" x14ac:dyDescent="0.25">
      <c r="A219">
        <v>16425</v>
      </c>
      <c r="B219">
        <v>0.99921964165299271</v>
      </c>
      <c r="C219">
        <v>8.7959875997163336E-7</v>
      </c>
      <c r="D219">
        <v>1.0072125958681236E-4</v>
      </c>
      <c r="E219">
        <v>6.7875748802478225E-4</v>
      </c>
    </row>
    <row r="220" spans="1:5" x14ac:dyDescent="0.25">
      <c r="A220">
        <v>16500</v>
      </c>
      <c r="B220">
        <v>0.99921859482985376</v>
      </c>
      <c r="C220">
        <v>8.7959782043678879E-7</v>
      </c>
      <c r="D220">
        <v>1.0072115200238029E-4</v>
      </c>
      <c r="E220">
        <v>6.798044196847622E-4</v>
      </c>
    </row>
    <row r="221" spans="1:5" x14ac:dyDescent="0.25">
      <c r="A221">
        <v>16575</v>
      </c>
      <c r="B221">
        <v>0.99921755693873626</v>
      </c>
      <c r="C221">
        <v>8.795968889185265E-7</v>
      </c>
      <c r="D221">
        <v>1.0072104533591258E-4</v>
      </c>
      <c r="E221">
        <v>6.8084241839812471E-4</v>
      </c>
    </row>
    <row r="222" spans="1:5" x14ac:dyDescent="0.25">
      <c r="A222">
        <v>16650</v>
      </c>
      <c r="B222">
        <v>0.9992165279034263</v>
      </c>
      <c r="C222">
        <v>8.7959596534844573E-7</v>
      </c>
      <c r="D222">
        <v>1.0072093957957691E-4</v>
      </c>
      <c r="E222">
        <v>6.8187156038525785E-4</v>
      </c>
    </row>
    <row r="223" spans="1:5" x14ac:dyDescent="0.25">
      <c r="A223">
        <v>16725</v>
      </c>
      <c r="B223">
        <v>0.99921550764836276</v>
      </c>
      <c r="C223">
        <v>8.79595049658729E-7</v>
      </c>
      <c r="D223">
        <v>1.0072083472560732E-4</v>
      </c>
      <c r="E223">
        <v>6.8289192121619602E-4</v>
      </c>
    </row>
    <row r="224" spans="1:5" x14ac:dyDescent="0.25">
      <c r="A224">
        <v>16800</v>
      </c>
      <c r="B224">
        <v>0.999214496098627</v>
      </c>
      <c r="C224">
        <v>8.7959414178213714E-7</v>
      </c>
      <c r="D224">
        <v>1.0072073076630437E-4</v>
      </c>
      <c r="E224">
        <v>6.8390357581617233E-4</v>
      </c>
    </row>
    <row r="225" spans="1:5" x14ac:dyDescent="0.25">
      <c r="A225">
        <v>16875</v>
      </c>
      <c r="B225">
        <v>0.99921349317994346</v>
      </c>
      <c r="C225">
        <v>8.7959324165200441E-7</v>
      </c>
      <c r="D225">
        <v>1.0072062769403448E-4</v>
      </c>
      <c r="E225">
        <v>6.8490659847112248E-4</v>
      </c>
    </row>
    <row r="226" spans="1:5" x14ac:dyDescent="0.25">
      <c r="A226">
        <v>16950</v>
      </c>
      <c r="B226">
        <v>0.99921249881866414</v>
      </c>
      <c r="C226">
        <v>8.7959234920223409E-7</v>
      </c>
      <c r="D226">
        <v>1.00720525501229E-4</v>
      </c>
      <c r="E226">
        <v>6.8590106283313425E-4</v>
      </c>
    </row>
    <row r="227" spans="1:5" x14ac:dyDescent="0.25">
      <c r="A227">
        <v>17025</v>
      </c>
      <c r="B227">
        <v>0.99921151294177346</v>
      </c>
      <c r="C227">
        <v>8.7959146436729315E-7</v>
      </c>
      <c r="D227">
        <v>1.0072042418038382E-4</v>
      </c>
      <c r="E227">
        <v>6.8688704192586194E-4</v>
      </c>
    </row>
    <row r="228" spans="1:5" x14ac:dyDescent="0.25">
      <c r="A228">
        <v>17100</v>
      </c>
      <c r="B228">
        <v>0.99921053547687921</v>
      </c>
      <c r="C228">
        <v>8.7959058708220705E-7</v>
      </c>
      <c r="D228">
        <v>1.0072032372405895E-4</v>
      </c>
      <c r="E228">
        <v>6.8786460814988098E-4</v>
      </c>
    </row>
    <row r="229" spans="1:5" x14ac:dyDescent="0.25">
      <c r="A229">
        <v>17175</v>
      </c>
      <c r="B229">
        <v>0.99920956635220737</v>
      </c>
      <c r="C229">
        <v>8.7958971728255715E-7</v>
      </c>
      <c r="D229">
        <v>1.0072022412487789E-4</v>
      </c>
      <c r="E229">
        <v>6.8883383328801468E-4</v>
      </c>
    </row>
    <row r="230" spans="1:5" x14ac:dyDescent="0.25">
      <c r="A230">
        <v>17250</v>
      </c>
      <c r="B230">
        <v>0.99920860549659429</v>
      </c>
      <c r="C230">
        <v>8.7958885490447642E-7</v>
      </c>
      <c r="D230">
        <v>1.0072012537552696E-4</v>
      </c>
      <c r="E230">
        <v>6.8979478851059512E-4</v>
      </c>
    </row>
    <row r="231" spans="1:5" x14ac:dyDescent="0.25">
      <c r="A231">
        <v>17325</v>
      </c>
      <c r="B231">
        <v>0.99920765283948398</v>
      </c>
      <c r="C231">
        <v>8.7958799988463676E-7</v>
      </c>
      <c r="D231">
        <v>1.0072002746875509E-4</v>
      </c>
      <c r="E231">
        <v>6.9074754438069365E-4</v>
      </c>
    </row>
    <row r="232" spans="1:5" x14ac:dyDescent="0.25">
      <c r="A232">
        <v>17400</v>
      </c>
      <c r="B232">
        <v>0.99920670831092184</v>
      </c>
      <c r="C232">
        <v>8.7958715216025683E-7</v>
      </c>
      <c r="D232">
        <v>1.0071993039737299E-4</v>
      </c>
      <c r="E232">
        <v>6.9169217085930212E-4</v>
      </c>
    </row>
    <row r="233" spans="1:5" x14ac:dyDescent="0.25">
      <c r="A233">
        <v>17475</v>
      </c>
      <c r="B233">
        <v>0.99920577184155124</v>
      </c>
      <c r="C233">
        <v>8.7958631166908754E-7</v>
      </c>
      <c r="D233">
        <v>1.0071983415425263E-4</v>
      </c>
      <c r="E233">
        <v>6.9262873731047172E-4</v>
      </c>
    </row>
    <row r="234" spans="1:5" x14ac:dyDescent="0.25">
      <c r="A234">
        <v>17550</v>
      </c>
      <c r="B234">
        <v>0.99920484336260595</v>
      </c>
      <c r="C234">
        <v>8.7958547834941037E-7</v>
      </c>
      <c r="D234">
        <v>1.0071973873232683E-4</v>
      </c>
      <c r="E234">
        <v>6.9355731250640359E-4</v>
      </c>
    </row>
    <row r="235" spans="1:5" x14ac:dyDescent="0.25">
      <c r="A235">
        <v>17625</v>
      </c>
      <c r="B235">
        <v>0.9992039228059113</v>
      </c>
      <c r="C235">
        <v>8.795846521400347E-7</v>
      </c>
      <c r="D235">
        <v>1.0071964412458892E-4</v>
      </c>
      <c r="E235">
        <v>6.9447796463250147E-4</v>
      </c>
    </row>
    <row r="236" spans="1:5" x14ac:dyDescent="0.25">
      <c r="A236">
        <v>17700</v>
      </c>
      <c r="B236">
        <v>0.99920301010386803</v>
      </c>
      <c r="C236">
        <v>8.79583832980292E-7</v>
      </c>
      <c r="D236">
        <v>1.0071955032409175E-4</v>
      </c>
      <c r="E236">
        <v>6.9539076129237413E-4</v>
      </c>
    </row>
    <row r="237" spans="1:5" x14ac:dyDescent="0.25">
      <c r="A237">
        <v>17775</v>
      </c>
      <c r="B237">
        <v>0.99920210518945707</v>
      </c>
      <c r="C237">
        <v>8.7958302081003163E-7</v>
      </c>
      <c r="D237">
        <v>1.0071945732394757E-4</v>
      </c>
      <c r="E237">
        <v>6.9629576951280329E-4</v>
      </c>
    </row>
    <row r="238" spans="1:5" x14ac:dyDescent="0.25">
      <c r="A238">
        <v>17850</v>
      </c>
      <c r="B238">
        <v>0.99920120799622969</v>
      </c>
      <c r="C238">
        <v>8.7958221556961587E-7</v>
      </c>
      <c r="D238">
        <v>1.007193651173272E-4</v>
      </c>
      <c r="E238">
        <v>6.9719305574866765E-4</v>
      </c>
    </row>
    <row r="239" spans="1:5" x14ac:dyDescent="0.25">
      <c r="A239">
        <v>17925</v>
      </c>
      <c r="B239">
        <v>0.9992003184583057</v>
      </c>
      <c r="C239">
        <v>8.7958141719991613E-7</v>
      </c>
      <c r="D239">
        <v>1.0071927369745994E-4</v>
      </c>
      <c r="E239">
        <v>6.9808268588781284E-4</v>
      </c>
    </row>
    <row r="240" spans="1:5" x14ac:dyDescent="0.25">
      <c r="A240">
        <v>18000</v>
      </c>
      <c r="B240">
        <v>0.99919943651036669</v>
      </c>
      <c r="C240">
        <v>8.7958062564230766E-7</v>
      </c>
      <c r="D240">
        <v>1.0071918305763284E-4</v>
      </c>
      <c r="E240">
        <v>6.9896472525590465E-4</v>
      </c>
    </row>
    <row r="241" spans="1:5" x14ac:dyDescent="0.25">
      <c r="A241">
        <v>18075</v>
      </c>
      <c r="B241">
        <v>0.99919856208764901</v>
      </c>
      <c r="C241">
        <v>8.795798408386659E-7</v>
      </c>
      <c r="D241">
        <v>1.0071909319119037E-4</v>
      </c>
      <c r="E241">
        <v>6.9983923862121031E-4</v>
      </c>
    </row>
    <row r="242" spans="1:5" x14ac:dyDescent="0.25">
      <c r="A242">
        <v>18150</v>
      </c>
      <c r="B242">
        <v>0.99919769512594525</v>
      </c>
      <c r="C242">
        <v>8.7957906273136221E-7</v>
      </c>
      <c r="D242">
        <v>1.007190040915334E-4</v>
      </c>
      <c r="E242">
        <v>7.0070629019936502E-4</v>
      </c>
    </row>
    <row r="243" spans="1:5" x14ac:dyDescent="0.25">
      <c r="A243">
        <v>18225</v>
      </c>
      <c r="B243">
        <v>0.999196835561595</v>
      </c>
      <c r="C243">
        <v>8.7957829126326127E-7</v>
      </c>
      <c r="D243">
        <v>1.007189157521195E-4</v>
      </c>
      <c r="E243">
        <v>7.0156594365808442E-4</v>
      </c>
    </row>
    <row r="244" spans="1:5" x14ac:dyDescent="0.25">
      <c r="A244">
        <v>18300</v>
      </c>
      <c r="B244">
        <v>0.99919598333147919</v>
      </c>
      <c r="C244">
        <v>8.7957752637771276E-7</v>
      </c>
      <c r="D244">
        <v>1.0071882816646202E-4</v>
      </c>
      <c r="E244">
        <v>7.0241826212183846E-4</v>
      </c>
    </row>
    <row r="245" spans="1:5" x14ac:dyDescent="0.25">
      <c r="A245">
        <v>18375</v>
      </c>
      <c r="B245">
        <v>0.99919513837301854</v>
      </c>
      <c r="C245">
        <v>8.7957676801855322E-7</v>
      </c>
      <c r="D245">
        <v>1.0071874132812919E-4</v>
      </c>
      <c r="E245">
        <v>7.0326330817648659E-4</v>
      </c>
    </row>
    <row r="246" spans="1:5" x14ac:dyDescent="0.25">
      <c r="A246">
        <v>18450</v>
      </c>
      <c r="B246">
        <v>0.99919430062416681</v>
      </c>
      <c r="C246">
        <v>8.7957601613009467E-7</v>
      </c>
      <c r="D246">
        <v>1.0071865523074474E-4</v>
      </c>
      <c r="E246">
        <v>7.0410114387387532E-4</v>
      </c>
    </row>
    <row r="247" spans="1:5" x14ac:dyDescent="0.25">
      <c r="A247">
        <v>18525</v>
      </c>
      <c r="B247">
        <v>0.99919347002340908</v>
      </c>
      <c r="C247">
        <v>8.7957527065712582E-7</v>
      </c>
      <c r="D247">
        <v>1.0071856986798621E-4</v>
      </c>
      <c r="E247">
        <v>7.0493183073639352E-4</v>
      </c>
    </row>
    <row r="248" spans="1:5" x14ac:dyDescent="0.25">
      <c r="A248">
        <v>18600</v>
      </c>
      <c r="B248">
        <v>0.9991926465097547</v>
      </c>
      <c r="C248">
        <v>8.7957453154490493E-7</v>
      </c>
      <c r="D248">
        <v>1.0071848523358563E-4</v>
      </c>
      <c r="E248">
        <v>7.0575542976148906E-4</v>
      </c>
    </row>
    <row r="249" spans="1:5" x14ac:dyDescent="0.25">
      <c r="A249">
        <v>18675</v>
      </c>
      <c r="B249">
        <v>0.99919183002273249</v>
      </c>
      <c r="C249">
        <v>8.7957379873916187E-7</v>
      </c>
      <c r="D249">
        <v>1.0071840132132848E-4</v>
      </c>
      <c r="E249">
        <v>7.0657200142615036E-4</v>
      </c>
    </row>
    <row r="250" spans="1:5" x14ac:dyDescent="0.25">
      <c r="A250">
        <v>18750</v>
      </c>
      <c r="B250">
        <v>0.99919102050238806</v>
      </c>
      <c r="C250">
        <v>8.7957307218608462E-7</v>
      </c>
      <c r="D250">
        <v>1.0071831812505267E-4</v>
      </c>
      <c r="E250">
        <v>7.0738160569134569E-4</v>
      </c>
    </row>
    <row r="251" spans="1:5" x14ac:dyDescent="0.25">
      <c r="A251">
        <v>18825</v>
      </c>
      <c r="B251">
        <v>0.99919021788927698</v>
      </c>
      <c r="C251">
        <v>8.7957235183232474E-7</v>
      </c>
      <c r="D251">
        <v>1.0071823563864925E-4</v>
      </c>
      <c r="E251">
        <v>7.0818430200642545E-4</v>
      </c>
    </row>
    <row r="252" spans="1:5" x14ac:dyDescent="0.25">
      <c r="A252">
        <v>18900</v>
      </c>
      <c r="B252">
        <v>0.99918942212446316</v>
      </c>
      <c r="C252">
        <v>8.7957163762498404E-7</v>
      </c>
      <c r="D252">
        <v>1.0071815385606125E-4</v>
      </c>
      <c r="E252">
        <v>7.0898014931348855E-4</v>
      </c>
    </row>
    <row r="253" spans="1:5" x14ac:dyDescent="0.25">
      <c r="A253">
        <v>18975</v>
      </c>
      <c r="B253">
        <v>0.99918863314951623</v>
      </c>
      <c r="C253">
        <v>8.7957092951161903E-7</v>
      </c>
      <c r="D253">
        <v>1.0071807277128339E-4</v>
      </c>
      <c r="E253">
        <v>7.0976920605171103E-4</v>
      </c>
    </row>
    <row r="254" spans="1:5" x14ac:dyDescent="0.25">
      <c r="A254">
        <v>19050</v>
      </c>
      <c r="B254">
        <v>0.99918785090649798</v>
      </c>
      <c r="C254">
        <v>8.7957022744023236E-7</v>
      </c>
      <c r="D254">
        <v>1.0071799237836161E-4</v>
      </c>
      <c r="E254">
        <v>7.1055153016163532E-4</v>
      </c>
    </row>
    <row r="255" spans="1:5" x14ac:dyDescent="0.25">
      <c r="A255">
        <v>19125</v>
      </c>
      <c r="B255">
        <v>0.99918707533797047</v>
      </c>
      <c r="C255">
        <v>8.7956953135927159E-7</v>
      </c>
      <c r="D255">
        <v>1.0071791267139264E-4</v>
      </c>
      <c r="E255">
        <v>7.1132717908942741E-4</v>
      </c>
    </row>
    <row r="256" spans="1:5" x14ac:dyDescent="0.25">
      <c r="A256">
        <v>19200</v>
      </c>
      <c r="B256">
        <v>0.99918630638698236</v>
      </c>
      <c r="C256">
        <v>8.7956884121762284E-7</v>
      </c>
      <c r="D256">
        <v>1.0071783364452341E-4</v>
      </c>
      <c r="E256">
        <v>7.1209620979109124E-4</v>
      </c>
    </row>
    <row r="257" spans="1:5" x14ac:dyDescent="0.25">
      <c r="A257">
        <v>19275</v>
      </c>
      <c r="B257">
        <v>0.99918554399707016</v>
      </c>
      <c r="C257">
        <v>8.7956815696460918E-7</v>
      </c>
      <c r="D257">
        <v>1.007177552919511E-4</v>
      </c>
      <c r="E257">
        <v>7.1285867873665729E-4</v>
      </c>
    </row>
    <row r="258" spans="1:5" x14ac:dyDescent="0.25">
      <c r="A258">
        <v>19350</v>
      </c>
      <c r="B258">
        <v>0.99918478811225164</v>
      </c>
      <c r="C258">
        <v>8.7956747854998547E-7</v>
      </c>
      <c r="D258">
        <v>1.0071767760792229E-4</v>
      </c>
      <c r="E258">
        <v>7.1361464191432356E-4</v>
      </c>
    </row>
    <row r="259" spans="1:5" x14ac:dyDescent="0.25">
      <c r="A259">
        <v>19425</v>
      </c>
      <c r="B259">
        <v>0.9991840386770221</v>
      </c>
      <c r="C259">
        <v>8.7956680592393611E-7</v>
      </c>
      <c r="D259">
        <v>1.0071760058673256E-4</v>
      </c>
      <c r="E259">
        <v>7.1436415483456649E-4</v>
      </c>
    </row>
    <row r="260" spans="1:5" x14ac:dyDescent="0.25">
      <c r="A260">
        <v>19500</v>
      </c>
      <c r="B260">
        <v>0.99918329563635067</v>
      </c>
      <c r="C260">
        <v>8.7956613903706955E-7</v>
      </c>
      <c r="D260">
        <v>1.0071752422272636E-4</v>
      </c>
      <c r="E260">
        <v>7.1510727253422358E-4</v>
      </c>
    </row>
    <row r="261" spans="1:5" x14ac:dyDescent="0.25">
      <c r="A261">
        <v>19575</v>
      </c>
      <c r="B261">
        <v>0.99918255893567476</v>
      </c>
      <c r="C261">
        <v>8.7956547784041681E-7</v>
      </c>
      <c r="D261">
        <v>1.0071744851029625E-4</v>
      </c>
      <c r="E261">
        <v>7.1584404958052695E-4</v>
      </c>
    </row>
    <row r="262" spans="1:5" x14ac:dyDescent="0.25">
      <c r="A262">
        <v>19650</v>
      </c>
      <c r="B262">
        <v>0.99918182852089832</v>
      </c>
      <c r="C262">
        <v>8.7956482228542648E-7</v>
      </c>
      <c r="D262">
        <v>1.0071737344388246E-4</v>
      </c>
      <c r="E262">
        <v>7.1657454007511309E-4</v>
      </c>
    </row>
    <row r="263" spans="1:5" x14ac:dyDescent="0.25">
      <c r="A263">
        <v>19725</v>
      </c>
      <c r="B263">
        <v>0.99918110433838814</v>
      </c>
      <c r="C263">
        <v>8.795641723239601E-7</v>
      </c>
      <c r="D263">
        <v>1.0071729901797305E-4</v>
      </c>
      <c r="E263">
        <v>7.1729879765800096E-4</v>
      </c>
    </row>
    <row r="264" spans="1:5" x14ac:dyDescent="0.25">
      <c r="A264">
        <v>19800</v>
      </c>
      <c r="B264">
        <v>0.99918038633496586</v>
      </c>
      <c r="C264">
        <v>8.7956352790829096E-7</v>
      </c>
      <c r="D264">
        <v>1.0071722522710294E-4</v>
      </c>
      <c r="E264">
        <v>7.1801687551152225E-4</v>
      </c>
    </row>
    <row r="265" spans="1:5" x14ac:dyDescent="0.25">
      <c r="A265">
        <v>19875</v>
      </c>
      <c r="B265">
        <v>0.99917967445791089</v>
      </c>
      <c r="C265">
        <v>8.7956288899109977E-7</v>
      </c>
      <c r="D265">
        <v>1.0071715206585353E-4</v>
      </c>
      <c r="E265">
        <v>7.1872882636423027E-4</v>
      </c>
    </row>
    <row r="266" spans="1:5" x14ac:dyDescent="0.25">
      <c r="A266">
        <v>19950</v>
      </c>
      <c r="B266">
        <v>0.99917896865494837</v>
      </c>
      <c r="C266">
        <v>8.7956225552547139E-7</v>
      </c>
      <c r="D266">
        <v>1.0071707952885268E-4</v>
      </c>
      <c r="E266">
        <v>7.1943470249477169E-4</v>
      </c>
    </row>
    <row r="267" spans="1:5" x14ac:dyDescent="0.25">
      <c r="A267">
        <v>20025</v>
      </c>
      <c r="B267">
        <v>0.99917826887424999</v>
      </c>
      <c r="C267">
        <v>8.7956162746488889E-7</v>
      </c>
      <c r="D267">
        <v>1.0071700761077395E-4</v>
      </c>
      <c r="E267">
        <v>7.2013455573572858E-4</v>
      </c>
    </row>
    <row r="268" spans="1:5" x14ac:dyDescent="0.25">
      <c r="A268">
        <v>20100</v>
      </c>
      <c r="B268">
        <v>0.99917757506443206</v>
      </c>
      <c r="C268">
        <v>8.7956100476323578E-7</v>
      </c>
      <c r="D268">
        <v>1.0071693630633631E-4</v>
      </c>
      <c r="E268">
        <v>7.2082843747741743E-4</v>
      </c>
    </row>
    <row r="269" spans="1:5" x14ac:dyDescent="0.25">
      <c r="A269">
        <v>20175</v>
      </c>
      <c r="B269">
        <v>0.99917688717454778</v>
      </c>
      <c r="C269">
        <v>8.7956038737478518E-7</v>
      </c>
      <c r="D269">
        <v>1.0071686561030402E-4</v>
      </c>
      <c r="E269">
        <v>7.215163986716679E-4</v>
      </c>
    </row>
    <row r="270" spans="1:5" x14ac:dyDescent="0.25">
      <c r="A270">
        <v>20250</v>
      </c>
      <c r="B270">
        <v>0.99917620515408512</v>
      </c>
      <c r="C270">
        <v>8.7955977525420348E-7</v>
      </c>
      <c r="D270">
        <v>1.0071679551748571E-4</v>
      </c>
      <c r="E270">
        <v>7.2219848983556421E-4</v>
      </c>
    </row>
    <row r="271" spans="1:5" x14ac:dyDescent="0.25">
      <c r="A271">
        <v>20325</v>
      </c>
      <c r="B271">
        <v>0.99917552895296391</v>
      </c>
      <c r="C271">
        <v>8.795591683565416E-7</v>
      </c>
      <c r="D271">
        <v>1.0071672602273456E-4</v>
      </c>
      <c r="E271">
        <v>7.2287476105515345E-4</v>
      </c>
    </row>
    <row r="272" spans="1:5" x14ac:dyDescent="0.25">
      <c r="A272">
        <v>20400</v>
      </c>
      <c r="B272">
        <v>0.9991748585215291</v>
      </c>
      <c r="C272">
        <v>8.7955856663723491E-7</v>
      </c>
      <c r="D272">
        <v>1.0071665712094743E-4</v>
      </c>
      <c r="E272">
        <v>7.2354526198912248E-4</v>
      </c>
    </row>
    <row r="273" spans="1:5" x14ac:dyDescent="0.25">
      <c r="A273">
        <v>20475</v>
      </c>
      <c r="B273">
        <v>0.99917419381055361</v>
      </c>
      <c r="C273">
        <v>8.7955797005209879E-7</v>
      </c>
      <c r="D273">
        <v>1.0071658880706494E-4</v>
      </c>
      <c r="E273">
        <v>7.2421004187244668E-4</v>
      </c>
    </row>
    <row r="274" spans="1:5" x14ac:dyDescent="0.25">
      <c r="A274">
        <v>20550</v>
      </c>
      <c r="B274">
        <v>0.9991735347712255</v>
      </c>
      <c r="C274">
        <v>8.7955737855732755E-7</v>
      </c>
      <c r="D274">
        <v>1.0071652107607095E-4</v>
      </c>
      <c r="E274">
        <v>7.2486914952000049E-4</v>
      </c>
    </row>
    <row r="275" spans="1:5" x14ac:dyDescent="0.25">
      <c r="A275">
        <v>20625</v>
      </c>
      <c r="B275">
        <v>0.99917288135515236</v>
      </c>
      <c r="C275">
        <v>8.7955679210948682E-7</v>
      </c>
      <c r="D275">
        <v>1.0071645392299167E-4</v>
      </c>
      <c r="E275">
        <v>7.2552263333014943E-4</v>
      </c>
    </row>
    <row r="276" spans="1:5" x14ac:dyDescent="0.25">
      <c r="A276">
        <v>20700</v>
      </c>
      <c r="B276">
        <v>0.99917223351435303</v>
      </c>
      <c r="C276">
        <v>8.7955621066551324E-7</v>
      </c>
      <c r="D276">
        <v>1.0071638734289624E-4</v>
      </c>
      <c r="E276">
        <v>7.2617054128829776E-4</v>
      </c>
    </row>
    <row r="277" spans="1:5" x14ac:dyDescent="0.25">
      <c r="A277">
        <v>20775</v>
      </c>
      <c r="B277">
        <v>0.99917159120125587</v>
      </c>
      <c r="C277">
        <v>8.795556341827118E-7</v>
      </c>
      <c r="D277">
        <v>1.0071632133089573E-4</v>
      </c>
      <c r="E277">
        <v>7.2681292097041405E-4</v>
      </c>
    </row>
    <row r="278" spans="1:5" x14ac:dyDescent="0.25">
      <c r="A278">
        <v>20850</v>
      </c>
      <c r="B278">
        <v>0.99917095436869829</v>
      </c>
      <c r="C278">
        <v>8.7955506261875106E-7</v>
      </c>
      <c r="D278">
        <v>1.0071625588214267E-4</v>
      </c>
      <c r="E278">
        <v>7.2744981954652637E-4</v>
      </c>
    </row>
    <row r="279" spans="1:5" x14ac:dyDescent="0.25">
      <c r="A279">
        <v>20925</v>
      </c>
      <c r="B279">
        <v>0.99917032296991504</v>
      </c>
      <c r="C279">
        <v>8.7955449593166097E-7</v>
      </c>
      <c r="D279">
        <v>1.0071619099183125E-4</v>
      </c>
      <c r="E279">
        <v>7.2808128378418278E-4</v>
      </c>
    </row>
    <row r="280" spans="1:5" x14ac:dyDescent="0.25">
      <c r="A280">
        <v>21000</v>
      </c>
      <c r="B280">
        <v>0.99916969695854274</v>
      </c>
      <c r="C280">
        <v>8.7955393407983051E-7</v>
      </c>
      <c r="D280">
        <v>1.0071612665519645E-4</v>
      </c>
      <c r="E280">
        <v>7.2870736005188695E-4</v>
      </c>
    </row>
    <row r="281" spans="1:5" x14ac:dyDescent="0.25">
      <c r="A281">
        <v>21075</v>
      </c>
      <c r="B281">
        <v>0.99916907628861484</v>
      </c>
      <c r="C281">
        <v>8.7955337702200145E-7</v>
      </c>
      <c r="D281">
        <v>1.0071606286751427E-4</v>
      </c>
      <c r="E281">
        <v>7.29328094322505E-4</v>
      </c>
    </row>
    <row r="282" spans="1:5" x14ac:dyDescent="0.25">
      <c r="A282">
        <v>21150</v>
      </c>
      <c r="B282">
        <v>0.9991684609145528</v>
      </c>
      <c r="C282">
        <v>8.795528247172696E-7</v>
      </c>
      <c r="D282">
        <v>1.0071599962410051E-4</v>
      </c>
      <c r="E282">
        <v>7.2994353217663841E-4</v>
      </c>
    </row>
    <row r="283" spans="1:5" x14ac:dyDescent="0.25">
      <c r="A283">
        <v>21225</v>
      </c>
      <c r="B283">
        <v>0.99916785079117298</v>
      </c>
      <c r="C283">
        <v>8.7955227712507946E-7</v>
      </c>
      <c r="D283">
        <v>1.0071593692031133E-4</v>
      </c>
      <c r="E283">
        <v>7.3055371880597231E-4</v>
      </c>
    </row>
    <row r="284" spans="1:5" x14ac:dyDescent="0.25">
      <c r="A284">
        <v>21300</v>
      </c>
      <c r="B284">
        <v>0.99916724587367078</v>
      </c>
      <c r="C284">
        <v>8.7955173420522047E-7</v>
      </c>
      <c r="D284">
        <v>1.0071587475154233E-4</v>
      </c>
      <c r="E284">
        <v>7.311586990165921E-4</v>
      </c>
    </row>
    <row r="285" spans="1:5" x14ac:dyDescent="0.25">
      <c r="A285">
        <v>21375</v>
      </c>
      <c r="B285">
        <v>0.9991666461176304</v>
      </c>
      <c r="C285">
        <v>8.7955119591782659E-7</v>
      </c>
      <c r="D285">
        <v>1.0071581311322852E-4</v>
      </c>
      <c r="E285">
        <v>7.3175851723227784E-4</v>
      </c>
    </row>
    <row r="286" spans="1:5" x14ac:dyDescent="0.25">
      <c r="A286">
        <v>21450</v>
      </c>
      <c r="B286">
        <v>0.99916605147900917</v>
      </c>
      <c r="C286">
        <v>8.7955066222336987E-7</v>
      </c>
      <c r="D286">
        <v>1.007157520008438E-4</v>
      </c>
      <c r="E286">
        <v>7.3235321749776127E-4</v>
      </c>
    </row>
    <row r="287" spans="1:5" x14ac:dyDescent="0.25">
      <c r="A287">
        <v>21525</v>
      </c>
      <c r="B287">
        <v>0.99916546191414113</v>
      </c>
      <c r="C287">
        <v>8.7955013308266244E-7</v>
      </c>
      <c r="D287">
        <v>1.0071569140990076E-4</v>
      </c>
      <c r="E287">
        <v>7.329428434819646E-4</v>
      </c>
    </row>
    <row r="288" spans="1:5" x14ac:dyDescent="0.25">
      <c r="A288">
        <v>21600</v>
      </c>
      <c r="B288">
        <v>0.99916487737973791</v>
      </c>
      <c r="C288">
        <v>8.7954960845684941E-7</v>
      </c>
      <c r="D288">
        <v>1.0071563133594992E-4</v>
      </c>
      <c r="E288">
        <v>7.3352743848120294E-4</v>
      </c>
    </row>
    <row r="289" spans="1:5" x14ac:dyDescent="0.25">
      <c r="A289">
        <v>21675</v>
      </c>
      <c r="B289">
        <v>0.99916429783287486</v>
      </c>
      <c r="C289">
        <v>8.7954908830740783E-7</v>
      </c>
      <c r="D289">
        <v>1.007155717745801E-4</v>
      </c>
      <c r="E289">
        <v>7.3410704542236521E-4</v>
      </c>
    </row>
    <row r="290" spans="1:5" x14ac:dyDescent="0.25">
      <c r="A290">
        <v>21750</v>
      </c>
      <c r="B290">
        <v>0.99916372323099778</v>
      </c>
      <c r="C290">
        <v>8.7954857259614244E-7</v>
      </c>
      <c r="D290">
        <v>1.0071551272141789E-4</v>
      </c>
      <c r="E290">
        <v>7.3468170686607018E-4</v>
      </c>
    </row>
    <row r="291" spans="1:5" x14ac:dyDescent="0.25">
      <c r="A291">
        <v>21825</v>
      </c>
      <c r="B291">
        <v>0.99916315353191199</v>
      </c>
      <c r="C291">
        <v>8.7954806128518357E-7</v>
      </c>
      <c r="D291">
        <v>1.0071545417212691E-4</v>
      </c>
      <c r="E291">
        <v>7.3525146500978287E-4</v>
      </c>
    </row>
    <row r="292" spans="1:5" x14ac:dyDescent="0.25">
      <c r="A292">
        <v>21900</v>
      </c>
      <c r="B292">
        <v>0.99916258869378383</v>
      </c>
      <c r="C292">
        <v>8.7954755433698669E-7</v>
      </c>
      <c r="D292">
        <v>1.0071539612240789E-4</v>
      </c>
      <c r="E292">
        <v>7.3581636169092214E-4</v>
      </c>
    </row>
    <row r="293" spans="1:5" x14ac:dyDescent="0.25">
      <c r="A293">
        <v>21975</v>
      </c>
      <c r="B293">
        <v>0.99916202867513915</v>
      </c>
      <c r="C293">
        <v>8.7954705171432735E-7</v>
      </c>
      <c r="D293">
        <v>1.0071533856799811E-4</v>
      </c>
      <c r="E293">
        <v>7.3637643838992816E-4</v>
      </c>
    </row>
    <row r="294" spans="1:5" x14ac:dyDescent="0.25">
      <c r="A294">
        <v>22050</v>
      </c>
      <c r="B294">
        <v>0.9991614734348544</v>
      </c>
      <c r="C294">
        <v>8.7954655338029641E-7</v>
      </c>
      <c r="D294">
        <v>1.0071528150467141E-4</v>
      </c>
      <c r="E294">
        <v>7.3693173623330774E-4</v>
      </c>
    </row>
    <row r="295" spans="1:5" x14ac:dyDescent="0.25">
      <c r="A295">
        <v>22125</v>
      </c>
      <c r="B295">
        <v>0.99916092293215841</v>
      </c>
      <c r="C295">
        <v>8.7954605929830161E-7</v>
      </c>
      <c r="D295">
        <v>1.0071522492823781E-4</v>
      </c>
      <c r="E295">
        <v>7.3748229599665744E-4</v>
      </c>
    </row>
    <row r="296" spans="1:5" x14ac:dyDescent="0.25">
      <c r="A296">
        <v>22200</v>
      </c>
      <c r="B296">
        <v>0.9991603771266282</v>
      </c>
      <c r="C296">
        <v>8.795455694320619E-7</v>
      </c>
      <c r="D296">
        <v>1.0071516883454267E-4</v>
      </c>
      <c r="E296">
        <v>7.3802815810765452E-4</v>
      </c>
    </row>
    <row r="297" spans="1:5" x14ac:dyDescent="0.25">
      <c r="A297">
        <v>22275</v>
      </c>
      <c r="B297">
        <v>0.99915983597818503</v>
      </c>
      <c r="C297">
        <v>8.795450837456077E-7</v>
      </c>
      <c r="D297">
        <v>1.0071511321946722E-4</v>
      </c>
      <c r="E297">
        <v>7.3856936264902768E-4</v>
      </c>
    </row>
    <row r="298" spans="1:5" x14ac:dyDescent="0.25">
      <c r="A298">
        <v>22350</v>
      </c>
      <c r="B298">
        <v>0.9991592994470917</v>
      </c>
      <c r="C298">
        <v>8.7954460220327342E-7</v>
      </c>
      <c r="D298">
        <v>1.0071505807892742E-4</v>
      </c>
      <c r="E298">
        <v>7.3910594936150054E-4</v>
      </c>
    </row>
    <row r="299" spans="1:5" x14ac:dyDescent="0.25">
      <c r="A299">
        <v>22425</v>
      </c>
      <c r="B299">
        <v>0.99915876749395183</v>
      </c>
      <c r="C299">
        <v>8.7954412476970062E-7</v>
      </c>
      <c r="D299">
        <v>1.0071500340887439E-4</v>
      </c>
      <c r="E299">
        <v>7.396379576467062E-4</v>
      </c>
    </row>
    <row r="300" spans="1:5" x14ac:dyDescent="0.25">
      <c r="A300">
        <v>22500</v>
      </c>
      <c r="B300">
        <v>0.99915824007970255</v>
      </c>
      <c r="C300">
        <v>8.7954365140982986E-7</v>
      </c>
      <c r="D300">
        <v>1.0071494920529382E-4</v>
      </c>
      <c r="E300">
        <v>7.4016542657008642E-4</v>
      </c>
    </row>
    <row r="301" spans="1:5" x14ac:dyDescent="0.25">
      <c r="A301">
        <v>22575</v>
      </c>
      <c r="B301">
        <v>0.99915771716561663</v>
      </c>
      <c r="C301">
        <v>8.7954318208890484E-7</v>
      </c>
      <c r="D301">
        <v>1.0071489546420532E-4</v>
      </c>
      <c r="E301">
        <v>7.4068839486375604E-4</v>
      </c>
    </row>
    <row r="302" spans="1:5" x14ac:dyDescent="0.25">
      <c r="A302">
        <v>22650</v>
      </c>
      <c r="B302">
        <v>0.99915719871329589</v>
      </c>
      <c r="C302">
        <v>8.7954271677246097E-7</v>
      </c>
      <c r="D302">
        <v>1.0071484218166273E-4</v>
      </c>
      <c r="E302">
        <v>7.4120690092934741E-4</v>
      </c>
    </row>
    <row r="303" spans="1:5" x14ac:dyDescent="0.25">
      <c r="A303">
        <v>22725</v>
      </c>
      <c r="B303">
        <v>0.99915668468467</v>
      </c>
      <c r="C303">
        <v>8.795422554263304E-7</v>
      </c>
      <c r="D303">
        <v>1.007147893537536E-4</v>
      </c>
      <c r="E303">
        <v>7.4172098284082941E-4</v>
      </c>
    </row>
    <row r="304" spans="1:5" x14ac:dyDescent="0.25">
      <c r="A304">
        <v>22800</v>
      </c>
      <c r="B304">
        <v>0.99915617504199472</v>
      </c>
      <c r="C304">
        <v>8.7954179801663606E-7</v>
      </c>
      <c r="D304">
        <v>1.0071473697659857E-4</v>
      </c>
      <c r="E304">
        <v>7.4223067834730864E-4</v>
      </c>
    </row>
    <row r="305" spans="1:5" x14ac:dyDescent="0.25">
      <c r="A305">
        <v>22875</v>
      </c>
      <c r="B305">
        <v>0.99915566974784742</v>
      </c>
      <c r="C305">
        <v>8.7954134450979128E-7</v>
      </c>
      <c r="D305">
        <v>1.007146850463519E-4</v>
      </c>
      <c r="E305">
        <v>7.427360248757947E-4</v>
      </c>
    </row>
    <row r="306" spans="1:5" x14ac:dyDescent="0.25">
      <c r="A306">
        <v>22950</v>
      </c>
      <c r="B306">
        <v>0.99915516876512334</v>
      </c>
      <c r="C306">
        <v>8.7954089487249541E-7</v>
      </c>
      <c r="D306">
        <v>1.0071463355920003E-4</v>
      </c>
      <c r="E306">
        <v>7.4323705953395112E-4</v>
      </c>
    </row>
    <row r="307" spans="1:5" x14ac:dyDescent="0.25">
      <c r="A307">
        <v>23025</v>
      </c>
      <c r="B307">
        <v>0.99915467205703579</v>
      </c>
      <c r="C307">
        <v>8.7954044907172991E-7</v>
      </c>
      <c r="D307">
        <v>1.0071458251136251E-4</v>
      </c>
      <c r="E307">
        <v>7.4373381911282065E-4</v>
      </c>
    </row>
    <row r="308" spans="1:5" x14ac:dyDescent="0.25">
      <c r="A308">
        <v>23100</v>
      </c>
      <c r="B308">
        <v>0.99915417958711172</v>
      </c>
      <c r="C308">
        <v>8.7954000707475921E-7</v>
      </c>
      <c r="D308">
        <v>1.007145318990907E-4</v>
      </c>
      <c r="E308">
        <v>7.4422634008952584E-4</v>
      </c>
    </row>
    <row r="309" spans="1:5" x14ac:dyDescent="0.25">
      <c r="A309">
        <v>23175</v>
      </c>
      <c r="B309">
        <v>0.99915369131918919</v>
      </c>
      <c r="C309">
        <v>8.7953956884913102E-7</v>
      </c>
      <c r="D309">
        <v>1.007144817186684E-4</v>
      </c>
      <c r="E309">
        <v>7.4471465862994989E-4</v>
      </c>
    </row>
    <row r="310" spans="1:5" x14ac:dyDescent="0.25">
      <c r="A310">
        <v>23250</v>
      </c>
      <c r="B310">
        <v>0.99915320721741163</v>
      </c>
      <c r="C310">
        <v>8.7953913436266444E-7</v>
      </c>
      <c r="D310">
        <v>1.0071443196641061E-4</v>
      </c>
      <c r="E310">
        <v>7.451988105913888E-4</v>
      </c>
    </row>
    <row r="311" spans="1:5" x14ac:dyDescent="0.25">
      <c r="A311">
        <v>23325</v>
      </c>
      <c r="B311">
        <v>0.9991527272462345</v>
      </c>
      <c r="C311">
        <v>8.7953870358345282E-7</v>
      </c>
      <c r="D311">
        <v>1.0071438263866404E-4</v>
      </c>
      <c r="E311">
        <v>7.4567883152518459E-4</v>
      </c>
    </row>
    <row r="312" spans="1:5" x14ac:dyDescent="0.25">
      <c r="A312">
        <v>23400</v>
      </c>
      <c r="B312">
        <v>0.9991522513704123</v>
      </c>
      <c r="C312">
        <v>8.7953827647986708E-7</v>
      </c>
      <c r="D312">
        <v>1.0071433373180659E-4</v>
      </c>
      <c r="E312">
        <v>7.4615475667934241E-4</v>
      </c>
    </row>
    <row r="313" spans="1:5" x14ac:dyDescent="0.25">
      <c r="A313">
        <v>23475</v>
      </c>
      <c r="B313">
        <v>0.99915177955500023</v>
      </c>
      <c r="C313">
        <v>8.7953785302054234E-7</v>
      </c>
      <c r="D313">
        <v>1.0071428524224691E-4</v>
      </c>
      <c r="E313">
        <v>7.466266210011096E-4</v>
      </c>
    </row>
    <row r="314" spans="1:5" x14ac:dyDescent="0.25">
      <c r="A314">
        <v>23550</v>
      </c>
      <c r="B314">
        <v>0.99915131176535377</v>
      </c>
      <c r="C314">
        <v>8.7953743317438498E-7</v>
      </c>
      <c r="D314">
        <v>1.0071423716642444E-4</v>
      </c>
      <c r="E314">
        <v>7.4709445913954682E-4</v>
      </c>
    </row>
    <row r="315" spans="1:5" x14ac:dyDescent="0.25">
      <c r="A315">
        <v>23625</v>
      </c>
      <c r="B315">
        <v>0.99915084796712494</v>
      </c>
      <c r="C315">
        <v>8.7953701691056595E-7</v>
      </c>
      <c r="D315">
        <v>1.0071418950080906E-4</v>
      </c>
      <c r="E315">
        <v>7.4755830544807281E-4</v>
      </c>
    </row>
    <row r="316" spans="1:5" x14ac:dyDescent="0.25">
      <c r="A316">
        <v>23700</v>
      </c>
      <c r="B316">
        <v>0.99915038812625434</v>
      </c>
      <c r="C316">
        <v>8.7953660419851966E-7</v>
      </c>
      <c r="D316">
        <v>1.0071414224190066E-4</v>
      </c>
      <c r="E316">
        <v>7.4801819398698504E-4</v>
      </c>
    </row>
    <row r="317" spans="1:5" x14ac:dyDescent="0.25">
      <c r="A317">
        <v>23775</v>
      </c>
      <c r="B317">
        <v>0.99914993220897697</v>
      </c>
      <c r="C317">
        <v>8.7953619500793872E-7</v>
      </c>
      <c r="D317">
        <v>1.007140953862289E-4</v>
      </c>
      <c r="E317">
        <v>7.4847415852595945E-4</v>
      </c>
    </row>
    <row r="318" spans="1:5" x14ac:dyDescent="0.25">
      <c r="A318">
        <v>23850</v>
      </c>
      <c r="B318">
        <v>0.99914948018181571</v>
      </c>
      <c r="C318">
        <v>8.7953578930877678E-7</v>
      </c>
      <c r="D318">
        <v>1.0071404893035341E-4</v>
      </c>
      <c r="E318">
        <v>7.4892623254653413E-4</v>
      </c>
    </row>
    <row r="319" spans="1:5" x14ac:dyDescent="0.25">
      <c r="A319">
        <v>23925</v>
      </c>
      <c r="B319">
        <v>0.99914903201157701</v>
      </c>
      <c r="C319">
        <v>8.7953538707124367E-7</v>
      </c>
      <c r="D319">
        <v>1.007140028708627E-4</v>
      </c>
      <c r="E319">
        <v>7.4937444924456584E-4</v>
      </c>
    </row>
    <row r="320" spans="1:5" x14ac:dyDescent="0.25">
      <c r="A320">
        <v>24000</v>
      </c>
      <c r="B320">
        <v>0.99914858766535153</v>
      </c>
      <c r="C320">
        <v>8.7953498826580463E-7</v>
      </c>
      <c r="D320">
        <v>1.007139572043748E-4</v>
      </c>
      <c r="E320">
        <v>7.498188415326685E-4</v>
      </c>
    </row>
    <row r="321" spans="1:5" x14ac:dyDescent="0.25">
      <c r="A321">
        <v>24075</v>
      </c>
      <c r="B321">
        <v>0.99914814711051092</v>
      </c>
      <c r="C321">
        <v>8.7953459286317392E-7</v>
      </c>
      <c r="D321">
        <v>1.0071391192753621E-4</v>
      </c>
      <c r="E321">
        <v>7.5025944204262741E-4</v>
      </c>
    </row>
    <row r="322" spans="1:5" x14ac:dyDescent="0.25">
      <c r="A322">
        <v>24150</v>
      </c>
      <c r="B322">
        <v>0.9991477103147044</v>
      </c>
      <c r="C322">
        <v>8.7953420083431652E-7</v>
      </c>
      <c r="D322">
        <v>1.0071386703702233E-4</v>
      </c>
      <c r="E322">
        <v>7.5069628312779695E-4</v>
      </c>
    </row>
    <row r="323" spans="1:5" x14ac:dyDescent="0.25">
      <c r="A323">
        <v>24225</v>
      </c>
      <c r="B323">
        <v>0.99914727724586005</v>
      </c>
      <c r="C323">
        <v>8.7953381215044539E-7</v>
      </c>
      <c r="D323">
        <v>1.0071382252953679E-4</v>
      </c>
      <c r="E323">
        <v>7.5112939686547864E-4</v>
      </c>
    </row>
    <row r="324" spans="1:5" x14ac:dyDescent="0.25">
      <c r="A324">
        <v>24300</v>
      </c>
      <c r="B324">
        <v>0.99914684787217611</v>
      </c>
      <c r="C324">
        <v>8.7953342678302015E-7</v>
      </c>
      <c r="D324">
        <v>1.0071377840181146E-4</v>
      </c>
      <c r="E324">
        <v>7.5155881505927251E-4</v>
      </c>
    </row>
    <row r="325" spans="1:5" x14ac:dyDescent="0.25">
      <c r="A325">
        <v>24375</v>
      </c>
      <c r="B325">
        <v>0.99914642216212468</v>
      </c>
      <c r="C325">
        <v>8.7953304470374379E-7</v>
      </c>
      <c r="D325">
        <v>1.0071373465060611E-4</v>
      </c>
      <c r="E325">
        <v>7.5198456924141228E-4</v>
      </c>
    </row>
    <row r="326" spans="1:5" x14ac:dyDescent="0.25">
      <c r="A326">
        <v>24450</v>
      </c>
      <c r="B326">
        <v>0.99914600008444499</v>
      </c>
      <c r="C326">
        <v>8.795326658845597E-7</v>
      </c>
      <c r="D326">
        <v>1.0071369127270808E-4</v>
      </c>
      <c r="E326">
        <v>7.5240669067508782E-4</v>
      </c>
    </row>
    <row r="327" spans="1:5" x14ac:dyDescent="0.25">
      <c r="A327">
        <v>24525</v>
      </c>
      <c r="B327">
        <v>0.99914558160814437</v>
      </c>
      <c r="C327">
        <v>8.7953229029765165E-7</v>
      </c>
      <c r="D327">
        <v>1.0071364826493198E-4</v>
      </c>
      <c r="E327">
        <v>7.5282521035673251E-4</v>
      </c>
    </row>
    <row r="328" spans="1:5" x14ac:dyDescent="0.25">
      <c r="A328">
        <v>24600</v>
      </c>
      <c r="B328">
        <v>0.99914516670249376</v>
      </c>
      <c r="C328">
        <v>8.7953191791543865E-7</v>
      </c>
      <c r="D328">
        <v>1.0071360562411983E-4</v>
      </c>
      <c r="E328">
        <v>7.532401590183024E-4</v>
      </c>
    </row>
    <row r="329" spans="1:5" x14ac:dyDescent="0.25">
      <c r="A329">
        <v>24675</v>
      </c>
      <c r="B329">
        <v>0.99914475533702563</v>
      </c>
      <c r="C329">
        <v>8.7953154871057794E-7</v>
      </c>
      <c r="D329">
        <v>1.007135633471405E-4</v>
      </c>
      <c r="E329">
        <v>7.5365156712953435E-4</v>
      </c>
    </row>
    <row r="330" spans="1:5" x14ac:dyDescent="0.25">
      <c r="A330">
        <v>24750</v>
      </c>
      <c r="B330">
        <v>0.99914434748153413</v>
      </c>
      <c r="C330">
        <v>8.7953118265595792E-7</v>
      </c>
      <c r="D330">
        <v>1.0071352143088966E-4</v>
      </c>
      <c r="E330">
        <v>7.5405946490018254E-4</v>
      </c>
    </row>
    <row r="331" spans="1:5" x14ac:dyDescent="0.25">
      <c r="A331">
        <v>24825</v>
      </c>
      <c r="B331">
        <v>0.99914394310607058</v>
      </c>
      <c r="C331">
        <v>8.7953081972470053E-7</v>
      </c>
      <c r="D331">
        <v>1.007134798722892E-4</v>
      </c>
      <c r="E331">
        <v>7.5446388228223558E-4</v>
      </c>
    </row>
    <row r="332" spans="1:5" x14ac:dyDescent="0.25">
      <c r="A332">
        <v>24900</v>
      </c>
      <c r="B332">
        <v>0.99914354218094092</v>
      </c>
      <c r="C332">
        <v>8.7953045989015451E-7</v>
      </c>
      <c r="D332">
        <v>1.0071343866828758E-4</v>
      </c>
      <c r="E332">
        <v>7.5486484897211456E-4</v>
      </c>
    </row>
    <row r="333" spans="1:5" x14ac:dyDescent="0.25">
      <c r="A333">
        <v>24975</v>
      </c>
      <c r="B333">
        <v>0.99914314467670695</v>
      </c>
      <c r="C333">
        <v>8.7953010312589762E-7</v>
      </c>
      <c r="D333">
        <v>1.0071339781585915E-4</v>
      </c>
      <c r="E333">
        <v>7.5526239441285885E-4</v>
      </c>
    </row>
    <row r="334" spans="1:5" x14ac:dyDescent="0.25">
      <c r="A334">
        <v>25050</v>
      </c>
      <c r="B334">
        <v>0.99914275056417812</v>
      </c>
      <c r="C334">
        <v>8.7952974940573347E-7</v>
      </c>
      <c r="D334">
        <v>1.0071335731200429E-4</v>
      </c>
      <c r="E334">
        <v>7.5565654779628387E-4</v>
      </c>
    </row>
    <row r="335" spans="1:5" x14ac:dyDescent="0.25">
      <c r="A335">
        <v>25125</v>
      </c>
      <c r="B335">
        <v>0.99914235981441468</v>
      </c>
      <c r="C335">
        <v>8.7952939870368578E-7</v>
      </c>
      <c r="D335">
        <v>1.0071331715374853E-4</v>
      </c>
      <c r="E335">
        <v>7.5604733806512627E-4</v>
      </c>
    </row>
    <row r="336" spans="1:5" x14ac:dyDescent="0.25">
      <c r="A336">
        <v>25200</v>
      </c>
      <c r="B336">
        <v>0.99914197239872515</v>
      </c>
      <c r="C336">
        <v>8.7952905099400432E-7</v>
      </c>
      <c r="D336">
        <v>1.0071327733814321E-4</v>
      </c>
      <c r="E336">
        <v>7.564347939151675E-4</v>
      </c>
    </row>
    <row r="337" spans="1:5" x14ac:dyDescent="0.25">
      <c r="A337">
        <v>25275</v>
      </c>
      <c r="B337">
        <v>0.99914158828866106</v>
      </c>
      <c r="C337">
        <v>8.7952870625115613E-7</v>
      </c>
      <c r="D337">
        <v>1.0071323786226455E-4</v>
      </c>
      <c r="E337">
        <v>7.5681894379734434E-4</v>
      </c>
    </row>
    <row r="338" spans="1:5" x14ac:dyDescent="0.25">
      <c r="A338">
        <v>25350</v>
      </c>
      <c r="B338">
        <v>0.99914120745601609</v>
      </c>
      <c r="C338">
        <v>8.7952836444982742E-7</v>
      </c>
      <c r="D338">
        <v>1.0071319872321396E-4</v>
      </c>
      <c r="E338">
        <v>7.571998159198348E-4</v>
      </c>
    </row>
    <row r="339" spans="1:5" x14ac:dyDescent="0.25">
      <c r="A339">
        <v>25425</v>
      </c>
      <c r="B339">
        <v>0.99914082987282704</v>
      </c>
      <c r="C339">
        <v>8.7952802556491997E-7</v>
      </c>
      <c r="D339">
        <v>1.0071315991811743E-4</v>
      </c>
      <c r="E339">
        <v>7.5757743825012928E-4</v>
      </c>
    </row>
    <row r="340" spans="1:5" x14ac:dyDescent="0.25">
      <c r="A340">
        <v>25500</v>
      </c>
      <c r="B340">
        <v>0.99914045551136732</v>
      </c>
      <c r="C340">
        <v>8.7952768957154773E-7</v>
      </c>
      <c r="D340">
        <v>1.0071312144412545E-4</v>
      </c>
      <c r="E340">
        <v>7.5795183851708723E-4</v>
      </c>
    </row>
    <row r="341" spans="1:5" x14ac:dyDescent="0.25">
      <c r="A341">
        <v>25575</v>
      </c>
      <c r="B341">
        <v>0.99914008434414725</v>
      </c>
      <c r="C341">
        <v>8.795273564450394E-7</v>
      </c>
      <c r="D341">
        <v>1.0071308329841295E-4</v>
      </c>
      <c r="E341">
        <v>7.5832304421296964E-4</v>
      </c>
    </row>
    <row r="342" spans="1:5" x14ac:dyDescent="0.25">
      <c r="A342">
        <v>25650</v>
      </c>
      <c r="B342">
        <v>0.99913971634391319</v>
      </c>
      <c r="C342">
        <v>8.7952702616093531E-7</v>
      </c>
      <c r="D342">
        <v>1.0071304547817875E-4</v>
      </c>
      <c r="E342">
        <v>7.5869108259546197E-4</v>
      </c>
    </row>
    <row r="343" spans="1:5" x14ac:dyDescent="0.25">
      <c r="A343">
        <v>25725</v>
      </c>
      <c r="B343">
        <v>0.9991393514836413</v>
      </c>
      <c r="C343">
        <v>8.7952669869498013E-7</v>
      </c>
      <c r="D343">
        <v>1.0071300798064588E-4</v>
      </c>
      <c r="E343">
        <v>7.5905598068967337E-4</v>
      </c>
    </row>
    <row r="344" spans="1:5" x14ac:dyDescent="0.25">
      <c r="A344">
        <v>25800</v>
      </c>
      <c r="B344">
        <v>0.99913898973654014</v>
      </c>
      <c r="C344">
        <v>8.7952637402312894E-7</v>
      </c>
      <c r="D344">
        <v>1.007129708030607E-4</v>
      </c>
      <c r="E344">
        <v>7.5941776529011922E-4</v>
      </c>
    </row>
    <row r="345" spans="1:5" x14ac:dyDescent="0.25">
      <c r="A345">
        <v>25875</v>
      </c>
      <c r="B345">
        <v>0.9991386310760465</v>
      </c>
      <c r="C345">
        <v>8.7952605212154093E-7</v>
      </c>
      <c r="D345">
        <v>1.0071293394269334E-4</v>
      </c>
      <c r="E345">
        <v>7.5977646296269215E-4</v>
      </c>
    </row>
    <row r="346" spans="1:5" x14ac:dyDescent="0.25">
      <c r="A346">
        <v>25950</v>
      </c>
      <c r="B346">
        <v>0.99913827547582468</v>
      </c>
      <c r="C346">
        <v>8.7952573296657912E-7</v>
      </c>
      <c r="D346">
        <v>1.0071289739683713E-4</v>
      </c>
      <c r="E346">
        <v>7.6013210004661038E-4</v>
      </c>
    </row>
    <row r="347" spans="1:5" x14ac:dyDescent="0.25">
      <c r="A347">
        <v>26025</v>
      </c>
      <c r="B347">
        <v>0.99913792290976233</v>
      </c>
      <c r="C347">
        <v>8.795254165348061E-7</v>
      </c>
      <c r="D347">
        <v>1.0071286116280858E-4</v>
      </c>
      <c r="E347">
        <v>7.6048470265635245E-4</v>
      </c>
    </row>
    <row r="348" spans="1:5" x14ac:dyDescent="0.25">
      <c r="A348">
        <v>26100</v>
      </c>
      <c r="B348">
        <v>0.99913757335197129</v>
      </c>
      <c r="C348">
        <v>8.7952510280298925E-7</v>
      </c>
      <c r="D348">
        <v>1.0071282523794693E-4</v>
      </c>
      <c r="E348">
        <v>7.6083429668357707E-4</v>
      </c>
    </row>
    <row r="349" spans="1:5" x14ac:dyDescent="0.25">
      <c r="A349">
        <v>26175</v>
      </c>
      <c r="B349">
        <v>0.99913722677678296</v>
      </c>
      <c r="C349">
        <v>8.7952479174808959E-7</v>
      </c>
      <c r="D349">
        <v>1.0071278961961414E-4</v>
      </c>
      <c r="E349">
        <v>7.6118090779902061E-4</v>
      </c>
    </row>
    <row r="350" spans="1:5" x14ac:dyDescent="0.25">
      <c r="A350">
        <v>26250</v>
      </c>
      <c r="B350">
        <v>0.9991368831587476</v>
      </c>
      <c r="C350">
        <v>8.795244833472673E-7</v>
      </c>
      <c r="D350">
        <v>1.0071275430519495E-4</v>
      </c>
      <c r="E350">
        <v>7.6152456145438458E-4</v>
      </c>
    </row>
    <row r="351" spans="1:5" x14ac:dyDescent="0.25">
      <c r="A351">
        <v>26325</v>
      </c>
      <c r="B351">
        <v>0.99913654247263373</v>
      </c>
      <c r="C351">
        <v>8.7952417757787461E-7</v>
      </c>
      <c r="D351">
        <v>1.0071271929209607E-4</v>
      </c>
      <c r="E351">
        <v>7.6186528288420122E-4</v>
      </c>
    </row>
    <row r="352" spans="1:5" x14ac:dyDescent="0.25">
      <c r="A352">
        <v>26400</v>
      </c>
      <c r="B352">
        <v>0.99913620469342501</v>
      </c>
      <c r="C352">
        <v>8.7952387441746072E-7</v>
      </c>
      <c r="D352">
        <v>1.0071268457774655E-4</v>
      </c>
      <c r="E352">
        <v>7.6220309710769464E-4</v>
      </c>
    </row>
    <row r="353" spans="1:5" x14ac:dyDescent="0.25">
      <c r="A353">
        <v>26475</v>
      </c>
      <c r="B353">
        <v>0.99913586979631863</v>
      </c>
      <c r="C353">
        <v>8.7952357384376326E-7</v>
      </c>
      <c r="D353">
        <v>1.0071265015959736E-4</v>
      </c>
      <c r="E353">
        <v>7.6253802893060541E-4</v>
      </c>
    </row>
    <row r="354" spans="1:5" x14ac:dyDescent="0.25">
      <c r="A354">
        <v>26550</v>
      </c>
      <c r="B354">
        <v>0.99913553775672193</v>
      </c>
      <c r="C354">
        <v>8.7952327583471142E-7</v>
      </c>
      <c r="D354">
        <v>1.0071261603512101E-4</v>
      </c>
      <c r="E354">
        <v>7.6287010294702625E-4</v>
      </c>
    </row>
    <row r="355" spans="1:5" x14ac:dyDescent="0.25">
      <c r="A355">
        <v>26625</v>
      </c>
      <c r="B355">
        <v>0.99913520855025395</v>
      </c>
      <c r="C355">
        <v>8.7952298036842306E-7</v>
      </c>
      <c r="D355">
        <v>1.0071258220181189E-4</v>
      </c>
      <c r="E355">
        <v>7.6319934354119505E-4</v>
      </c>
    </row>
    <row r="356" spans="1:5" x14ac:dyDescent="0.25">
      <c r="A356">
        <v>26700</v>
      </c>
      <c r="B356">
        <v>0.99913488215273949</v>
      </c>
      <c r="C356">
        <v>8.7952268742320067E-7</v>
      </c>
      <c r="D356">
        <v>1.0071254865718554E-4</v>
      </c>
      <c r="E356">
        <v>7.6352577488929209E-4</v>
      </c>
    </row>
    <row r="357" spans="1:5" x14ac:dyDescent="0.25">
      <c r="A357">
        <v>26775</v>
      </c>
      <c r="B357">
        <v>0.99913455854021294</v>
      </c>
      <c r="C357">
        <v>8.7952239697753334E-7</v>
      </c>
      <c r="D357">
        <v>1.0071251539877883E-4</v>
      </c>
      <c r="E357">
        <v>7.6384942096121764E-4</v>
      </c>
    </row>
    <row r="358" spans="1:5" x14ac:dyDescent="0.25">
      <c r="A358">
        <v>26850</v>
      </c>
      <c r="B358">
        <v>0.99913423768891163</v>
      </c>
      <c r="C358">
        <v>8.7952210901009563E-7</v>
      </c>
      <c r="D358">
        <v>1.007124824241494E-4</v>
      </c>
      <c r="E358">
        <v>7.6417030552234516E-4</v>
      </c>
    </row>
    <row r="359" spans="1:5" x14ac:dyDescent="0.25">
      <c r="A359">
        <v>26925</v>
      </c>
      <c r="B359">
        <v>0.99913391957527475</v>
      </c>
      <c r="C359">
        <v>8.7952182349973967E-7</v>
      </c>
      <c r="D359">
        <v>1.0071244973087604E-4</v>
      </c>
      <c r="E359">
        <v>7.6448845213527249E-4</v>
      </c>
    </row>
    <row r="360" spans="1:5" x14ac:dyDescent="0.25">
      <c r="A360">
        <v>27000</v>
      </c>
      <c r="B360">
        <v>0.99913360417594232</v>
      </c>
      <c r="C360">
        <v>8.7952154042550161E-7</v>
      </c>
      <c r="D360">
        <v>1.0071241731655808E-4</v>
      </c>
      <c r="E360">
        <v>7.6480388416154757E-4</v>
      </c>
    </row>
    <row r="361" spans="1:5" x14ac:dyDescent="0.25">
      <c r="A361">
        <v>27075</v>
      </c>
      <c r="B361">
        <v>0.99913329146775731</v>
      </c>
      <c r="C361">
        <v>8.7952125976659461E-7</v>
      </c>
      <c r="D361">
        <v>1.0071238517881546E-4</v>
      </c>
      <c r="E361">
        <v>7.6511662476338798E-4</v>
      </c>
    </row>
    <row r="362" spans="1:5" x14ac:dyDescent="0.25">
      <c r="A362">
        <v>27150</v>
      </c>
      <c r="B362">
        <v>0.99913298142775353</v>
      </c>
      <c r="C362">
        <v>8.7952098150241059E-7</v>
      </c>
      <c r="D362">
        <v>1.0071235331528827E-4</v>
      </c>
      <c r="E362">
        <v>7.6542669690537796E-4</v>
      </c>
    </row>
    <row r="363" spans="1:5" x14ac:dyDescent="0.25">
      <c r="A363">
        <v>27225</v>
      </c>
      <c r="B363">
        <v>0.99913267403316786</v>
      </c>
      <c r="C363">
        <v>8.7952070561251689E-7</v>
      </c>
      <c r="D363">
        <v>1.0071232172363666E-4</v>
      </c>
      <c r="E363">
        <v>7.6573412335615614E-4</v>
      </c>
    </row>
    <row r="364" spans="1:5" x14ac:dyDescent="0.25">
      <c r="A364">
        <v>27300</v>
      </c>
      <c r="B364">
        <v>0.99913236926142635</v>
      </c>
      <c r="C364">
        <v>8.7952043207665469E-7</v>
      </c>
      <c r="D364">
        <v>1.0071229040154081E-4</v>
      </c>
      <c r="E364">
        <v>7.6603892669008938E-4</v>
      </c>
    </row>
    <row r="365" spans="1:5" x14ac:dyDescent="0.25">
      <c r="A365">
        <v>27375</v>
      </c>
      <c r="B365">
        <v>0.99913206709014979</v>
      </c>
      <c r="C365">
        <v>8.7952016087473672E-7</v>
      </c>
      <c r="D365">
        <v>1.0071225934670077E-4</v>
      </c>
      <c r="E365">
        <v>7.6634112928892736E-4</v>
      </c>
    </row>
    <row r="366" spans="1:5" x14ac:dyDescent="0.25">
      <c r="A366">
        <v>27450</v>
      </c>
      <c r="B366">
        <v>0.99913176749715127</v>
      </c>
      <c r="C366">
        <v>8.7951989198684977E-7</v>
      </c>
      <c r="D366">
        <v>1.0071222855683633E-4</v>
      </c>
      <c r="E366">
        <v>7.6664075334344759E-4</v>
      </c>
    </row>
    <row r="367" spans="1:5" x14ac:dyDescent="0.25">
      <c r="A367">
        <v>27525</v>
      </c>
      <c r="B367">
        <v>0.99913147046043083</v>
      </c>
      <c r="C367">
        <v>8.795196253932497E-7</v>
      </c>
      <c r="D367">
        <v>1.0071219802968626E-4</v>
      </c>
      <c r="E367">
        <v>7.6693782085508484E-4</v>
      </c>
    </row>
    <row r="368" spans="1:5" x14ac:dyDescent="0.25">
      <c r="A368">
        <v>27600</v>
      </c>
      <c r="B368">
        <v>0.99913117595817658</v>
      </c>
      <c r="C368">
        <v>8.7951936107435937E-7</v>
      </c>
      <c r="D368">
        <v>1.0071216776300934E-4</v>
      </c>
      <c r="E368">
        <v>7.6723235363754575E-4</v>
      </c>
    </row>
    <row r="369" spans="1:5" x14ac:dyDescent="0.25">
      <c r="A369">
        <v>27675</v>
      </c>
      <c r="B369">
        <v>0.99913088396876326</v>
      </c>
      <c r="C369">
        <v>8.7951909901077176E-7</v>
      </c>
      <c r="D369">
        <v>1.0071213775458279E-4</v>
      </c>
      <c r="E369">
        <v>7.6752437331841449E-4</v>
      </c>
    </row>
    <row r="370" spans="1:5" x14ac:dyDescent="0.25">
      <c r="A370">
        <v>27750</v>
      </c>
      <c r="B370">
        <v>0.99913059447075081</v>
      </c>
      <c r="C370">
        <v>8.7951883918324208E-7</v>
      </c>
      <c r="D370">
        <v>1.007121080022033E-4</v>
      </c>
      <c r="E370">
        <v>7.6781390134073512E-4</v>
      </c>
    </row>
    <row r="371" spans="1:5" x14ac:dyDescent="0.25">
      <c r="A371">
        <v>27825</v>
      </c>
      <c r="B371">
        <v>0.99913030744288245</v>
      </c>
      <c r="C371">
        <v>8.7951858157269038E-7</v>
      </c>
      <c r="D371">
        <v>1.0071207850368597E-4</v>
      </c>
      <c r="E371">
        <v>7.6810095896458924E-4</v>
      </c>
    </row>
    <row r="372" spans="1:5" x14ac:dyDescent="0.25">
      <c r="A372">
        <v>27900</v>
      </c>
      <c r="B372">
        <v>0.99913002286407882</v>
      </c>
      <c r="C372">
        <v>8.7951832616020293E-7</v>
      </c>
      <c r="D372">
        <v>1.0071204925686511E-4</v>
      </c>
      <c r="E372">
        <v>7.6838556726865686E-4</v>
      </c>
    </row>
    <row r="373" spans="1:5" x14ac:dyDescent="0.25">
      <c r="A373">
        <v>27975</v>
      </c>
      <c r="B373">
        <v>0.99912974071344407</v>
      </c>
      <c r="C373">
        <v>8.7951807292702253E-7</v>
      </c>
      <c r="D373">
        <v>1.0071202025959273E-4</v>
      </c>
      <c r="E373">
        <v>7.6866774715176397E-4</v>
      </c>
    </row>
    <row r="374" spans="1:5" x14ac:dyDescent="0.25">
      <c r="A374">
        <v>28050</v>
      </c>
      <c r="B374">
        <v>0.99912946097025968</v>
      </c>
      <c r="C374">
        <v>8.7951782185455361E-7</v>
      </c>
      <c r="D374">
        <v>1.007119915097395E-4</v>
      </c>
      <c r="E374">
        <v>7.6894751933441767E-4</v>
      </c>
    </row>
    <row r="375" spans="1:5" x14ac:dyDescent="0.25">
      <c r="A375">
        <v>28125</v>
      </c>
      <c r="B375">
        <v>0.99912918361398362</v>
      </c>
      <c r="C375">
        <v>8.7951757292436188E-7</v>
      </c>
      <c r="D375">
        <v>1.0071196300519446E-4</v>
      </c>
      <c r="E375">
        <v>7.6922490436032772E-4</v>
      </c>
    </row>
    <row r="376" spans="1:5" x14ac:dyDescent="0.25">
      <c r="A376">
        <v>28200</v>
      </c>
      <c r="B376">
        <v>0.99912890862425108</v>
      </c>
      <c r="C376">
        <v>8.7951732611816773E-7</v>
      </c>
      <c r="D376">
        <v>1.0071193474386447E-4</v>
      </c>
      <c r="E376">
        <v>7.6949992259791461E-4</v>
      </c>
    </row>
    <row r="377" spans="1:5" x14ac:dyDescent="0.25">
      <c r="A377">
        <v>28275</v>
      </c>
      <c r="B377">
        <v>0.99912863598087287</v>
      </c>
      <c r="C377">
        <v>8.7951708141784752E-7</v>
      </c>
      <c r="D377">
        <v>1.0071190672367431E-4</v>
      </c>
      <c r="E377">
        <v>7.6977259424180415E-4</v>
      </c>
    </row>
    <row r="378" spans="1:5" x14ac:dyDescent="0.25">
      <c r="A378">
        <v>28350</v>
      </c>
      <c r="B378">
        <v>0.99912836566382013</v>
      </c>
      <c r="C378">
        <v>8.7951683880543399E-7</v>
      </c>
      <c r="D378">
        <v>1.0071187894256666E-4</v>
      </c>
      <c r="E378">
        <v>7.7004293931431174E-4</v>
      </c>
    </row>
    <row r="379" spans="1:5" x14ac:dyDescent="0.25">
      <c r="A379">
        <v>28425</v>
      </c>
      <c r="B379">
        <v>0.99912809765324961</v>
      </c>
      <c r="C379">
        <v>8.7951659826311117E-7</v>
      </c>
      <c r="D379">
        <v>1.0071185139850125E-4</v>
      </c>
      <c r="E379">
        <v>7.7031097766691256E-4</v>
      </c>
    </row>
    <row r="380" spans="1:5" x14ac:dyDescent="0.25">
      <c r="A380">
        <v>28500</v>
      </c>
      <c r="B380">
        <v>0.99912783192947952</v>
      </c>
      <c r="C380">
        <v>8.795163597732162E-7</v>
      </c>
      <c r="D380">
        <v>1.0071182408945564E-4</v>
      </c>
      <c r="E380">
        <v>7.7057672898169882E-4</v>
      </c>
    </row>
    <row r="381" spans="1:5" x14ac:dyDescent="0.25">
      <c r="A381">
        <v>28575</v>
      </c>
      <c r="B381">
        <v>0.99912756847299833</v>
      </c>
      <c r="C381">
        <v>8.7951612331823551E-7</v>
      </c>
      <c r="D381">
        <v>1.007117970134245E-4</v>
      </c>
      <c r="E381">
        <v>7.7084021277282688E-4</v>
      </c>
    </row>
    <row r="382" spans="1:5" x14ac:dyDescent="0.25">
      <c r="A382">
        <v>28650</v>
      </c>
      <c r="B382">
        <v>0.99912730726446031</v>
      </c>
      <c r="C382">
        <v>8.7951588888080864E-7</v>
      </c>
      <c r="D382">
        <v>1.0071177016841965E-4</v>
      </c>
      <c r="E382">
        <v>7.7110144838794543E-4</v>
      </c>
    </row>
    <row r="383" spans="1:5" x14ac:dyDescent="0.25">
      <c r="A383">
        <v>28725</v>
      </c>
      <c r="B383">
        <v>0.99912704828468346</v>
      </c>
      <c r="C383">
        <v>8.7951565644371932E-7</v>
      </c>
      <c r="D383">
        <v>1.0071174355246984E-4</v>
      </c>
      <c r="E383">
        <v>7.7136045500962298E-4</v>
      </c>
    </row>
    <row r="384" spans="1:5" x14ac:dyDescent="0.25">
      <c r="A384">
        <v>28800</v>
      </c>
      <c r="B384">
        <v>0.99912679151465278</v>
      </c>
      <c r="C384">
        <v>8.7951542598989962E-7</v>
      </c>
      <c r="D384">
        <v>1.0071171716362069E-4</v>
      </c>
      <c r="E384">
        <v>7.7161725165674953E-4</v>
      </c>
    </row>
    <row r="385" spans="1:5" x14ac:dyDescent="0.25">
      <c r="A385">
        <v>28875</v>
      </c>
      <c r="B385">
        <v>0.99912653693551257</v>
      </c>
      <c r="C385">
        <v>8.7951519750242741E-7</v>
      </c>
      <c r="D385">
        <v>1.0071169099993444E-4</v>
      </c>
      <c r="E385">
        <v>7.7187185718593804E-4</v>
      </c>
    </row>
    <row r="386" spans="1:5" x14ac:dyDescent="0.25">
      <c r="A386">
        <v>28950</v>
      </c>
      <c r="B386">
        <v>0.99912628452856878</v>
      </c>
      <c r="C386">
        <v>8.7951497096452573E-7</v>
      </c>
      <c r="D386">
        <v>1.0071166505948991E-4</v>
      </c>
      <c r="E386">
        <v>7.7212429029290756E-4</v>
      </c>
    </row>
    <row r="387" spans="1:5" x14ac:dyDescent="0.25">
      <c r="A387">
        <v>29025</v>
      </c>
      <c r="B387">
        <v>0.99912603427528857</v>
      </c>
      <c r="C387">
        <v>8.7951474635955863E-7</v>
      </c>
      <c r="D387">
        <v>1.007116393403823E-4</v>
      </c>
      <c r="E387">
        <v>7.723745695138543E-4</v>
      </c>
    </row>
    <row r="388" spans="1:5" x14ac:dyDescent="0.25">
      <c r="A388">
        <v>29100</v>
      </c>
      <c r="B388">
        <v>0.99912578615729553</v>
      </c>
      <c r="C388">
        <v>8.7951452367103397E-7</v>
      </c>
      <c r="D388">
        <v>1.0071161384072299E-4</v>
      </c>
      <c r="E388">
        <v>7.7262271322681598E-4</v>
      </c>
    </row>
    <row r="389" spans="1:5" x14ac:dyDescent="0.25">
      <c r="A389">
        <v>29175</v>
      </c>
      <c r="B389">
        <v>0.99912554015636901</v>
      </c>
      <c r="C389">
        <v>8.7951430288259944E-7</v>
      </c>
      <c r="D389">
        <v>1.0071158855863952E-4</v>
      </c>
      <c r="E389">
        <v>7.7286873965301919E-4</v>
      </c>
    </row>
    <row r="390" spans="1:5" x14ac:dyDescent="0.25">
      <c r="A390">
        <v>29250</v>
      </c>
      <c r="B390">
        <v>0.9991252962544469</v>
      </c>
      <c r="C390">
        <v>8.7951408397804306E-7</v>
      </c>
      <c r="D390">
        <v>1.0071156349227544E-4</v>
      </c>
      <c r="E390">
        <v>7.7311266685821595E-4</v>
      </c>
    </row>
    <row r="391" spans="1:5" x14ac:dyDescent="0.25">
      <c r="A391">
        <v>29325</v>
      </c>
      <c r="B391">
        <v>0.99912505443361721</v>
      </c>
      <c r="C391">
        <v>8.795138669412893E-7</v>
      </c>
      <c r="D391">
        <v>1.007115386397904E-4</v>
      </c>
      <c r="E391">
        <v>7.7335451275401532E-4</v>
      </c>
    </row>
    <row r="392" spans="1:5" x14ac:dyDescent="0.25">
      <c r="A392">
        <v>29400</v>
      </c>
      <c r="B392">
        <v>0.99912481467612435</v>
      </c>
      <c r="C392">
        <v>8.7951365175640273E-7</v>
      </c>
      <c r="D392">
        <v>1.00711513999359E-4</v>
      </c>
      <c r="E392">
        <v>7.7359429509919514E-4</v>
      </c>
    </row>
    <row r="393" spans="1:5" x14ac:dyDescent="0.25">
      <c r="A393">
        <v>29475</v>
      </c>
      <c r="B393">
        <v>0.99912457696436174</v>
      </c>
      <c r="C393">
        <v>8.7951343840758066E-7</v>
      </c>
      <c r="D393">
        <v>1.0071148956917206E-4</v>
      </c>
      <c r="E393">
        <v>7.7383203150100462E-4</v>
      </c>
    </row>
    <row r="394" spans="1:5" x14ac:dyDescent="0.25">
      <c r="A394">
        <v>29550</v>
      </c>
      <c r="B394">
        <v>0.99912434128087668</v>
      </c>
      <c r="C394">
        <v>8.7951322687915849E-7</v>
      </c>
      <c r="D394">
        <v>1.007114653474359E-4</v>
      </c>
      <c r="E394">
        <v>7.7406773941646005E-4</v>
      </c>
    </row>
    <row r="395" spans="1:5" x14ac:dyDescent="0.25">
      <c r="A395">
        <v>29625</v>
      </c>
      <c r="B395">
        <v>0.9991241076083609</v>
      </c>
      <c r="C395">
        <v>8.7951301715560303E-7</v>
      </c>
      <c r="D395">
        <v>1.0071144133237176E-4</v>
      </c>
      <c r="E395">
        <v>7.7430143615362518E-4</v>
      </c>
    </row>
    <row r="396" spans="1:5" x14ac:dyDescent="0.25">
      <c r="A396">
        <v>29700</v>
      </c>
      <c r="B396">
        <v>0.99912387592965646</v>
      </c>
      <c r="C396">
        <v>8.7951280922151393E-7</v>
      </c>
      <c r="D396">
        <v>1.0071141752221605E-4</v>
      </c>
      <c r="E396">
        <v>7.7453313887288313E-4</v>
      </c>
    </row>
    <row r="397" spans="1:5" x14ac:dyDescent="0.25">
      <c r="A397">
        <v>29775</v>
      </c>
      <c r="B397">
        <v>0.99912364622775096</v>
      </c>
      <c r="C397">
        <v>8.7951260306162301E-7</v>
      </c>
      <c r="D397">
        <v>1.0071139391522069E-4</v>
      </c>
      <c r="E397">
        <v>7.7476286458819652E-4</v>
      </c>
    </row>
    <row r="398" spans="1:5" x14ac:dyDescent="0.25">
      <c r="A398">
        <v>29850</v>
      </c>
      <c r="B398">
        <v>0.99912341848577801</v>
      </c>
      <c r="C398">
        <v>8.7951239866079124E-7</v>
      </c>
      <c r="D398">
        <v>1.0071137050965207E-4</v>
      </c>
      <c r="E398">
        <v>7.7499063016835351E-4</v>
      </c>
    </row>
    <row r="399" spans="1:5" x14ac:dyDescent="0.25">
      <c r="A399">
        <v>29925</v>
      </c>
      <c r="B399">
        <v>0.999123192687013</v>
      </c>
      <c r="C399">
        <v>8.7951219600401101E-7</v>
      </c>
      <c r="D399">
        <v>1.0071134730379143E-4</v>
      </c>
      <c r="E399">
        <v>7.7521645233821366E-4</v>
      </c>
    </row>
    <row r="400" spans="1:5" x14ac:dyDescent="0.25">
      <c r="A400">
        <v>30000</v>
      </c>
      <c r="B400">
        <v>0.99912296881487628</v>
      </c>
      <c r="C400">
        <v>8.7951199507639941E-7</v>
      </c>
      <c r="D400">
        <v>1.0071132429593478E-4</v>
      </c>
      <c r="E400">
        <v>7.7544034767992843E-4</v>
      </c>
    </row>
    <row r="401" spans="1:5" x14ac:dyDescent="0.25">
      <c r="A401">
        <v>30075</v>
      </c>
      <c r="B401">
        <v>0.99912274685293001</v>
      </c>
      <c r="C401">
        <v>8.7951179586320378E-7</v>
      </c>
      <c r="D401">
        <v>1.0071130148439289E-4</v>
      </c>
      <c r="E401">
        <v>7.7566233263416434E-4</v>
      </c>
    </row>
    <row r="402" spans="1:5" x14ac:dyDescent="0.25">
      <c r="A402">
        <v>30150</v>
      </c>
      <c r="B402">
        <v>0.9991225267848749</v>
      </c>
      <c r="C402">
        <v>8.7951159834979479E-7</v>
      </c>
      <c r="D402">
        <v>1.0071127886749051E-4</v>
      </c>
      <c r="E402">
        <v>7.7588242350130573E-4</v>
      </c>
    </row>
    <row r="403" spans="1:5" x14ac:dyDescent="0.25">
      <c r="A403">
        <v>30225</v>
      </c>
      <c r="B403">
        <v>0.99912230859455409</v>
      </c>
      <c r="C403">
        <v>8.7951140252166988E-7</v>
      </c>
      <c r="D403">
        <v>1.0071125644356683E-4</v>
      </c>
      <c r="E403">
        <v>7.7610063644265547E-4</v>
      </c>
    </row>
    <row r="404" spans="1:5" x14ac:dyDescent="0.25">
      <c r="A404">
        <v>30300</v>
      </c>
      <c r="B404">
        <v>0.9991220922659394</v>
      </c>
      <c r="C404">
        <v>8.7951120836445012E-7</v>
      </c>
      <c r="D404">
        <v>1.0071123421097556E-4</v>
      </c>
      <c r="E404">
        <v>7.7631698748161914E-4</v>
      </c>
    </row>
    <row r="405" spans="1:5" x14ac:dyDescent="0.25">
      <c r="A405">
        <v>30375</v>
      </c>
      <c r="B405">
        <v>0.99912187778314787</v>
      </c>
      <c r="C405">
        <v>8.7951101586387603E-7</v>
      </c>
      <c r="D405">
        <v>1.0071121216808362E-4</v>
      </c>
      <c r="E405">
        <v>7.7653149250488107E-4</v>
      </c>
    </row>
    <row r="406" spans="1:5" x14ac:dyDescent="0.25">
      <c r="A406">
        <v>30450</v>
      </c>
      <c r="B406">
        <v>0.9991216651304321</v>
      </c>
      <c r="C406">
        <v>8.7951082500581329E-7</v>
      </c>
      <c r="D406">
        <v>1.0071119031327295E-4</v>
      </c>
      <c r="E406">
        <v>7.7674416726357571E-4</v>
      </c>
    </row>
    <row r="407" spans="1:5" x14ac:dyDescent="0.25">
      <c r="A407">
        <v>30525</v>
      </c>
      <c r="B407">
        <v>0.99912145429217591</v>
      </c>
      <c r="C407">
        <v>8.7951063577624687E-7</v>
      </c>
      <c r="D407">
        <v>1.0071116864493834E-4</v>
      </c>
      <c r="E407">
        <v>7.7695502737443938E-4</v>
      </c>
    </row>
    <row r="408" spans="1:5" x14ac:dyDescent="0.25">
      <c r="A408">
        <v>30600</v>
      </c>
      <c r="B408">
        <v>0.99912124525289747</v>
      </c>
      <c r="C408">
        <v>8.7951044816128302E-7</v>
      </c>
      <c r="D408">
        <v>1.0071114716148885E-4</v>
      </c>
      <c r="E408">
        <v>7.7716408832095895E-4</v>
      </c>
    </row>
    <row r="409" spans="1:5" x14ac:dyDescent="0.25">
      <c r="A409">
        <v>30675</v>
      </c>
      <c r="B409">
        <v>0.99912103799724772</v>
      </c>
      <c r="C409">
        <v>8.7951026214714303E-7</v>
      </c>
      <c r="D409">
        <v>1.0071112586134704E-4</v>
      </c>
      <c r="E409">
        <v>7.7737136545450651E-4</v>
      </c>
    </row>
    <row r="410" spans="1:5" x14ac:dyDescent="0.25">
      <c r="A410">
        <v>30750</v>
      </c>
      <c r="B410">
        <v>0.99912083251000705</v>
      </c>
      <c r="C410">
        <v>8.7951007772016936E-7</v>
      </c>
      <c r="D410">
        <v>1.0071110474294874E-4</v>
      </c>
      <c r="E410">
        <v>7.7757687399547136E-4</v>
      </c>
    </row>
    <row r="411" spans="1:5" x14ac:dyDescent="0.25">
      <c r="A411">
        <v>30825</v>
      </c>
      <c r="B411">
        <v>0.99912062877608532</v>
      </c>
      <c r="C411">
        <v>8.7950989486681975E-7</v>
      </c>
      <c r="D411">
        <v>1.0071108380474307E-4</v>
      </c>
      <c r="E411">
        <v>7.7778062903437217E-4</v>
      </c>
    </row>
    <row r="412" spans="1:5" x14ac:dyDescent="0.25">
      <c r="A412">
        <v>30900</v>
      </c>
      <c r="B412">
        <v>0.99912042678052504</v>
      </c>
      <c r="C412">
        <v>8.7950971357366766E-7</v>
      </c>
      <c r="D412">
        <v>1.0071106304519269E-4</v>
      </c>
      <c r="E412">
        <v>7.7798264553297124E-4</v>
      </c>
    </row>
    <row r="413" spans="1:5" x14ac:dyDescent="0.25">
      <c r="A413">
        <v>30975</v>
      </c>
      <c r="B413">
        <v>0.99912022650849064</v>
      </c>
      <c r="C413">
        <v>8.7950953382739784E-7</v>
      </c>
      <c r="D413">
        <v>1.007110424627732E-4</v>
      </c>
      <c r="E413">
        <v>7.7818293832536574E-4</v>
      </c>
    </row>
    <row r="414" spans="1:5" x14ac:dyDescent="0.25">
      <c r="A414">
        <v>31050</v>
      </c>
      <c r="B414">
        <v>0.99912002794527865</v>
      </c>
      <c r="C414">
        <v>8.7950935561481406E-7</v>
      </c>
      <c r="D414">
        <v>1.0071102205597317E-4</v>
      </c>
      <c r="E414">
        <v>7.7838152211908308E-4</v>
      </c>
    </row>
    <row r="415" spans="1:5" x14ac:dyDescent="0.25">
      <c r="A415">
        <v>31125</v>
      </c>
      <c r="B415">
        <v>0.9991198310763082</v>
      </c>
      <c r="C415">
        <v>8.7950917892283038E-7</v>
      </c>
      <c r="D415">
        <v>1.0071100182329433E-4</v>
      </c>
      <c r="E415">
        <v>7.7857841149615761E-4</v>
      </c>
    </row>
    <row r="416" spans="1:5" x14ac:dyDescent="0.25">
      <c r="A416">
        <v>31200</v>
      </c>
      <c r="B416">
        <v>0.99911963588712238</v>
      </c>
      <c r="C416">
        <v>8.7950900373847027E-7</v>
      </c>
      <c r="D416">
        <v>1.0071098176325078E-4</v>
      </c>
      <c r="E416">
        <v>7.7877362091420326E-4</v>
      </c>
    </row>
    <row r="417" spans="1:5" x14ac:dyDescent="0.25">
      <c r="A417">
        <v>31275</v>
      </c>
      <c r="B417">
        <v>0.99911944236338868</v>
      </c>
      <c r="C417">
        <v>8.7950883004887048E-7</v>
      </c>
      <c r="D417">
        <v>1.007109618743696E-4</v>
      </c>
      <c r="E417">
        <v>7.7896716470747334E-4</v>
      </c>
    </row>
    <row r="418" spans="1:5" x14ac:dyDescent="0.25">
      <c r="A418">
        <v>31350</v>
      </c>
      <c r="B418">
        <v>0.99911925049089712</v>
      </c>
      <c r="C418">
        <v>8.7950865784127806E-7</v>
      </c>
      <c r="D418">
        <v>1.0071094215519039E-4</v>
      </c>
      <c r="E418">
        <v>7.7915905708791531E-4</v>
      </c>
    </row>
    <row r="419" spans="1:5" x14ac:dyDescent="0.25">
      <c r="A419">
        <v>31425</v>
      </c>
      <c r="B419">
        <v>0.9991190602555573</v>
      </c>
      <c r="C419">
        <v>8.7950848710304811E-7</v>
      </c>
      <c r="D419">
        <v>1.0071092260426516E-4</v>
      </c>
      <c r="E419">
        <v>7.7934931214621288E-4</v>
      </c>
    </row>
    <row r="420" spans="1:5" x14ac:dyDescent="0.25">
      <c r="A420">
        <v>31500</v>
      </c>
      <c r="B420">
        <v>0.99911887164340185</v>
      </c>
      <c r="C420">
        <v>8.7950831782164261E-7</v>
      </c>
      <c r="D420">
        <v>1.0071090322015827E-4</v>
      </c>
      <c r="E420">
        <v>7.7953794385282192E-4</v>
      </c>
    </row>
    <row r="421" spans="1:5" x14ac:dyDescent="0.25">
      <c r="A421">
        <v>31575</v>
      </c>
      <c r="B421">
        <v>0.99911868464057962</v>
      </c>
      <c r="C421">
        <v>8.795081499846303E-7</v>
      </c>
      <c r="D421">
        <v>1.0071088400144636E-4</v>
      </c>
      <c r="E421">
        <v>7.7972496605899287E-4</v>
      </c>
    </row>
    <row r="422" spans="1:5" x14ac:dyDescent="0.25">
      <c r="A422">
        <v>31650</v>
      </c>
      <c r="B422">
        <v>0.99911849923335938</v>
      </c>
      <c r="C422">
        <v>8.7950798357968823E-7</v>
      </c>
      <c r="D422">
        <v>1.0071086494671801E-4</v>
      </c>
      <c r="E422">
        <v>7.7991039249779065E-4</v>
      </c>
    </row>
    <row r="423" spans="1:5" x14ac:dyDescent="0.25">
      <c r="A423">
        <v>31725</v>
      </c>
      <c r="B423">
        <v>0.9991183154081269</v>
      </c>
      <c r="C423">
        <v>8.7950781859459647E-7</v>
      </c>
      <c r="D423">
        <v>1.0071084605457428E-4</v>
      </c>
      <c r="E423">
        <v>7.8009423678510634E-4</v>
      </c>
    </row>
    <row r="424" spans="1:5" x14ac:dyDescent="0.25">
      <c r="A424">
        <v>31800</v>
      </c>
      <c r="B424">
        <v>0.99911813315138309</v>
      </c>
      <c r="C424">
        <v>8.7950765501723949E-7</v>
      </c>
      <c r="D424">
        <v>1.0071082732362775E-4</v>
      </c>
      <c r="E424">
        <v>7.8027651242064996E-4</v>
      </c>
    </row>
    <row r="425" spans="1:5" x14ac:dyDescent="0.25">
      <c r="A425">
        <v>31875</v>
      </c>
      <c r="B425">
        <v>0.99911795244974622</v>
      </c>
      <c r="C425">
        <v>8.7950749283560825E-7</v>
      </c>
      <c r="D425">
        <v>1.0071080875250296E-4</v>
      </c>
      <c r="E425">
        <v>7.8045723278894331E-4</v>
      </c>
    </row>
    <row r="426" spans="1:5" x14ac:dyDescent="0.25">
      <c r="A426">
        <v>31950</v>
      </c>
      <c r="B426">
        <v>0.999117773289945</v>
      </c>
      <c r="C426">
        <v>8.7950733203779114E-7</v>
      </c>
      <c r="D426">
        <v>1.0071079033983641E-4</v>
      </c>
      <c r="E426">
        <v>7.806364111603096E-4</v>
      </c>
    </row>
    <row r="427" spans="1:5" x14ac:dyDescent="0.25">
      <c r="A427">
        <v>32025</v>
      </c>
      <c r="B427">
        <v>0.99911759565882563</v>
      </c>
      <c r="C427">
        <v>8.7950717261198213E-7</v>
      </c>
      <c r="D427">
        <v>1.0071077208427601E-4</v>
      </c>
      <c r="E427">
        <v>7.8081406069184132E-4</v>
      </c>
    </row>
    <row r="428" spans="1:5" x14ac:dyDescent="0.25">
      <c r="A428">
        <v>32100</v>
      </c>
      <c r="B428">
        <v>0.99911741954334432</v>
      </c>
      <c r="C428">
        <v>8.7950701454647351E-7</v>
      </c>
      <c r="D428">
        <v>1.0071075398448118E-4</v>
      </c>
      <c r="E428">
        <v>7.8099019442836714E-4</v>
      </c>
    </row>
    <row r="429" spans="1:5" x14ac:dyDescent="0.25">
      <c r="A429">
        <v>32175</v>
      </c>
      <c r="B429">
        <v>0.99911724493056853</v>
      </c>
      <c r="C429">
        <v>8.795068578296603E-7</v>
      </c>
      <c r="D429">
        <v>1.0071073603912287E-4</v>
      </c>
      <c r="E429">
        <v>7.8116482530341121E-4</v>
      </c>
    </row>
    <row r="430" spans="1:5" x14ac:dyDescent="0.25">
      <c r="A430">
        <v>32250</v>
      </c>
      <c r="B430">
        <v>0.99911707180767662</v>
      </c>
      <c r="C430">
        <v>8.7950670245003259E-7</v>
      </c>
      <c r="D430">
        <v>1.0071071824688341E-4</v>
      </c>
      <c r="E430">
        <v>7.8133796614014369E-4</v>
      </c>
    </row>
    <row r="431" spans="1:5" x14ac:dyDescent="0.25">
      <c r="A431">
        <v>32325</v>
      </c>
      <c r="B431">
        <v>0.99911690016195664</v>
      </c>
      <c r="C431">
        <v>8.7950654839618202E-7</v>
      </c>
      <c r="D431">
        <v>1.0071070060645628E-4</v>
      </c>
      <c r="E431">
        <v>7.8150962965231792E-4</v>
      </c>
    </row>
    <row r="432" spans="1:5" x14ac:dyDescent="0.25">
      <c r="A432">
        <v>32400</v>
      </c>
      <c r="B432">
        <v>0.99911672998080292</v>
      </c>
      <c r="C432">
        <v>8.7950639565679646E-7</v>
      </c>
      <c r="D432">
        <v>1.0071068311654616E-4</v>
      </c>
      <c r="E432">
        <v>7.8167982844520824E-4</v>
      </c>
    </row>
    <row r="433" spans="1:5" x14ac:dyDescent="0.25">
      <c r="A433">
        <v>32475</v>
      </c>
      <c r="B433">
        <v>0.99911656125172066</v>
      </c>
      <c r="C433">
        <v>8.7950624422065928E-7</v>
      </c>
      <c r="D433">
        <v>1.0071066577586855E-4</v>
      </c>
      <c r="E433">
        <v>7.8184857501653778E-4</v>
      </c>
    </row>
    <row r="434" spans="1:5" x14ac:dyDescent="0.25">
      <c r="A434">
        <v>32550</v>
      </c>
      <c r="B434">
        <v>0.99911639396231977</v>
      </c>
      <c r="C434">
        <v>8.7950609407665234E-7</v>
      </c>
      <c r="D434">
        <v>1.0071064858315046E-4</v>
      </c>
      <c r="E434">
        <v>7.8201588175738645E-4</v>
      </c>
    </row>
    <row r="435" spans="1:5" x14ac:dyDescent="0.25">
      <c r="A435">
        <v>32625</v>
      </c>
      <c r="B435">
        <v>0.99911622810031575</v>
      </c>
      <c r="C435">
        <v>8.7950594521374874E-7</v>
      </c>
      <c r="D435">
        <v>1.007106315371292E-4</v>
      </c>
      <c r="E435">
        <v>7.821817609531133E-4</v>
      </c>
    </row>
    <row r="436" spans="1:5" x14ac:dyDescent="0.25">
      <c r="A436">
        <v>32700</v>
      </c>
      <c r="B436">
        <v>0.99911606365353034</v>
      </c>
      <c r="C436">
        <v>8.7950579762101816E-7</v>
      </c>
      <c r="D436">
        <v>1.007106146365531E-4</v>
      </c>
      <c r="E436">
        <v>7.8234622478424987E-4</v>
      </c>
    </row>
    <row r="437" spans="1:5" x14ac:dyDescent="0.25">
      <c r="A437">
        <v>32775</v>
      </c>
      <c r="B437">
        <v>0.99911590060988931</v>
      </c>
      <c r="C437">
        <v>8.7950565128762419E-7</v>
      </c>
      <c r="D437">
        <v>1.0071059788018133E-4</v>
      </c>
      <c r="E437">
        <v>7.8250928532739693E-4</v>
      </c>
    </row>
    <row r="438" spans="1:5" x14ac:dyDescent="0.25">
      <c r="A438">
        <v>32850</v>
      </c>
      <c r="B438">
        <v>0.99911573895741679</v>
      </c>
      <c r="C438">
        <v>8.7950550620281989E-7</v>
      </c>
      <c r="D438">
        <v>1.0071058126678328E-4</v>
      </c>
      <c r="E438">
        <v>7.8267095455611336E-4</v>
      </c>
    </row>
    <row r="439" spans="1:5" x14ac:dyDescent="0.25">
      <c r="A439">
        <v>32925</v>
      </c>
      <c r="B439">
        <v>0.99911557868424328</v>
      </c>
      <c r="C439">
        <v>8.795053623559516E-7</v>
      </c>
      <c r="D439">
        <v>1.0071056479513917E-4</v>
      </c>
      <c r="E439">
        <v>7.8283124434179007E-4</v>
      </c>
    </row>
    <row r="440" spans="1:5" x14ac:dyDescent="0.25">
      <c r="A440">
        <v>33000</v>
      </c>
      <c r="B440">
        <v>0.99911541977860063</v>
      </c>
      <c r="C440">
        <v>8.7950521973645638E-7</v>
      </c>
      <c r="D440">
        <v>1.0071054846403928E-4</v>
      </c>
      <c r="E440">
        <v>7.8299016645452975E-4</v>
      </c>
    </row>
    <row r="441" spans="1:5" x14ac:dyDescent="0.25">
      <c r="A441">
        <v>33075</v>
      </c>
      <c r="B441">
        <v>0.99911526222882185</v>
      </c>
      <c r="C441">
        <v>8.7950507833386206E-7</v>
      </c>
      <c r="D441">
        <v>1.007105322722846E-4</v>
      </c>
      <c r="E441">
        <v>7.8314773256400445E-4</v>
      </c>
    </row>
    <row r="442" spans="1:5" x14ac:dyDescent="0.25">
      <c r="A442">
        <v>33150</v>
      </c>
      <c r="B442">
        <v>0.99911510602333631</v>
      </c>
      <c r="C442">
        <v>8.7950493813778592E-7</v>
      </c>
      <c r="D442">
        <v>1.0071051621868602E-4</v>
      </c>
      <c r="E442">
        <v>7.8330395424031443E-4</v>
      </c>
    </row>
    <row r="443" spans="1:5" x14ac:dyDescent="0.25">
      <c r="A443">
        <v>33225</v>
      </c>
      <c r="B443">
        <v>0.99911495115067495</v>
      </c>
      <c r="C443">
        <v>8.795047991379328E-7</v>
      </c>
      <c r="D443">
        <v>1.0071050030206489E-4</v>
      </c>
      <c r="E443">
        <v>7.8345884295484016E-4</v>
      </c>
    </row>
    <row r="444" spans="1:5" x14ac:dyDescent="0.25">
      <c r="A444">
        <v>33300</v>
      </c>
      <c r="B444">
        <v>0.99911479759946409</v>
      </c>
      <c r="C444">
        <v>8.7950466132409617E-7</v>
      </c>
      <c r="D444">
        <v>1.0071048452125221E-4</v>
      </c>
      <c r="E444">
        <v>7.8361241008107884E-4</v>
      </c>
    </row>
    <row r="445" spans="1:5" x14ac:dyDescent="0.25">
      <c r="A445">
        <v>33375</v>
      </c>
      <c r="B445">
        <v>0.99911464535842831</v>
      </c>
      <c r="C445">
        <v>8.795045246861562E-7</v>
      </c>
      <c r="D445">
        <v>1.0071046887508953E-4</v>
      </c>
      <c r="E445">
        <v>7.8376466689548561E-4</v>
      </c>
    </row>
    <row r="446" spans="1:5" x14ac:dyDescent="0.25">
      <c r="A446">
        <v>33450</v>
      </c>
      <c r="B446">
        <v>0.99911449441639166</v>
      </c>
      <c r="C446">
        <v>8.7950438921408011E-7</v>
      </c>
      <c r="D446">
        <v>1.0071045336242759E-4</v>
      </c>
      <c r="E446">
        <v>7.8391562457830037E-4</v>
      </c>
    </row>
    <row r="447" spans="1:5" x14ac:dyDescent="0.25">
      <c r="A447">
        <v>33525</v>
      </c>
      <c r="B447">
        <v>0.9991143447622669</v>
      </c>
      <c r="C447">
        <v>8.7950425489791938E-7</v>
      </c>
      <c r="D447">
        <v>1.0071043798212752E-4</v>
      </c>
      <c r="E447">
        <v>7.8406529421436567E-4</v>
      </c>
    </row>
    <row r="448" spans="1:5" x14ac:dyDescent="0.25">
      <c r="A448">
        <v>33600</v>
      </c>
      <c r="B448">
        <v>0.9991141963850666</v>
      </c>
      <c r="C448">
        <v>8.7950412172781235E-7</v>
      </c>
      <c r="D448">
        <v>1.0071042273305995E-4</v>
      </c>
      <c r="E448">
        <v>7.84213686793942E-4</v>
      </c>
    </row>
    <row r="449" spans="1:5" x14ac:dyDescent="0.25">
      <c r="A449">
        <v>33675</v>
      </c>
      <c r="B449">
        <v>0.99911404927389513</v>
      </c>
      <c r="C449">
        <v>8.7950398969397947E-7</v>
      </c>
      <c r="D449">
        <v>1.0071040761410491E-4</v>
      </c>
      <c r="E449">
        <v>7.8436081321351758E-4</v>
      </c>
    </row>
    <row r="450" spans="1:5" x14ac:dyDescent="0.25">
      <c r="A450">
        <v>33750</v>
      </c>
      <c r="B450">
        <v>0.99911390341794915</v>
      </c>
      <c r="C450">
        <v>8.7950385878672529E-7</v>
      </c>
      <c r="D450">
        <v>1.0071039262415258E-4</v>
      </c>
      <c r="E450">
        <v>7.8450668427660426E-4</v>
      </c>
    </row>
    <row r="451" spans="1:5" x14ac:dyDescent="0.25">
      <c r="A451">
        <v>33825</v>
      </c>
      <c r="B451">
        <v>0.99911375880651987</v>
      </c>
      <c r="C451">
        <v>8.7950372899643715E-7</v>
      </c>
      <c r="D451">
        <v>1.0071037776210192E-4</v>
      </c>
      <c r="E451">
        <v>7.8465131069453545E-4</v>
      </c>
    </row>
    <row r="452" spans="1:5" x14ac:dyDescent="0.25">
      <c r="A452">
        <v>33900</v>
      </c>
      <c r="B452">
        <v>0.9991136154289858</v>
      </c>
      <c r="C452">
        <v>8.7950360031358456E-7</v>
      </c>
      <c r="D452">
        <v>1.0071036302686186E-4</v>
      </c>
      <c r="E452">
        <v>7.8479470308724783E-4</v>
      </c>
    </row>
    <row r="453" spans="1:5" x14ac:dyDescent="0.25">
      <c r="A453">
        <v>33975</v>
      </c>
      <c r="B453">
        <v>0.99911347327482358</v>
      </c>
      <c r="C453">
        <v>8.7950347272871812E-7</v>
      </c>
      <c r="D453">
        <v>1.0071034841735012E-4</v>
      </c>
      <c r="E453">
        <v>7.8493687198406413E-4</v>
      </c>
    </row>
    <row r="454" spans="1:5" x14ac:dyDescent="0.25">
      <c r="A454">
        <v>34050</v>
      </c>
      <c r="B454">
        <v>0.99911333233359056</v>
      </c>
      <c r="C454">
        <v>8.7950334623247028E-7</v>
      </c>
      <c r="D454">
        <v>1.0071033393249417E-4</v>
      </c>
      <c r="E454">
        <v>7.85077827824466E-4</v>
      </c>
    </row>
    <row r="455" spans="1:5" x14ac:dyDescent="0.25">
      <c r="A455">
        <v>34125</v>
      </c>
      <c r="B455">
        <v>0.9991131925949398</v>
      </c>
      <c r="C455">
        <v>8.7950322081555237E-7</v>
      </c>
      <c r="D455">
        <v>1.0071031957123025E-4</v>
      </c>
      <c r="E455">
        <v>7.8521758095885952E-4</v>
      </c>
    </row>
    <row r="456" spans="1:5" x14ac:dyDescent="0.25">
      <c r="A456">
        <v>34200</v>
      </c>
      <c r="B456">
        <v>0.99911305404860984</v>
      </c>
      <c r="C456">
        <v>8.7950309646875451E-7</v>
      </c>
      <c r="D456">
        <v>1.0071030533250375E-4</v>
      </c>
      <c r="E456">
        <v>7.8535614164933719E-4</v>
      </c>
    </row>
    <row r="457" spans="1:5" x14ac:dyDescent="0.25">
      <c r="A457">
        <v>34275</v>
      </c>
      <c r="B457">
        <v>0.99911291668442592</v>
      </c>
      <c r="C457">
        <v>8.7950297318294566E-7</v>
      </c>
      <c r="D457">
        <v>1.0071029121526928E-4</v>
      </c>
      <c r="E457">
        <v>7.8549352007042689E-4</v>
      </c>
    </row>
    <row r="458" spans="1:5" x14ac:dyDescent="0.25">
      <c r="A458">
        <v>34350</v>
      </c>
      <c r="B458">
        <v>0.9991127804923029</v>
      </c>
      <c r="C458">
        <v>8.7950285094907413E-7</v>
      </c>
      <c r="D458">
        <v>1.007102772184902E-4</v>
      </c>
      <c r="E458">
        <v>7.856297263098478E-4</v>
      </c>
    </row>
    <row r="459" spans="1:5" x14ac:dyDescent="0.25">
      <c r="A459">
        <v>34425</v>
      </c>
      <c r="B459">
        <v>0.99911264546223855</v>
      </c>
      <c r="C459">
        <v>8.7950272975816252E-7</v>
      </c>
      <c r="D459">
        <v>1.0071026334113867E-4</v>
      </c>
      <c r="E459">
        <v>7.8576477036924029E-4</v>
      </c>
    </row>
    <row r="460" spans="1:5" x14ac:dyDescent="0.25">
      <c r="A460">
        <v>34500</v>
      </c>
      <c r="B460">
        <v>0.99911251158432002</v>
      </c>
      <c r="C460">
        <v>8.7950260960131361E-7</v>
      </c>
      <c r="D460">
        <v>1.0071024958219557E-4</v>
      </c>
      <c r="E460">
        <v>7.8589866216490748E-4</v>
      </c>
    </row>
    <row r="461" spans="1:5" x14ac:dyDescent="0.25">
      <c r="A461">
        <v>34575</v>
      </c>
      <c r="B461">
        <v>0.99911237884871462</v>
      </c>
      <c r="C461">
        <v>8.7950249046970289E-7</v>
      </c>
      <c r="D461">
        <v>1.0071023594065086E-4</v>
      </c>
      <c r="E461">
        <v>7.8603141152854353E-4</v>
      </c>
    </row>
    <row r="462" spans="1:5" x14ac:dyDescent="0.25">
      <c r="A462">
        <v>34650</v>
      </c>
      <c r="B462">
        <v>0.99911224724567538</v>
      </c>
      <c r="C462">
        <v>8.7950237235458211E-7</v>
      </c>
      <c r="D462">
        <v>1.0071022241550243E-4</v>
      </c>
      <c r="E462">
        <v>7.8616302820795213E-4</v>
      </c>
    </row>
    <row r="463" spans="1:5" x14ac:dyDescent="0.25">
      <c r="A463">
        <v>34725</v>
      </c>
      <c r="B463">
        <v>0.99911211676553935</v>
      </c>
      <c r="C463">
        <v>8.7950225524727997E-7</v>
      </c>
      <c r="D463">
        <v>1.007102090057575E-4</v>
      </c>
      <c r="E463">
        <v>7.8629352186776382E-4</v>
      </c>
    </row>
    <row r="464" spans="1:5" x14ac:dyDescent="0.25">
      <c r="A464">
        <v>34800</v>
      </c>
      <c r="B464">
        <v>0.99911198739872586</v>
      </c>
      <c r="C464">
        <v>8.7950213913919434E-7</v>
      </c>
      <c r="D464">
        <v>1.0071019571043124E-4</v>
      </c>
      <c r="E464">
        <v>7.8642290209014602E-4</v>
      </c>
    </row>
    <row r="465" spans="1:5" x14ac:dyDescent="0.25">
      <c r="A465">
        <v>34875</v>
      </c>
      <c r="B465">
        <v>0.99911185913573464</v>
      </c>
      <c r="C465">
        <v>8.7950202402180299E-7</v>
      </c>
      <c r="D465">
        <v>1.0071018252854736E-4</v>
      </c>
      <c r="E465">
        <v>7.8655117837550515E-4</v>
      </c>
    </row>
    <row r="466" spans="1:5" x14ac:dyDescent="0.25">
      <c r="A466">
        <v>34950</v>
      </c>
      <c r="B466">
        <v>0.99911173196714731</v>
      </c>
      <c r="C466">
        <v>8.7950190988665085E-7</v>
      </c>
      <c r="D466">
        <v>1.0071016945913795E-4</v>
      </c>
      <c r="E466">
        <v>7.8667836014318585E-4</v>
      </c>
    </row>
    <row r="467" spans="1:5" x14ac:dyDescent="0.25">
      <c r="A467">
        <v>35025</v>
      </c>
      <c r="B467">
        <v>0.99911160588362624</v>
      </c>
      <c r="C467">
        <v>8.7950179672535673E-7</v>
      </c>
      <c r="D467">
        <v>1.0071015650124327E-4</v>
      </c>
      <c r="E467">
        <v>7.8680445673216402E-4</v>
      </c>
    </row>
    <row r="468" spans="1:5" x14ac:dyDescent="0.25">
      <c r="A468">
        <v>35100</v>
      </c>
      <c r="B468">
        <v>0.99911148087591295</v>
      </c>
      <c r="C468">
        <v>8.795016845296123E-7</v>
      </c>
      <c r="D468">
        <v>1.0071014365391186E-4</v>
      </c>
      <c r="E468">
        <v>7.8692947740172754E-4</v>
      </c>
    </row>
    <row r="469" spans="1:5" x14ac:dyDescent="0.25">
      <c r="A469">
        <v>35175</v>
      </c>
      <c r="B469">
        <v>0.999111356934828</v>
      </c>
      <c r="C469">
        <v>8.7950157329117668E-7</v>
      </c>
      <c r="D469">
        <v>1.0071013091620034E-4</v>
      </c>
      <c r="E469">
        <v>7.8705343133216184E-4</v>
      </c>
    </row>
    <row r="470" spans="1:5" x14ac:dyDescent="0.25">
      <c r="A470">
        <v>35250</v>
      </c>
      <c r="B470">
        <v>0.99911123405127111</v>
      </c>
      <c r="C470">
        <v>8.7950146300188425E-7</v>
      </c>
      <c r="D470">
        <v>1.0071011828717331E-4</v>
      </c>
      <c r="E470">
        <v>7.8717632762542148E-4</v>
      </c>
    </row>
    <row r="471" spans="1:5" x14ac:dyDescent="0.25">
      <c r="A471">
        <v>35325</v>
      </c>
      <c r="B471">
        <v>0.99911111221621873</v>
      </c>
      <c r="C471">
        <v>8.7950135365363472E-7</v>
      </c>
      <c r="D471">
        <v>1.0071010576590357E-4</v>
      </c>
      <c r="E471">
        <v>7.8729817530579752E-4</v>
      </c>
    </row>
    <row r="472" spans="1:5" x14ac:dyDescent="0.25">
      <c r="A472">
        <v>35400</v>
      </c>
      <c r="B472">
        <v>0.99911099142072413</v>
      </c>
      <c r="C472">
        <v>8.7950124523840078E-7</v>
      </c>
      <c r="D472">
        <v>1.0071009335147158E-4</v>
      </c>
      <c r="E472">
        <v>7.8741898332058155E-4</v>
      </c>
    </row>
    <row r="473" spans="1:5" x14ac:dyDescent="0.25">
      <c r="A473">
        <v>35475</v>
      </c>
      <c r="B473">
        <v>0.99911087165591761</v>
      </c>
      <c r="C473">
        <v>8.7950113774821862E-7</v>
      </c>
      <c r="D473">
        <v>1.0071008104296572E-4</v>
      </c>
      <c r="E473">
        <v>7.8753876054072204E-4</v>
      </c>
    </row>
    <row r="474" spans="1:5" x14ac:dyDescent="0.25">
      <c r="A474">
        <v>35550</v>
      </c>
      <c r="B474">
        <v>0.99911075291300355</v>
      </c>
      <c r="C474">
        <v>8.7950103117519811E-7</v>
      </c>
      <c r="D474">
        <v>1.007100688394822E-4</v>
      </c>
      <c r="E474">
        <v>7.8765751576147681E-4</v>
      </c>
    </row>
    <row r="475" spans="1:5" x14ac:dyDescent="0.25">
      <c r="A475">
        <v>35625</v>
      </c>
      <c r="B475">
        <v>0.99911063518326471</v>
      </c>
      <c r="C475">
        <v>8.7950092551151089E-7</v>
      </c>
      <c r="D475">
        <v>1.0071005674012478E-4</v>
      </c>
      <c r="E475">
        <v>7.8777525770305746E-4</v>
      </c>
    </row>
    <row r="476" spans="1:5" x14ac:dyDescent="0.25">
      <c r="A476">
        <v>35700</v>
      </c>
      <c r="B476">
        <v>0.99911051845805376</v>
      </c>
      <c r="C476">
        <v>8.7950082074939918E-7</v>
      </c>
      <c r="D476">
        <v>1.0071004474400523E-4</v>
      </c>
      <c r="E476">
        <v>7.8789199501127149E-4</v>
      </c>
    </row>
    <row r="477" spans="1:5" x14ac:dyDescent="0.25">
      <c r="A477">
        <v>35775</v>
      </c>
      <c r="B477">
        <v>0.99911040272880214</v>
      </c>
      <c r="C477">
        <v>8.7950071688117024E-7</v>
      </c>
      <c r="D477">
        <v>1.0071003285024278E-4</v>
      </c>
      <c r="E477">
        <v>7.8800773625815575E-4</v>
      </c>
    </row>
    <row r="478" spans="1:5" x14ac:dyDescent="0.25">
      <c r="A478">
        <v>35850</v>
      </c>
      <c r="B478">
        <v>0.99911028798701007</v>
      </c>
      <c r="C478">
        <v>8.7950061389919822E-7</v>
      </c>
      <c r="D478">
        <v>1.0071002105796382E-4</v>
      </c>
      <c r="E478">
        <v>7.88122489942604E-4</v>
      </c>
    </row>
    <row r="479" spans="1:5" x14ac:dyDescent="0.25">
      <c r="A479">
        <v>35925</v>
      </c>
      <c r="B479">
        <v>0.99911017422425286</v>
      </c>
      <c r="C479">
        <v>8.7950051179592008E-7</v>
      </c>
      <c r="D479">
        <v>1.0071000936630243E-4</v>
      </c>
      <c r="E479">
        <v>7.8823626449099475E-4</v>
      </c>
    </row>
    <row r="480" spans="1:5" x14ac:dyDescent="0.25">
      <c r="A480">
        <v>36000</v>
      </c>
      <c r="B480">
        <v>0.99911006143217496</v>
      </c>
      <c r="C480">
        <v>8.7950041056383745E-7</v>
      </c>
      <c r="D480">
        <v>1.0070999777440025E-4</v>
      </c>
      <c r="E480">
        <v>7.8834906825780906E-4</v>
      </c>
    </row>
    <row r="481" spans="1:5" x14ac:dyDescent="0.25">
      <c r="A481">
        <v>36075</v>
      </c>
      <c r="B481">
        <v>0.99910994960249655</v>
      </c>
      <c r="C481">
        <v>8.7950031019551783E-7</v>
      </c>
      <c r="D481">
        <v>1.0070998628140591E-4</v>
      </c>
      <c r="E481">
        <v>7.88460909526243E-4</v>
      </c>
    </row>
    <row r="482" spans="1:5" x14ac:dyDescent="0.25">
      <c r="A482">
        <v>36150</v>
      </c>
      <c r="B482">
        <v>0.99910983872700609</v>
      </c>
      <c r="C482">
        <v>8.7950021068359087E-7</v>
      </c>
      <c r="D482">
        <v>1.0070997488647549E-4</v>
      </c>
      <c r="E482">
        <v>7.8857179650881643E-4</v>
      </c>
    </row>
    <row r="483" spans="1:5" x14ac:dyDescent="0.25">
      <c r="A483">
        <v>36225</v>
      </c>
      <c r="B483">
        <v>0.9991097287975601</v>
      </c>
      <c r="C483">
        <v>8.7950011202074965E-7</v>
      </c>
      <c r="D483">
        <v>1.0070996358877247E-4</v>
      </c>
      <c r="E483">
        <v>7.8868173734797516E-4</v>
      </c>
    </row>
    <row r="484" spans="1:5" x14ac:dyDescent="0.25">
      <c r="A484">
        <v>36300</v>
      </c>
      <c r="B484">
        <v>0.9991096198060857</v>
      </c>
      <c r="C484">
        <v>8.7950001419974896E-7</v>
      </c>
      <c r="D484">
        <v>1.0070995238746696E-4</v>
      </c>
      <c r="E484">
        <v>7.8879074011668987E-4</v>
      </c>
    </row>
    <row r="485" spans="1:5" x14ac:dyDescent="0.25">
      <c r="A485">
        <v>36375</v>
      </c>
      <c r="B485">
        <v>0.99910951174458484</v>
      </c>
      <c r="C485">
        <v>8.7949991721340722E-7</v>
      </c>
      <c r="D485">
        <v>1.0070994128173672E-4</v>
      </c>
      <c r="E485">
        <v>7.8889881281904916E-4</v>
      </c>
    </row>
    <row r="486" spans="1:5" x14ac:dyDescent="0.25">
      <c r="A486">
        <v>36450</v>
      </c>
      <c r="B486">
        <v>0.99910940460511688</v>
      </c>
      <c r="C486">
        <v>8.7949982105460101E-7</v>
      </c>
      <c r="D486">
        <v>1.0070993027076624E-4</v>
      </c>
      <c r="E486">
        <v>7.8900596339084384E-4</v>
      </c>
    </row>
    <row r="487" spans="1:5" x14ac:dyDescent="0.25">
      <c r="A487">
        <v>36525</v>
      </c>
      <c r="B487">
        <v>0.99910929837981721</v>
      </c>
      <c r="C487">
        <v>8.7949972571627114E-7</v>
      </c>
      <c r="D487">
        <v>1.0070991935374668E-4</v>
      </c>
      <c r="E487">
        <v>7.8911219970015736E-4</v>
      </c>
    </row>
    <row r="488" spans="1:5" x14ac:dyDescent="0.25">
      <c r="A488">
        <v>36600</v>
      </c>
      <c r="B488">
        <v>0.99910919306088541</v>
      </c>
      <c r="C488">
        <v>8.7949963119141424E-7</v>
      </c>
      <c r="D488">
        <v>1.007099085298767E-4</v>
      </c>
      <c r="E488">
        <v>7.8921752954793463E-4</v>
      </c>
    </row>
    <row r="489" spans="1:5" x14ac:dyDescent="0.25">
      <c r="A489">
        <v>36675</v>
      </c>
      <c r="B489">
        <v>0.9991090886405869</v>
      </c>
      <c r="C489">
        <v>8.7949953747309111E-7</v>
      </c>
      <c r="D489">
        <v>1.0070989779836156E-4</v>
      </c>
      <c r="E489">
        <v>7.8932196066856277E-4</v>
      </c>
    </row>
    <row r="490" spans="1:5" x14ac:dyDescent="0.25">
      <c r="A490">
        <v>36750</v>
      </c>
      <c r="B490">
        <v>0.99910898511125423</v>
      </c>
      <c r="C490">
        <v>8.7949944455442108E-7</v>
      </c>
      <c r="D490">
        <v>1.0070988715841299E-4</v>
      </c>
      <c r="E490">
        <v>7.8942550073043179E-4</v>
      </c>
    </row>
    <row r="491" spans="1:5" x14ac:dyDescent="0.25">
      <c r="A491">
        <v>36825</v>
      </c>
      <c r="B491">
        <v>0.99910888246528673</v>
      </c>
      <c r="C491">
        <v>8.7949935242857928E-7</v>
      </c>
      <c r="D491">
        <v>1.0070987660924978E-4</v>
      </c>
      <c r="E491">
        <v>7.8952815733650283E-4</v>
      </c>
    </row>
    <row r="492" spans="1:5" x14ac:dyDescent="0.25">
      <c r="A492">
        <v>36900</v>
      </c>
      <c r="B492">
        <v>0.99910878069514553</v>
      </c>
      <c r="C492">
        <v>8.7949926108879994E-7</v>
      </c>
      <c r="D492">
        <v>1.0070986615009728E-4</v>
      </c>
      <c r="E492">
        <v>7.896299380248643E-4</v>
      </c>
    </row>
    <row r="493" spans="1:5" x14ac:dyDescent="0.25">
      <c r="A493">
        <v>36975</v>
      </c>
      <c r="B493">
        <v>0.99910867979335771</v>
      </c>
      <c r="C493">
        <v>8.7949917052837805E-7</v>
      </c>
      <c r="D493">
        <v>1.0070985578018757E-4</v>
      </c>
      <c r="E493">
        <v>7.8973085026928487E-4</v>
      </c>
    </row>
    <row r="494" spans="1:5" x14ac:dyDescent="0.25">
      <c r="A494">
        <v>37050</v>
      </c>
      <c r="B494">
        <v>0.99910857975251488</v>
      </c>
      <c r="C494">
        <v>8.7949908074066335E-7</v>
      </c>
      <c r="D494">
        <v>1.0070984549875905E-4</v>
      </c>
      <c r="E494">
        <v>7.8983090147976697E-4</v>
      </c>
    </row>
    <row r="495" spans="1:5" x14ac:dyDescent="0.25">
      <c r="A495">
        <v>37125</v>
      </c>
      <c r="B495">
        <v>0.99910848056527179</v>
      </c>
      <c r="C495">
        <v>8.7949899171906294E-7</v>
      </c>
      <c r="D495">
        <v>1.0070983530505694E-4</v>
      </c>
      <c r="E495">
        <v>7.8993009900308112E-4</v>
      </c>
    </row>
    <row r="496" spans="1:5" x14ac:dyDescent="0.25">
      <c r="A496">
        <v>37200</v>
      </c>
      <c r="B496">
        <v>0.99910838222434295</v>
      </c>
      <c r="C496">
        <v>8.7949890345703891E-7</v>
      </c>
      <c r="D496">
        <v>1.0070982519833256E-4</v>
      </c>
      <c r="E496">
        <v>7.9002845012331754E-4</v>
      </c>
    </row>
    <row r="497" spans="1:5" x14ac:dyDescent="0.25">
      <c r="A497">
        <v>37275</v>
      </c>
      <c r="B497">
        <v>0.99910828472250834</v>
      </c>
      <c r="C497">
        <v>8.7949881594811039E-7</v>
      </c>
      <c r="D497">
        <v>1.0070981517784386E-4</v>
      </c>
      <c r="E497">
        <v>7.9012596206241078E-4</v>
      </c>
    </row>
    <row r="498" spans="1:5" x14ac:dyDescent="0.25">
      <c r="A498">
        <v>37350</v>
      </c>
      <c r="B498">
        <v>0.99910818805260981</v>
      </c>
      <c r="C498">
        <v>8.7949872918585317E-7</v>
      </c>
      <c r="D498">
        <v>1.0070980524285494E-4</v>
      </c>
      <c r="E498">
        <v>7.902226419806771E-4</v>
      </c>
    </row>
    <row r="499" spans="1:5" x14ac:dyDescent="0.25">
      <c r="A499">
        <v>37425</v>
      </c>
      <c r="B499">
        <v>0.99910809220754804</v>
      </c>
      <c r="C499">
        <v>8.7949864316389427E-7</v>
      </c>
      <c r="D499">
        <v>1.0070979539263637E-4</v>
      </c>
      <c r="E499">
        <v>7.9031849697733432E-4</v>
      </c>
    </row>
    <row r="500" spans="1:5" x14ac:dyDescent="0.25">
      <c r="A500">
        <v>37500</v>
      </c>
      <c r="B500">
        <v>0.99910799718028165</v>
      </c>
      <c r="C500">
        <v>8.7949855787591896E-7</v>
      </c>
      <c r="D500">
        <v>1.0070978562646497E-4</v>
      </c>
      <c r="E500">
        <v>7.9041353409102912E-4</v>
      </c>
    </row>
    <row r="501" spans="1:5" x14ac:dyDescent="0.25">
      <c r="A501">
        <v>37575</v>
      </c>
      <c r="B501">
        <v>0.99910790296383645</v>
      </c>
      <c r="C501">
        <v>8.79498473315663E-7</v>
      </c>
      <c r="D501">
        <v>1.0070977594362342E-4</v>
      </c>
      <c r="E501">
        <v>7.9050776030034783E-4</v>
      </c>
    </row>
    <row r="502" spans="1:5" x14ac:dyDescent="0.25">
      <c r="A502">
        <v>37650</v>
      </c>
      <c r="B502">
        <v>0.99910780955129475</v>
      </c>
      <c r="C502">
        <v>8.7949838947691691E-7</v>
      </c>
      <c r="D502">
        <v>1.007097663434005E-4</v>
      </c>
      <c r="E502">
        <v>7.9060118252433542E-4</v>
      </c>
    </row>
    <row r="503" spans="1:5" x14ac:dyDescent="0.25">
      <c r="A503">
        <v>37725</v>
      </c>
      <c r="B503">
        <v>0.99910771693579425</v>
      </c>
      <c r="C503">
        <v>8.7949830635352498E-7</v>
      </c>
      <c r="D503">
        <v>1.0070975682509149E-4</v>
      </c>
      <c r="E503">
        <v>7.9069380762299797E-4</v>
      </c>
    </row>
    <row r="504" spans="1:5" x14ac:dyDescent="0.25">
      <c r="A504">
        <v>37800</v>
      </c>
      <c r="B504">
        <v>0.99910762511053608</v>
      </c>
      <c r="C504">
        <v>8.7949822393938433E-7</v>
      </c>
      <c r="D504">
        <v>1.0070974738799763E-4</v>
      </c>
      <c r="E504">
        <v>7.9078564239780922E-4</v>
      </c>
    </row>
    <row r="505" spans="1:5" x14ac:dyDescent="0.25">
      <c r="A505">
        <v>37875</v>
      </c>
      <c r="B505">
        <v>0.99910753406877717</v>
      </c>
      <c r="C505">
        <v>8.7949814222844229E-7</v>
      </c>
      <c r="D505">
        <v>1.0070973803142581E-4</v>
      </c>
      <c r="E505">
        <v>7.9087669359220823E-4</v>
      </c>
    </row>
    <row r="506" spans="1:5" x14ac:dyDescent="0.25">
      <c r="A506">
        <v>37950</v>
      </c>
      <c r="B506">
        <v>0.99910744380383198</v>
      </c>
      <c r="C506">
        <v>8.794980612146991E-7</v>
      </c>
      <c r="D506">
        <v>1.0070972875468884E-4</v>
      </c>
      <c r="E506">
        <v>7.9096696789209822E-4</v>
      </c>
    </row>
    <row r="507" spans="1:5" x14ac:dyDescent="0.25">
      <c r="A507">
        <v>38025</v>
      </c>
      <c r="B507">
        <v>0.99910735430907305</v>
      </c>
      <c r="C507">
        <v>8.7949798089220615E-7</v>
      </c>
      <c r="D507">
        <v>1.0070971955710578E-4</v>
      </c>
      <c r="E507">
        <v>7.9105647192633129E-4</v>
      </c>
    </row>
    <row r="508" spans="1:5" x14ac:dyDescent="0.25">
      <c r="A508">
        <v>38100</v>
      </c>
      <c r="B508">
        <v>0.99910726557792817</v>
      </c>
      <c r="C508">
        <v>8.7949790125506408E-7</v>
      </c>
      <c r="D508">
        <v>1.0070971043800105E-4</v>
      </c>
      <c r="E508">
        <v>7.9114521226720245E-4</v>
      </c>
    </row>
    <row r="509" spans="1:5" x14ac:dyDescent="0.25">
      <c r="A509">
        <v>38175</v>
      </c>
      <c r="B509">
        <v>0.99910717760388124</v>
      </c>
      <c r="C509">
        <v>8.7949782229742635E-7</v>
      </c>
      <c r="D509">
        <v>1.0070970139670518E-4</v>
      </c>
      <c r="E509">
        <v>7.9123319543092548E-4</v>
      </c>
    </row>
    <row r="510" spans="1:5" x14ac:dyDescent="0.25">
      <c r="A510">
        <v>38250</v>
      </c>
      <c r="B510">
        <v>0.99910709038047341</v>
      </c>
      <c r="C510">
        <v>8.7949774401349533E-7</v>
      </c>
      <c r="D510">
        <v>1.007096924325541E-4</v>
      </c>
      <c r="E510">
        <v>7.9132042787811877E-4</v>
      </c>
    </row>
    <row r="511" spans="1:5" x14ac:dyDescent="0.25">
      <c r="A511">
        <v>38325</v>
      </c>
      <c r="B511">
        <v>0.99910700390129981</v>
      </c>
      <c r="C511">
        <v>8.7949766639752073E-7</v>
      </c>
      <c r="D511">
        <v>1.007096835448897E-4</v>
      </c>
      <c r="E511">
        <v>7.9140691601426979E-4</v>
      </c>
    </row>
    <row r="512" spans="1:5" x14ac:dyDescent="0.25">
      <c r="A512">
        <v>38400</v>
      </c>
      <c r="B512">
        <v>0.99910691816001007</v>
      </c>
      <c r="C512">
        <v>8.7949758944380571E-7</v>
      </c>
      <c r="D512">
        <v>1.0070967473305938E-4</v>
      </c>
      <c r="E512">
        <v>7.9149266619021484E-4</v>
      </c>
    </row>
    <row r="513" spans="1:5" x14ac:dyDescent="0.25">
      <c r="A513">
        <v>38475</v>
      </c>
      <c r="B513">
        <v>0.99910683315030702</v>
      </c>
      <c r="C513">
        <v>8.7949751314669879E-7</v>
      </c>
      <c r="D513">
        <v>1.0070966599641581E-4</v>
      </c>
      <c r="E513">
        <v>7.9157768470260138E-4</v>
      </c>
    </row>
    <row r="514" spans="1:5" x14ac:dyDescent="0.25">
      <c r="A514">
        <v>38550</v>
      </c>
      <c r="B514">
        <v>0.99910674886594975</v>
      </c>
      <c r="C514">
        <v>8.7949743750059629E-7</v>
      </c>
      <c r="D514">
        <v>1.0070965733431778E-4</v>
      </c>
      <c r="E514">
        <v>7.9166197779434986E-4</v>
      </c>
    </row>
    <row r="515" spans="1:5" x14ac:dyDescent="0.25">
      <c r="A515">
        <v>38625</v>
      </c>
      <c r="B515">
        <v>0.9991066653007491</v>
      </c>
      <c r="C515">
        <v>8.7949736249994433E-7</v>
      </c>
      <c r="D515">
        <v>1.0070964874612903E-4</v>
      </c>
      <c r="E515">
        <v>7.9174555165511357E-4</v>
      </c>
    </row>
    <row r="516" spans="1:5" x14ac:dyDescent="0.25">
      <c r="A516">
        <v>38700</v>
      </c>
      <c r="B516">
        <v>0.99910658244856931</v>
      </c>
      <c r="C516">
        <v>8.7949728813923519E-7</v>
      </c>
      <c r="D516">
        <v>1.0070964023121913E-4</v>
      </c>
      <c r="E516">
        <v>7.918284124217317E-4</v>
      </c>
    </row>
    <row r="517" spans="1:5" x14ac:dyDescent="0.25">
      <c r="A517">
        <v>38775</v>
      </c>
      <c r="B517">
        <v>0.99910650030332515</v>
      </c>
      <c r="C517">
        <v>8.7949721441301037E-7</v>
      </c>
      <c r="D517">
        <v>1.0070963178896265E-4</v>
      </c>
      <c r="E517">
        <v>7.9191056617868342E-4</v>
      </c>
    </row>
    <row r="518" spans="1:5" x14ac:dyDescent="0.25">
      <c r="A518">
        <v>38850</v>
      </c>
      <c r="B518">
        <v>0.99910641885898532</v>
      </c>
      <c r="C518">
        <v>8.794971413158533E-7</v>
      </c>
      <c r="D518">
        <v>1.007096234187398E-4</v>
      </c>
      <c r="E518">
        <v>7.9199201895852858E-4</v>
      </c>
    </row>
    <row r="519" spans="1:5" x14ac:dyDescent="0.25">
      <c r="A519">
        <v>38925</v>
      </c>
      <c r="B519">
        <v>0.9991063381095705</v>
      </c>
      <c r="C519">
        <v>8.7949706884239858E-7</v>
      </c>
      <c r="D519">
        <v>1.0070961511993582E-4</v>
      </c>
      <c r="E519">
        <v>7.9207277674235642E-4</v>
      </c>
    </row>
    <row r="520" spans="1:5" x14ac:dyDescent="0.25">
      <c r="A520">
        <v>39000</v>
      </c>
      <c r="B520">
        <v>0.99910625804914976</v>
      </c>
      <c r="C520">
        <v>8.7949699698732385E-7</v>
      </c>
      <c r="D520">
        <v>1.0070960689194145E-4</v>
      </c>
      <c r="E520">
        <v>7.9215284546022252E-4</v>
      </c>
    </row>
    <row r="521" spans="1:5" x14ac:dyDescent="0.25">
      <c r="A521">
        <v>39075</v>
      </c>
      <c r="B521">
        <v>0.99910617867184481</v>
      </c>
      <c r="C521">
        <v>8.7949692574535328E-7</v>
      </c>
      <c r="D521">
        <v>1.0070959873415251E-4</v>
      </c>
      <c r="E521">
        <v>7.9223223099158136E-4</v>
      </c>
    </row>
    <row r="522" spans="1:5" x14ac:dyDescent="0.25">
      <c r="A522">
        <v>39150</v>
      </c>
      <c r="B522">
        <v>0.99910609997182631</v>
      </c>
      <c r="C522">
        <v>8.7949685511125432E-7</v>
      </c>
      <c r="D522">
        <v>1.0070959064596985E-4</v>
      </c>
      <c r="E522">
        <v>7.9231093916572539E-4</v>
      </c>
    </row>
    <row r="523" spans="1:5" x14ac:dyDescent="0.25">
      <c r="A523">
        <v>39225</v>
      </c>
      <c r="B523">
        <v>0.9991060219433161</v>
      </c>
      <c r="C523">
        <v>8.7949678507984058E-7</v>
      </c>
      <c r="D523">
        <v>1.0070958262679963E-4</v>
      </c>
      <c r="E523">
        <v>7.9238897576220659E-4</v>
      </c>
    </row>
    <row r="524" spans="1:5" x14ac:dyDescent="0.25">
      <c r="A524">
        <v>39300</v>
      </c>
      <c r="B524">
        <v>0.99910594458058388</v>
      </c>
      <c r="C524">
        <v>8.7949671564596898E-7</v>
      </c>
      <c r="D524">
        <v>1.0070957467605295E-4</v>
      </c>
      <c r="E524">
        <v>7.9246634651126263E-4</v>
      </c>
    </row>
    <row r="525" spans="1:5" x14ac:dyDescent="0.25">
      <c r="A525">
        <v>39375</v>
      </c>
      <c r="B525">
        <v>0.99910586787794897</v>
      </c>
      <c r="C525">
        <v>8.7949664680454293E-7</v>
      </c>
      <c r="D525">
        <v>1.00709566793146E-4</v>
      </c>
      <c r="E525">
        <v>7.9254305709423726E-4</v>
      </c>
    </row>
    <row r="526" spans="1:5" x14ac:dyDescent="0.25">
      <c r="A526">
        <v>39450</v>
      </c>
      <c r="B526">
        <v>0.99910579182977943</v>
      </c>
      <c r="C526">
        <v>8.7949657855050575E-7</v>
      </c>
      <c r="D526">
        <v>1.0070955897749991E-4</v>
      </c>
      <c r="E526">
        <v>7.9261911314400029E-4</v>
      </c>
    </row>
    <row r="527" spans="1:5" x14ac:dyDescent="0.25">
      <c r="A527">
        <v>39525</v>
      </c>
      <c r="B527">
        <v>0.99910571643049162</v>
      </c>
      <c r="C527">
        <v>8.794965108788465E-7</v>
      </c>
      <c r="D527">
        <v>1.0070955122854084E-4</v>
      </c>
      <c r="E527">
        <v>7.9269452024535595E-4</v>
      </c>
    </row>
    <row r="528" spans="1:5" x14ac:dyDescent="0.25">
      <c r="A528">
        <v>39600</v>
      </c>
      <c r="B528">
        <v>0.99910564167454896</v>
      </c>
      <c r="C528">
        <v>8.7949644378459701E-7</v>
      </c>
      <c r="D528">
        <v>1.0070954354569986E-4</v>
      </c>
      <c r="E528">
        <v>7.927692839354584E-4</v>
      </c>
    </row>
    <row r="529" spans="1:5" x14ac:dyDescent="0.25">
      <c r="A529">
        <v>39675</v>
      </c>
      <c r="B529">
        <v>0.99910556755646174</v>
      </c>
      <c r="C529">
        <v>8.7949637726282945E-7</v>
      </c>
      <c r="D529">
        <v>1.0070953592841271E-4</v>
      </c>
      <c r="E529">
        <v>7.9284340970421651E-4</v>
      </c>
    </row>
    <row r="530" spans="1:5" x14ac:dyDescent="0.25">
      <c r="A530">
        <v>39750</v>
      </c>
      <c r="B530">
        <v>0.99910549407078575</v>
      </c>
      <c r="C530">
        <v>8.7949631130865877E-7</v>
      </c>
      <c r="D530">
        <v>1.0070952837612019E-4</v>
      </c>
      <c r="E530">
        <v>7.9291690299469471E-4</v>
      </c>
    </row>
    <row r="531" spans="1:5" x14ac:dyDescent="0.25">
      <c r="A531">
        <v>39825</v>
      </c>
      <c r="B531">
        <v>0.99910542121212775</v>
      </c>
      <c r="C531">
        <v>8.7949624591724165E-7</v>
      </c>
      <c r="D531">
        <v>1.0070952088826756E-4</v>
      </c>
      <c r="E531">
        <v>7.9298976920351557E-4</v>
      </c>
    </row>
    <row r="532" spans="1:5" x14ac:dyDescent="0.25">
      <c r="A532">
        <v>39900</v>
      </c>
      <c r="B532">
        <v>0.99910534897513603</v>
      </c>
      <c r="C532">
        <v>8.7949618108377666E-7</v>
      </c>
      <c r="D532">
        <v>1.0070951346430502E-4</v>
      </c>
      <c r="E532">
        <v>7.9306201368125435E-4</v>
      </c>
    </row>
    <row r="533" spans="1:5" x14ac:dyDescent="0.25">
      <c r="A533">
        <v>39975</v>
      </c>
      <c r="B533">
        <v>0.9991052773545076</v>
      </c>
      <c r="C533">
        <v>8.7949611680350361E-7</v>
      </c>
      <c r="D533">
        <v>1.0070950610368773E-4</v>
      </c>
      <c r="E533">
        <v>7.9313364173283236E-4</v>
      </c>
    </row>
    <row r="534" spans="1:5" x14ac:dyDescent="0.25">
      <c r="A534">
        <v>40050</v>
      </c>
      <c r="B534">
        <v>0.99910520634498079</v>
      </c>
      <c r="C534">
        <v>8.7949605307170302E-7</v>
      </c>
      <c r="D534">
        <v>1.0070949880587473E-4</v>
      </c>
      <c r="E534">
        <v>7.9320465861790971E-4</v>
      </c>
    </row>
    <row r="535" spans="1:5" x14ac:dyDescent="0.25">
      <c r="A535">
        <v>40125</v>
      </c>
      <c r="B535">
        <v>0.99910513594134354</v>
      </c>
      <c r="C535">
        <v>8.7949598988369387E-7</v>
      </c>
      <c r="D535">
        <v>1.007094915703303E-4</v>
      </c>
      <c r="E535">
        <v>7.9327506955126294E-4</v>
      </c>
    </row>
    <row r="536" spans="1:5" x14ac:dyDescent="0.25">
      <c r="A536">
        <v>40200</v>
      </c>
      <c r="B536">
        <v>0.99910506613842576</v>
      </c>
      <c r="C536">
        <v>8.7949592723483634E-7</v>
      </c>
      <c r="D536">
        <v>1.0070948439652319E-4</v>
      </c>
      <c r="E536">
        <v>7.933448797031779E-4</v>
      </c>
    </row>
    <row r="537" spans="1:5" x14ac:dyDescent="0.25">
      <c r="A537">
        <v>40275</v>
      </c>
      <c r="B537">
        <v>0.99910499693110033</v>
      </c>
      <c r="C537">
        <v>8.7949586512052976E-7</v>
      </c>
      <c r="D537">
        <v>1.0070947728392659E-4</v>
      </c>
      <c r="E537">
        <v>7.934140941998236E-4</v>
      </c>
    </row>
    <row r="538" spans="1:5" x14ac:dyDescent="0.25">
      <c r="A538">
        <v>40350</v>
      </c>
      <c r="B538">
        <v>0.99910492831428743</v>
      </c>
      <c r="C538">
        <v>8.7949580353621466E-7</v>
      </c>
      <c r="D538">
        <v>1.0070947023201813E-4</v>
      </c>
      <c r="E538">
        <v>7.9348271812362977E-4</v>
      </c>
    </row>
    <row r="539" spans="1:5" x14ac:dyDescent="0.25">
      <c r="A539">
        <v>40425</v>
      </c>
      <c r="B539">
        <v>0.99910486028294854</v>
      </c>
      <c r="C539">
        <v>8.7949574247736757E-7</v>
      </c>
      <c r="D539">
        <v>1.0070946324028023E-4</v>
      </c>
      <c r="E539">
        <v>7.935507565136593E-4</v>
      </c>
    </row>
    <row r="540" spans="1:5" x14ac:dyDescent="0.25">
      <c r="A540">
        <v>40500</v>
      </c>
      <c r="B540">
        <v>0.99910479283208498</v>
      </c>
      <c r="C540">
        <v>8.7949568193950429E-7</v>
      </c>
      <c r="D540">
        <v>1.0070945630819928E-4</v>
      </c>
      <c r="E540">
        <v>7.9361821436598097E-4</v>
      </c>
    </row>
    <row r="541" spans="1:5" x14ac:dyDescent="0.25">
      <c r="A541">
        <v>40575</v>
      </c>
      <c r="B541">
        <v>0.9991047259567466</v>
      </c>
      <c r="C541">
        <v>8.7949562191818012E-7</v>
      </c>
      <c r="D541">
        <v>1.0070944943526625E-4</v>
      </c>
      <c r="E541">
        <v>7.9368509663403392E-4</v>
      </c>
    </row>
    <row r="542" spans="1:5" x14ac:dyDescent="0.25">
      <c r="A542">
        <v>40650</v>
      </c>
      <c r="B542">
        <v>0.99910465965202333</v>
      </c>
      <c r="C542">
        <v>8.7949556240898954E-7</v>
      </c>
      <c r="D542">
        <v>1.0070944262097663E-4</v>
      </c>
      <c r="E542">
        <v>7.9375140822899161E-4</v>
      </c>
    </row>
    <row r="543" spans="1:5" x14ac:dyDescent="0.25">
      <c r="A543">
        <v>40725</v>
      </c>
      <c r="B543">
        <v>0.99910459391304363</v>
      </c>
      <c r="C543">
        <v>8.7949550340755986E-7</v>
      </c>
      <c r="D543">
        <v>1.0070943586482993E-4</v>
      </c>
      <c r="E543">
        <v>7.9381715402012526E-4</v>
      </c>
    </row>
    <row r="544" spans="1:5" x14ac:dyDescent="0.25">
      <c r="A544">
        <v>40800</v>
      </c>
      <c r="B544">
        <v>0.99910452873498323</v>
      </c>
      <c r="C544">
        <v>8.7949544490955986E-7</v>
      </c>
      <c r="D544">
        <v>1.0070942916633009E-4</v>
      </c>
      <c r="E544">
        <v>7.938823388351561E-4</v>
      </c>
    </row>
    <row r="545" spans="1:5" x14ac:dyDescent="0.25">
      <c r="A545">
        <v>40875</v>
      </c>
      <c r="B545">
        <v>0.99910446411305343</v>
      </c>
      <c r="C545">
        <v>8.7949538691069573E-7</v>
      </c>
      <c r="D545">
        <v>1.0070942252498511E-4</v>
      </c>
      <c r="E545">
        <v>7.9394696746061294E-4</v>
      </c>
    </row>
    <row r="546" spans="1:5" x14ac:dyDescent="0.25">
      <c r="A546">
        <v>40950</v>
      </c>
      <c r="B546">
        <v>0.99910440004251122</v>
      </c>
      <c r="C546">
        <v>8.7949532940670616E-7</v>
      </c>
      <c r="D546">
        <v>1.0070941594030751E-4</v>
      </c>
      <c r="E546">
        <v>7.940110446421865E-4</v>
      </c>
    </row>
    <row r="547" spans="1:5" x14ac:dyDescent="0.25">
      <c r="A547">
        <v>41025</v>
      </c>
      <c r="B547">
        <v>0.99910433651864927</v>
      </c>
      <c r="C547">
        <v>8.7949527239336857E-7</v>
      </c>
      <c r="D547">
        <v>1.0070940941181356E-4</v>
      </c>
      <c r="E547">
        <v>7.9407457508507253E-4</v>
      </c>
    </row>
    <row r="548" spans="1:5" x14ac:dyDescent="0.25">
      <c r="A548">
        <v>41100</v>
      </c>
      <c r="B548">
        <v>0.99910427353680731</v>
      </c>
      <c r="C548">
        <v>8.7949521586649894E-7</v>
      </c>
      <c r="D548">
        <v>1.0070940293902405E-4</v>
      </c>
      <c r="E548">
        <v>7.9413756345431813E-4</v>
      </c>
    </row>
    <row r="549" spans="1:5" x14ac:dyDescent="0.25">
      <c r="A549">
        <v>41175</v>
      </c>
      <c r="B549">
        <v>0.99910421109235648</v>
      </c>
      <c r="C549">
        <v>8.7949515982194438E-7</v>
      </c>
      <c r="D549">
        <v>1.0070939652146375E-4</v>
      </c>
      <c r="E549">
        <v>7.9420001437516968E-4</v>
      </c>
    </row>
    <row r="550" spans="1:5" x14ac:dyDescent="0.25">
      <c r="A550">
        <v>41250</v>
      </c>
      <c r="B550">
        <v>0.99910414918071411</v>
      </c>
      <c r="C550">
        <v>8.7949510425558916E-7</v>
      </c>
      <c r="D550">
        <v>1.0070939015866105E-4</v>
      </c>
      <c r="E550">
        <v>7.942619324334063E-4</v>
      </c>
    </row>
    <row r="551" spans="1:5" x14ac:dyDescent="0.25">
      <c r="A551">
        <v>41325</v>
      </c>
      <c r="B551">
        <v>0.9991040877973324</v>
      </c>
      <c r="C551">
        <v>8.7949504916335427E-7</v>
      </c>
      <c r="D551">
        <v>1.0070938385014918E-4</v>
      </c>
      <c r="E551">
        <v>7.9432332217567849E-4</v>
      </c>
    </row>
    <row r="552" spans="1:5" x14ac:dyDescent="0.25">
      <c r="A552">
        <v>41400</v>
      </c>
      <c r="B552">
        <v>0.99910402693770572</v>
      </c>
      <c r="C552">
        <v>8.7949499454119503E-7</v>
      </c>
      <c r="D552">
        <v>1.0070937759546469E-4</v>
      </c>
      <c r="E552">
        <v>7.9438418810984441E-4</v>
      </c>
    </row>
    <row r="553" spans="1:5" x14ac:dyDescent="0.25">
      <c r="A553">
        <v>41475</v>
      </c>
      <c r="B553">
        <v>0.99910396659736089</v>
      </c>
      <c r="C553">
        <v>8.7949494038509852E-7</v>
      </c>
      <c r="D553">
        <v>1.0070937139414825E-4</v>
      </c>
      <c r="E553">
        <v>7.9444453470529691E-4</v>
      </c>
    </row>
    <row r="554" spans="1:5" x14ac:dyDescent="0.25">
      <c r="A554">
        <v>41550</v>
      </c>
      <c r="B554">
        <v>0.999103906771873</v>
      </c>
      <c r="C554">
        <v>8.7949488669108866E-7</v>
      </c>
      <c r="D554">
        <v>1.0070936524574457E-4</v>
      </c>
      <c r="E554">
        <v>7.9450436639329648E-4</v>
      </c>
    </row>
    <row r="555" spans="1:5" x14ac:dyDescent="0.25">
      <c r="A555">
        <v>41625</v>
      </c>
      <c r="B555">
        <v>0.99910384745684455</v>
      </c>
      <c r="C555">
        <v>8.7949483345522346E-7</v>
      </c>
      <c r="D555">
        <v>1.0070935914980212E-4</v>
      </c>
      <c r="E555">
        <v>7.945636875672904E-4</v>
      </c>
    </row>
    <row r="556" spans="1:5" x14ac:dyDescent="0.25">
      <c r="A556">
        <v>41700</v>
      </c>
      <c r="B556">
        <v>0.99910378864792238</v>
      </c>
      <c r="C556">
        <v>8.7949478067359302E-7</v>
      </c>
      <c r="D556">
        <v>1.007093531058733E-4</v>
      </c>
      <c r="E556">
        <v>7.946225025832422E-4</v>
      </c>
    </row>
    <row r="557" spans="1:5" x14ac:dyDescent="0.25">
      <c r="A557">
        <v>41775</v>
      </c>
      <c r="B557">
        <v>0.99910373034078748</v>
      </c>
      <c r="C557">
        <v>8.7949472834232259E-7</v>
      </c>
      <c r="D557">
        <v>1.0070934711351435E-4</v>
      </c>
      <c r="E557">
        <v>7.9468081575994297E-4</v>
      </c>
    </row>
    <row r="558" spans="1:5" x14ac:dyDescent="0.25">
      <c r="A558">
        <v>41850</v>
      </c>
      <c r="B558">
        <v>0.99910367253115773</v>
      </c>
      <c r="C558">
        <v>8.7949467645756917E-7</v>
      </c>
      <c r="D558">
        <v>1.0070934117228536E-4</v>
      </c>
      <c r="E558">
        <v>7.9473863137934076E-4</v>
      </c>
    </row>
    <row r="559" spans="1:5" x14ac:dyDescent="0.25">
      <c r="A559">
        <v>41925</v>
      </c>
      <c r="B559">
        <v>0.99910361521479096</v>
      </c>
      <c r="C559">
        <v>8.7949462501552145E-7</v>
      </c>
      <c r="D559">
        <v>1.0070933528174978E-4</v>
      </c>
      <c r="E559">
        <v>7.94795953686842E-4</v>
      </c>
    </row>
    <row r="560" spans="1:5" x14ac:dyDescent="0.25">
      <c r="A560">
        <v>42000</v>
      </c>
      <c r="B560">
        <v>0.99910355838747333</v>
      </c>
      <c r="C560">
        <v>8.7949457401240323E-7</v>
      </c>
      <c r="D560">
        <v>1.0070932944147508E-4</v>
      </c>
      <c r="E560">
        <v>7.9485278689163342E-4</v>
      </c>
    </row>
    <row r="561" spans="1:5" x14ac:dyDescent="0.25">
      <c r="A561">
        <v>42075</v>
      </c>
      <c r="B561">
        <v>0.99910350204503573</v>
      </c>
      <c r="C561">
        <v>8.7949452344446947E-7</v>
      </c>
      <c r="D561">
        <v>1.0070932365103268E-4</v>
      </c>
      <c r="E561">
        <v>7.949091351669834E-4</v>
      </c>
    </row>
    <row r="562" spans="1:5" x14ac:dyDescent="0.25">
      <c r="A562">
        <v>42150</v>
      </c>
      <c r="B562">
        <v>0.99910344618334179</v>
      </c>
      <c r="C562">
        <v>8.7949447330800677E-7</v>
      </c>
      <c r="D562">
        <v>1.007093179099972E-4</v>
      </c>
      <c r="E562">
        <v>7.9496500265055471E-4</v>
      </c>
    </row>
    <row r="563" spans="1:5" x14ac:dyDescent="0.25">
      <c r="A563">
        <v>42225</v>
      </c>
      <c r="B563">
        <v>0.99910339079828558</v>
      </c>
      <c r="C563">
        <v>8.7949442359933309E-7</v>
      </c>
      <c r="D563">
        <v>1.0070931221794713E-4</v>
      </c>
      <c r="E563">
        <v>7.9502039344470305E-4</v>
      </c>
    </row>
    <row r="564" spans="1:5" x14ac:dyDescent="0.25">
      <c r="A564">
        <v>42300</v>
      </c>
      <c r="B564">
        <v>0.99910333588580191</v>
      </c>
      <c r="C564">
        <v>8.7949437431480004E-7</v>
      </c>
      <c r="D564">
        <v>1.0070930657446459E-4</v>
      </c>
      <c r="E564">
        <v>7.9507531161678274E-4</v>
      </c>
    </row>
    <row r="565" spans="1:5" x14ac:dyDescent="0.25">
      <c r="A565">
        <v>42375</v>
      </c>
      <c r="B565">
        <v>0.99910328144186189</v>
      </c>
      <c r="C565">
        <v>8.7949432545078613E-7</v>
      </c>
      <c r="D565">
        <v>1.0070930097913491E-4</v>
      </c>
      <c r="E565">
        <v>7.9512976119944256E-4</v>
      </c>
    </row>
    <row r="566" spans="1:5" x14ac:dyDescent="0.25">
      <c r="A566">
        <v>42450</v>
      </c>
      <c r="B566">
        <v>0.99910322746246127</v>
      </c>
      <c r="C566">
        <v>8.794942770037045E-7</v>
      </c>
      <c r="D566">
        <v>1.0070929543154747E-4</v>
      </c>
      <c r="E566">
        <v>7.9518374619092175E-4</v>
      </c>
    </row>
    <row r="567" spans="1:5" x14ac:dyDescent="0.25">
      <c r="A567">
        <v>42525</v>
      </c>
      <c r="B567">
        <v>0.99910317394364168</v>
      </c>
      <c r="C567">
        <v>8.7949422896999739E-7</v>
      </c>
      <c r="D567">
        <v>1.0070928993129477E-4</v>
      </c>
      <c r="E567">
        <v>7.9523727055534578E-4</v>
      </c>
    </row>
    <row r="568" spans="1:5" x14ac:dyDescent="0.25">
      <c r="A568">
        <v>42600</v>
      </c>
      <c r="B568">
        <v>0.99910312088147324</v>
      </c>
      <c r="C568">
        <v>8.7949418134613882E-7</v>
      </c>
      <c r="D568">
        <v>1.00709284477973E-4</v>
      </c>
      <c r="E568">
        <v>7.9529033822301734E-4</v>
      </c>
    </row>
    <row r="569" spans="1:5" x14ac:dyDescent="0.25">
      <c r="A569">
        <v>42675</v>
      </c>
      <c r="B569">
        <v>0.9991030682720573</v>
      </c>
      <c r="C569">
        <v>8.7949413412863117E-7</v>
      </c>
      <c r="D569">
        <v>1.0070927907118176E-4</v>
      </c>
      <c r="E569">
        <v>7.9534295309070151E-4</v>
      </c>
    </row>
    <row r="570" spans="1:5" x14ac:dyDescent="0.25">
      <c r="A570">
        <v>42750</v>
      </c>
      <c r="B570">
        <v>0.99910301611153041</v>
      </c>
      <c r="C570">
        <v>8.7949408731400671E-7</v>
      </c>
      <c r="D570">
        <v>1.0070927371052401E-4</v>
      </c>
      <c r="E570">
        <v>7.9539511902191522E-4</v>
      </c>
    </row>
    <row r="571" spans="1:5" x14ac:dyDescent="0.25">
      <c r="A571">
        <v>42825</v>
      </c>
      <c r="B571">
        <v>0.99910296439606405</v>
      </c>
      <c r="C571">
        <v>8.794940408988273E-7</v>
      </c>
      <c r="D571">
        <v>1.0070926839560603E-4</v>
      </c>
      <c r="E571">
        <v>7.954468398472099E-4</v>
      </c>
    </row>
    <row r="572" spans="1:5" x14ac:dyDescent="0.25">
      <c r="A572">
        <v>42900</v>
      </c>
      <c r="B572">
        <v>0.99910291312186028</v>
      </c>
      <c r="C572">
        <v>8.7949399487968631E-7</v>
      </c>
      <c r="D572">
        <v>1.007092631260376E-4</v>
      </c>
      <c r="E572">
        <v>7.9549811936445241E-4</v>
      </c>
    </row>
    <row r="573" spans="1:5" x14ac:dyDescent="0.25">
      <c r="A573">
        <v>42975</v>
      </c>
      <c r="B573">
        <v>0.99910286228515433</v>
      </c>
      <c r="C573">
        <v>8.7949394925320406E-7</v>
      </c>
      <c r="D573">
        <v>1.0070925790143187E-4</v>
      </c>
      <c r="E573">
        <v>7.9554896133910563E-4</v>
      </c>
    </row>
    <row r="574" spans="1:5" x14ac:dyDescent="0.25">
      <c r="A574">
        <v>43050</v>
      </c>
      <c r="B574">
        <v>0.99910281188220995</v>
      </c>
      <c r="C574">
        <v>8.7949390401603012E-7</v>
      </c>
      <c r="D574">
        <v>1.0070925272140496E-4</v>
      </c>
      <c r="E574">
        <v>7.9559936950450102E-4</v>
      </c>
    </row>
    <row r="575" spans="1:5" x14ac:dyDescent="0.25">
      <c r="A575">
        <v>43125</v>
      </c>
      <c r="B575">
        <v>0.99910276190933001</v>
      </c>
      <c r="C575">
        <v>8.7949385916484158E-7</v>
      </c>
      <c r="D575">
        <v>1.007092475855767E-4</v>
      </c>
      <c r="E575">
        <v>7.9564934756211824E-4</v>
      </c>
    </row>
    <row r="576" spans="1:5" x14ac:dyDescent="0.25">
      <c r="A576">
        <v>43200</v>
      </c>
      <c r="B576">
        <v>0.99910271236284343</v>
      </c>
      <c r="C576">
        <v>8.7949381469634559E-7</v>
      </c>
      <c r="D576">
        <v>1.0070924249356986E-4</v>
      </c>
      <c r="E576">
        <v>7.9569889918185176E-4</v>
      </c>
    </row>
    <row r="577" spans="1:5" x14ac:dyDescent="0.25">
      <c r="A577">
        <v>43275</v>
      </c>
      <c r="B577">
        <v>0.99910266323911279</v>
      </c>
      <c r="C577">
        <v>8.7949377060727801E-7</v>
      </c>
      <c r="D577">
        <v>1.0070923744501049E-4</v>
      </c>
      <c r="E577">
        <v>7.9574802800228526E-4</v>
      </c>
    </row>
    <row r="578" spans="1:5" x14ac:dyDescent="0.25">
      <c r="A578">
        <v>43350</v>
      </c>
      <c r="B578">
        <v>0.99910261453453053</v>
      </c>
      <c r="C578">
        <v>8.7949372689439925E-7</v>
      </c>
      <c r="D578">
        <v>1.0070923243952795E-4</v>
      </c>
      <c r="E578">
        <v>7.9579673763095359E-4</v>
      </c>
    </row>
    <row r="579" spans="1:5" x14ac:dyDescent="0.25">
      <c r="A579">
        <v>43425</v>
      </c>
      <c r="B579">
        <v>0.9991025662455203</v>
      </c>
      <c r="C579">
        <v>8.7949368355450151E-7</v>
      </c>
      <c r="D579">
        <v>1.0070922747675492E-4</v>
      </c>
      <c r="E579">
        <v>7.9584503164461184E-4</v>
      </c>
    </row>
    <row r="580" spans="1:5" x14ac:dyDescent="0.25">
      <c r="A580">
        <v>43500</v>
      </c>
      <c r="B580">
        <v>0.99910251836852915</v>
      </c>
      <c r="C580">
        <v>8.7949364058440024E-7</v>
      </c>
      <c r="D580">
        <v>1.007092225563266E-4</v>
      </c>
      <c r="E580">
        <v>7.9589291358949602E-4</v>
      </c>
    </row>
    <row r="581" spans="1:5" x14ac:dyDescent="0.25">
      <c r="A581">
        <v>43575</v>
      </c>
      <c r="B581">
        <v>0.99910247090005411</v>
      </c>
      <c r="C581">
        <v>8.7949359798094046E-7</v>
      </c>
      <c r="D581">
        <v>1.0070921767788173E-4</v>
      </c>
      <c r="E581">
        <v>7.9594038698158325E-4</v>
      </c>
    </row>
    <row r="582" spans="1:5" x14ac:dyDescent="0.25">
      <c r="A582">
        <v>43650</v>
      </c>
      <c r="B582">
        <v>0.99910242383660464</v>
      </c>
      <c r="C582">
        <v>8.7949355574099631E-7</v>
      </c>
      <c r="D582">
        <v>1.0070921284106209E-4</v>
      </c>
      <c r="E582">
        <v>7.9598745530685164E-4</v>
      </c>
    </row>
    <row r="583" spans="1:5" x14ac:dyDescent="0.25">
      <c r="A583">
        <v>43725</v>
      </c>
      <c r="B583">
        <v>0.99910237717472516</v>
      </c>
      <c r="C583">
        <v>8.7949351386146468E-7</v>
      </c>
      <c r="D583">
        <v>1.0070920804551284E-4</v>
      </c>
      <c r="E583">
        <v>7.9603412202153474E-4</v>
      </c>
    </row>
    <row r="584" spans="1:5" x14ac:dyDescent="0.25">
      <c r="A584">
        <v>43800</v>
      </c>
      <c r="B584">
        <v>0.99910233091098777</v>
      </c>
      <c r="C584">
        <v>8.7949347233926914E-7</v>
      </c>
      <c r="D584">
        <v>1.0070920329088162E-4</v>
      </c>
      <c r="E584">
        <v>7.9608039055237506E-4</v>
      </c>
    </row>
    <row r="585" spans="1:5" x14ac:dyDescent="0.25">
      <c r="A585">
        <v>43875</v>
      </c>
      <c r="B585">
        <v>0.99910228504199661</v>
      </c>
      <c r="C585">
        <v>8.7949343117136313E-7</v>
      </c>
      <c r="D585">
        <v>1.0070919857681923E-4</v>
      </c>
      <c r="E585">
        <v>7.9612626429687874E-4</v>
      </c>
    </row>
    <row r="586" spans="1:5" x14ac:dyDescent="0.25">
      <c r="A586">
        <v>43950</v>
      </c>
      <c r="B586">
        <v>0.99910223956438249</v>
      </c>
      <c r="C586">
        <v>8.7949339035472275E-7</v>
      </c>
      <c r="D586">
        <v>1.0070919390297972E-4</v>
      </c>
      <c r="E586">
        <v>7.9617174662355761E-4</v>
      </c>
    </row>
    <row r="587" spans="1:5" x14ac:dyDescent="0.25">
      <c r="A587">
        <v>44025</v>
      </c>
      <c r="B587">
        <v>0.99910219447480453</v>
      </c>
      <c r="C587">
        <v>8.794933498863497E-7</v>
      </c>
      <c r="D587">
        <v>1.0070918926901974E-4</v>
      </c>
      <c r="E587">
        <v>7.9621684087218837E-4</v>
      </c>
    </row>
    <row r="588" spans="1:5" x14ac:dyDescent="0.25">
      <c r="A588">
        <v>44100</v>
      </c>
      <c r="B588">
        <v>0.99910214976995426</v>
      </c>
      <c r="C588">
        <v>8.7949330976327323E-7</v>
      </c>
      <c r="D588">
        <v>1.0070918467459906E-4</v>
      </c>
      <c r="E588">
        <v>7.9626155035404677E-4</v>
      </c>
    </row>
    <row r="589" spans="1:5" x14ac:dyDescent="0.25">
      <c r="A589">
        <v>44175</v>
      </c>
      <c r="B589">
        <v>0.99910210544654876</v>
      </c>
      <c r="C589">
        <v>8.7949326998254789E-7</v>
      </c>
      <c r="D589">
        <v>1.0070918011938025E-4</v>
      </c>
      <c r="E589">
        <v>7.9630587835215487E-4</v>
      </c>
    </row>
    <row r="590" spans="1:5" x14ac:dyDescent="0.25">
      <c r="A590">
        <v>44250</v>
      </c>
      <c r="B590">
        <v>0.99910206150133141</v>
      </c>
      <c r="C590">
        <v>8.7949323054125163E-7</v>
      </c>
      <c r="D590">
        <v>1.0070917560302896E-4</v>
      </c>
      <c r="E590">
        <v>7.9634982812152612E-4</v>
      </c>
    </row>
    <row r="591" spans="1:5" x14ac:dyDescent="0.25">
      <c r="A591">
        <v>44325</v>
      </c>
      <c r="B591">
        <v>0.99910201793107623</v>
      </c>
      <c r="C591">
        <v>8.7949319143648791E-7</v>
      </c>
      <c r="D591">
        <v>1.0070917112521327E-4</v>
      </c>
      <c r="E591">
        <v>7.9639340288939736E-4</v>
      </c>
    </row>
    <row r="592" spans="1:5" x14ac:dyDescent="0.25">
      <c r="A592">
        <v>44400</v>
      </c>
      <c r="B592">
        <v>0.99910197473258566</v>
      </c>
      <c r="C592">
        <v>8.7949315266538487E-7</v>
      </c>
      <c r="D592">
        <v>1.0070916668560452E-4</v>
      </c>
      <c r="E592">
        <v>7.9643660585546722E-4</v>
      </c>
    </row>
    <row r="593" spans="1:5" x14ac:dyDescent="0.25">
      <c r="A593">
        <v>44475</v>
      </c>
      <c r="B593">
        <v>0.99910193190268548</v>
      </c>
      <c r="C593">
        <v>8.7949311422509669E-7</v>
      </c>
      <c r="D593">
        <v>1.0070916228387689E-4</v>
      </c>
      <c r="E593">
        <v>7.9647944019213763E-4</v>
      </c>
    </row>
    <row r="594" spans="1:5" x14ac:dyDescent="0.25">
      <c r="A594">
        <v>44550</v>
      </c>
      <c r="B594">
        <v>0.99910188943823219</v>
      </c>
      <c r="C594">
        <v>8.794930761128E-7</v>
      </c>
      <c r="D594">
        <v>1.0070915791970689E-4</v>
      </c>
      <c r="E594">
        <v>7.9652190904473826E-4</v>
      </c>
    </row>
    <row r="595" spans="1:5" x14ac:dyDescent="0.25">
      <c r="A595">
        <v>44625</v>
      </c>
      <c r="B595">
        <v>0.99910184733610641</v>
      </c>
      <c r="C595">
        <v>8.7949303832569683E-7</v>
      </c>
      <c r="D595">
        <v>1.0070915359277416E-4</v>
      </c>
      <c r="E595">
        <v>7.9656401553176439E-4</v>
      </c>
    </row>
    <row r="596" spans="1:5" x14ac:dyDescent="0.25">
      <c r="A596">
        <v>44700</v>
      </c>
      <c r="B596">
        <v>0.99910180559321771</v>
      </c>
      <c r="C596">
        <v>8.7949300086101219E-7</v>
      </c>
      <c r="D596">
        <v>1.0070914930276105E-4</v>
      </c>
      <c r="E596">
        <v>7.966057627451004E-4</v>
      </c>
    </row>
    <row r="597" spans="1:5" x14ac:dyDescent="0.25">
      <c r="A597">
        <v>44775</v>
      </c>
      <c r="B597">
        <v>0.99910176420649977</v>
      </c>
      <c r="C597">
        <v>8.7949296371599494E-7</v>
      </c>
      <c r="D597">
        <v>1.0070914504935236E-4</v>
      </c>
      <c r="E597">
        <v>7.9664715375025086E-4</v>
      </c>
    </row>
    <row r="598" spans="1:5" x14ac:dyDescent="0.25">
      <c r="A598">
        <v>44850</v>
      </c>
      <c r="B598">
        <v>0.99910172317291446</v>
      </c>
      <c r="C598">
        <v>8.7949292688791761E-7</v>
      </c>
      <c r="D598">
        <v>1.0070914083223606E-4</v>
      </c>
      <c r="E598">
        <v>7.9668819158656078E-4</v>
      </c>
    </row>
    <row r="599" spans="1:5" x14ac:dyDescent="0.25">
      <c r="A599">
        <v>44925</v>
      </c>
      <c r="B599">
        <v>0.99910168248944919</v>
      </c>
      <c r="C599">
        <v>8.7949289037407574E-7</v>
      </c>
      <c r="D599">
        <v>1.0070913665110231E-4</v>
      </c>
      <c r="E599">
        <v>7.9672887926744533E-4</v>
      </c>
    </row>
    <row r="600" spans="1:5" x14ac:dyDescent="0.25">
      <c r="A600">
        <v>45000</v>
      </c>
      <c r="B600">
        <v>0.99910164215311448</v>
      </c>
      <c r="C600">
        <v>8.7949285417178868E-7</v>
      </c>
      <c r="D600">
        <v>1.0070913250564404E-4</v>
      </c>
      <c r="E600">
        <v>7.9676921978060584E-4</v>
      </c>
    </row>
    <row r="601" spans="1:5" x14ac:dyDescent="0.25">
      <c r="A601">
        <v>45075</v>
      </c>
      <c r="B601">
        <v>0.99910160216095001</v>
      </c>
      <c r="C601">
        <v>8.7949281827839781E-7</v>
      </c>
      <c r="D601">
        <v>1.0070912839555687E-4</v>
      </c>
      <c r="E601">
        <v>7.9680921608825265E-4</v>
      </c>
    </row>
    <row r="602" spans="1:5" x14ac:dyDescent="0.25">
      <c r="A602">
        <v>45150</v>
      </c>
      <c r="B602">
        <v>0.99910156251001858</v>
      </c>
      <c r="C602">
        <v>8.7949278269126769E-7</v>
      </c>
      <c r="D602">
        <v>1.0070912432053916E-4</v>
      </c>
      <c r="E602">
        <v>7.9684887112731922E-4</v>
      </c>
    </row>
    <row r="603" spans="1:5" x14ac:dyDescent="0.25">
      <c r="A603">
        <v>45225</v>
      </c>
      <c r="B603">
        <v>0.99910152319740875</v>
      </c>
      <c r="C603">
        <v>8.7949274740778449E-7</v>
      </c>
      <c r="D603">
        <v>1.0070912028029147E-4</v>
      </c>
      <c r="E603">
        <v>7.9688818780967985E-4</v>
      </c>
    </row>
    <row r="604" spans="1:5" x14ac:dyDescent="0.25">
      <c r="A604">
        <v>45300</v>
      </c>
      <c r="B604">
        <v>0.99910148422023415</v>
      </c>
      <c r="C604">
        <v>8.7949271242535807E-7</v>
      </c>
      <c r="D604">
        <v>1.0070911627451724E-4</v>
      </c>
      <c r="E604">
        <v>7.9692716902236426E-4</v>
      </c>
    </row>
    <row r="605" spans="1:5" x14ac:dyDescent="0.25">
      <c r="A605">
        <v>45375</v>
      </c>
      <c r="B605">
        <v>0.99910144557563174</v>
      </c>
      <c r="C605">
        <v>8.7949267774141855E-7</v>
      </c>
      <c r="D605">
        <v>1.0070911230292231E-4</v>
      </c>
      <c r="E605">
        <v>7.9696581762776959E-4</v>
      </c>
    </row>
    <row r="606" spans="1:5" x14ac:dyDescent="0.25">
      <c r="A606">
        <v>45450</v>
      </c>
      <c r="B606">
        <v>0.99910140726076502</v>
      </c>
      <c r="C606">
        <v>8.7949264335342005E-7</v>
      </c>
      <c r="D606">
        <v>1.0070910836521486E-4</v>
      </c>
      <c r="E606">
        <v>7.9700413646386693E-4</v>
      </c>
    </row>
    <row r="607" spans="1:5" x14ac:dyDescent="0.25">
      <c r="A607">
        <v>45525</v>
      </c>
      <c r="B607">
        <v>0.99910136927282012</v>
      </c>
      <c r="C607">
        <v>8.7949260925883652E-7</v>
      </c>
      <c r="D607">
        <v>1.0070910446110597E-4</v>
      </c>
      <c r="E607">
        <v>7.9704212834441363E-4</v>
      </c>
    </row>
    <row r="608" spans="1:5" x14ac:dyDescent="0.25">
      <c r="A608">
        <v>45600</v>
      </c>
      <c r="B608">
        <v>0.9991013316090066</v>
      </c>
      <c r="C608">
        <v>8.7949257545516625E-7</v>
      </c>
      <c r="D608">
        <v>1.0070910059030879E-4</v>
      </c>
      <c r="E608">
        <v>7.9707979605915763E-4</v>
      </c>
    </row>
    <row r="609" spans="1:5" x14ac:dyDescent="0.25">
      <c r="A609">
        <v>45675</v>
      </c>
      <c r="B609">
        <v>0.99910129426655991</v>
      </c>
      <c r="C609">
        <v>8.7949254193992531E-7</v>
      </c>
      <c r="D609">
        <v>1.0070909675253937E-4</v>
      </c>
      <c r="E609">
        <v>7.9711714237404524E-4</v>
      </c>
    </row>
    <row r="610" spans="1:5" x14ac:dyDescent="0.25">
      <c r="A610">
        <v>45750</v>
      </c>
      <c r="B610">
        <v>0.99910125724273757</v>
      </c>
      <c r="C610">
        <v>8.7949250871065295E-7</v>
      </c>
      <c r="D610">
        <v>1.0070909294751564E-4</v>
      </c>
      <c r="E610">
        <v>7.9715417003142287E-4</v>
      </c>
    </row>
    <row r="611" spans="1:5" x14ac:dyDescent="0.25">
      <c r="A611">
        <v>45825</v>
      </c>
      <c r="B611">
        <v>0.99910122053482187</v>
      </c>
      <c r="C611">
        <v>8.7949247576490974E-7</v>
      </c>
      <c r="D611">
        <v>1.0070908917495831E-4</v>
      </c>
      <c r="E611">
        <v>7.9719088175023471E-4</v>
      </c>
    </row>
    <row r="612" spans="1:5" x14ac:dyDescent="0.25">
      <c r="A612">
        <v>45900</v>
      </c>
      <c r="B612">
        <v>0.99910118414011651</v>
      </c>
      <c r="C612">
        <v>8.7949244310027612E-7</v>
      </c>
      <c r="D612">
        <v>1.0070908543459027E-4</v>
      </c>
      <c r="E612">
        <v>7.9722728022622749E-4</v>
      </c>
    </row>
    <row r="613" spans="1:5" x14ac:dyDescent="0.25">
      <c r="A613">
        <v>45975</v>
      </c>
      <c r="B613">
        <v>0.99910114805594841</v>
      </c>
      <c r="C613">
        <v>8.7949241071435477E-7</v>
      </c>
      <c r="D613">
        <v>1.0070908172613698E-4</v>
      </c>
      <c r="E613">
        <v>7.9726336813214596E-4</v>
      </c>
    </row>
    <row r="614" spans="1:5" x14ac:dyDescent="0.25">
      <c r="A614">
        <v>46050</v>
      </c>
      <c r="B614">
        <v>0.99910111227966869</v>
      </c>
      <c r="C614">
        <v>8.7949237860476468E-7</v>
      </c>
      <c r="D614">
        <v>1.0070907804932609E-4</v>
      </c>
      <c r="E614">
        <v>7.972991481179308E-4</v>
      </c>
    </row>
    <row r="615" spans="1:5" x14ac:dyDescent="0.25">
      <c r="A615">
        <v>46125</v>
      </c>
      <c r="B615">
        <v>0.99910107680865146</v>
      </c>
      <c r="C615">
        <v>8.7949234676915047E-7</v>
      </c>
      <c r="D615">
        <v>1.0070907440388767E-4</v>
      </c>
      <c r="E615">
        <v>7.973346228109104E-4</v>
      </c>
    </row>
    <row r="616" spans="1:5" x14ac:dyDescent="0.25">
      <c r="A616">
        <v>46200</v>
      </c>
      <c r="B616">
        <v>0.9991010416402879</v>
      </c>
      <c r="C616">
        <v>8.7949231520517306E-7</v>
      </c>
      <c r="D616">
        <v>1.0070907078955373E-4</v>
      </c>
      <c r="E616">
        <v>7.9736979481599701E-4</v>
      </c>
    </row>
    <row r="617" spans="1:5" x14ac:dyDescent="0.25">
      <c r="A617">
        <v>46275</v>
      </c>
      <c r="B617">
        <v>0.99910100677199887</v>
      </c>
      <c r="C617">
        <v>8.7949228391051507E-7</v>
      </c>
      <c r="D617">
        <v>1.0070906720605923E-4</v>
      </c>
      <c r="E617">
        <v>7.9740466671587504E-4</v>
      </c>
    </row>
    <row r="618" spans="1:5" x14ac:dyDescent="0.25">
      <c r="A618">
        <v>46350</v>
      </c>
      <c r="B618">
        <v>0.99910097220122396</v>
      </c>
      <c r="C618">
        <v>8.7949225288288051E-7</v>
      </c>
      <c r="D618">
        <v>1.0070906365314089E-4</v>
      </c>
      <c r="E618">
        <v>7.9743924107119398E-4</v>
      </c>
    </row>
    <row r="619" spans="1:5" x14ac:dyDescent="0.25">
      <c r="A619">
        <v>46425</v>
      </c>
      <c r="B619">
        <v>0.99910093792542443</v>
      </c>
      <c r="C619">
        <v>8.7949222211998768E-7</v>
      </c>
      <c r="D619">
        <v>1.0070906013053787E-4</v>
      </c>
      <c r="E619">
        <v>7.974735204207533E-4</v>
      </c>
    </row>
    <row r="620" spans="1:5" x14ac:dyDescent="0.25">
      <c r="A620">
        <v>46500</v>
      </c>
      <c r="B620">
        <v>0.9991009039420844</v>
      </c>
      <c r="C620">
        <v>8.7949219161957956E-7</v>
      </c>
      <c r="D620">
        <v>1.0070905663799143E-4</v>
      </c>
      <c r="E620">
        <v>7.9750750728168837E-4</v>
      </c>
    </row>
    <row r="621" spans="1:5" x14ac:dyDescent="0.25">
      <c r="A621">
        <v>46575</v>
      </c>
      <c r="B621">
        <v>0.99910087024870831</v>
      </c>
      <c r="C621">
        <v>8.7949216137941639E-7</v>
      </c>
      <c r="D621">
        <v>1.0070905317524506E-4</v>
      </c>
      <c r="E621">
        <v>7.9754120414966053E-4</v>
      </c>
    </row>
    <row r="622" spans="1:5" x14ac:dyDescent="0.25">
      <c r="A622">
        <v>46650</v>
      </c>
      <c r="B622">
        <v>0.99910083684281836</v>
      </c>
      <c r="C622">
        <v>8.7949213139727714E-7</v>
      </c>
      <c r="D622">
        <v>1.0070904974204475E-4</v>
      </c>
      <c r="E622">
        <v>7.9757461349903522E-4</v>
      </c>
    </row>
    <row r="623" spans="1:5" x14ac:dyDescent="0.25">
      <c r="A623">
        <v>46725</v>
      </c>
      <c r="B623">
        <v>0.99910080372196441</v>
      </c>
      <c r="C623">
        <v>8.7949210167096078E-7</v>
      </c>
      <c r="D623">
        <v>1.0070904633813812E-4</v>
      </c>
      <c r="E623">
        <v>7.9760773778306477E-4</v>
      </c>
    </row>
    <row r="624" spans="1:5" x14ac:dyDescent="0.25">
      <c r="A624">
        <v>46800</v>
      </c>
      <c r="B624">
        <v>0.99910077088371507</v>
      </c>
      <c r="C624">
        <v>8.7949207219828443E-7</v>
      </c>
      <c r="D624">
        <v>1.0070904296327538E-4</v>
      </c>
      <c r="E624">
        <v>7.9764057943407056E-4</v>
      </c>
    </row>
    <row r="625" spans="1:5" x14ac:dyDescent="0.25">
      <c r="A625">
        <v>46875</v>
      </c>
      <c r="B625">
        <v>0.99910073832565838</v>
      </c>
      <c r="C625">
        <v>8.7949204297708421E-7</v>
      </c>
      <c r="D625">
        <v>1.0070903961720862E-4</v>
      </c>
      <c r="E625">
        <v>7.9767314086361888E-4</v>
      </c>
    </row>
    <row r="626" spans="1:5" x14ac:dyDescent="0.25">
      <c r="A626">
        <v>46950</v>
      </c>
      <c r="B626">
        <v>0.99910070604540435</v>
      </c>
      <c r="C626">
        <v>8.7949201400521311E-7</v>
      </c>
      <c r="D626">
        <v>1.0070903629969226E-4</v>
      </c>
      <c r="E626">
        <v>7.97705424462701E-4</v>
      </c>
    </row>
    <row r="627" spans="1:5" x14ac:dyDescent="0.25">
      <c r="A627">
        <v>47025</v>
      </c>
      <c r="B627">
        <v>0.99910067404057923</v>
      </c>
      <c r="C627">
        <v>8.794919852805452E-7</v>
      </c>
      <c r="D627">
        <v>1.0070903301048256E-4</v>
      </c>
      <c r="E627">
        <v>7.9773743260190403E-4</v>
      </c>
    </row>
    <row r="628" spans="1:5" x14ac:dyDescent="0.25">
      <c r="A628">
        <v>47100</v>
      </c>
      <c r="B628">
        <v>0.99910064230883577</v>
      </c>
      <c r="C628">
        <v>8.7949195680096955E-7</v>
      </c>
      <c r="D628">
        <v>1.0070902974933795E-4</v>
      </c>
      <c r="E628">
        <v>7.9776916763159246E-4</v>
      </c>
    </row>
    <row r="629" spans="1:5" x14ac:dyDescent="0.25">
      <c r="A629">
        <v>47175</v>
      </c>
      <c r="B629">
        <v>0.99910061084784374</v>
      </c>
      <c r="C629">
        <v>8.7949192856439611E-7</v>
      </c>
      <c r="D629">
        <v>1.0070902651601929E-4</v>
      </c>
      <c r="E629">
        <v>7.9780063188207237E-4</v>
      </c>
    </row>
    <row r="630" spans="1:5" x14ac:dyDescent="0.25">
      <c r="A630">
        <v>47250</v>
      </c>
      <c r="B630">
        <v>0.99910057965529442</v>
      </c>
      <c r="C630">
        <v>8.7949190056875124E-7</v>
      </c>
      <c r="D630">
        <v>1.0070902331028881E-4</v>
      </c>
      <c r="E630">
        <v>7.9783182766376721E-4</v>
      </c>
    </row>
    <row r="631" spans="1:5" x14ac:dyDescent="0.25">
      <c r="A631">
        <v>47325</v>
      </c>
      <c r="B631">
        <v>0.99910054872889176</v>
      </c>
      <c r="C631">
        <v>8.7949187281198056E-7</v>
      </c>
      <c r="D631">
        <v>1.0070902013191128E-4</v>
      </c>
      <c r="E631">
        <v>7.9786275726738908E-4</v>
      </c>
    </row>
    <row r="632" spans="1:5" x14ac:dyDescent="0.25">
      <c r="A632">
        <v>47400</v>
      </c>
      <c r="B632">
        <v>0.99910051806637035</v>
      </c>
      <c r="C632">
        <v>8.7949184529204443E-7</v>
      </c>
      <c r="D632">
        <v>1.0070901698065317E-4</v>
      </c>
      <c r="E632">
        <v>7.9789342296410226E-4</v>
      </c>
    </row>
    <row r="633" spans="1:5" x14ac:dyDescent="0.25">
      <c r="A633">
        <v>47475</v>
      </c>
      <c r="B633">
        <v>0.99910048766547888</v>
      </c>
      <c r="C633">
        <v>8.7949181800692066E-7</v>
      </c>
      <c r="D633">
        <v>1.0070901385628317E-4</v>
      </c>
      <c r="E633">
        <v>7.9792382700569209E-4</v>
      </c>
    </row>
    <row r="634" spans="1:5" x14ac:dyDescent="0.25">
      <c r="A634">
        <v>47550</v>
      </c>
      <c r="B634">
        <v>0.99910045752398247</v>
      </c>
      <c r="C634">
        <v>8.7949179095460749E-7</v>
      </c>
      <c r="D634">
        <v>1.0070901075857182E-4</v>
      </c>
      <c r="E634">
        <v>7.9795397162473348E-4</v>
      </c>
    </row>
    <row r="635" spans="1:5" x14ac:dyDescent="0.25">
      <c r="A635">
        <v>47625</v>
      </c>
      <c r="B635">
        <v>0.99910042763966533</v>
      </c>
      <c r="C635">
        <v>8.794917641331182E-7</v>
      </c>
      <c r="D635">
        <v>1.0070900768729187E-4</v>
      </c>
      <c r="E635">
        <v>7.9798385903474855E-4</v>
      </c>
    </row>
    <row r="636" spans="1:5" x14ac:dyDescent="0.25">
      <c r="A636">
        <v>47700</v>
      </c>
      <c r="B636">
        <v>0.99910039801033823</v>
      </c>
      <c r="C636">
        <v>8.7949173754048399E-7</v>
      </c>
      <c r="D636">
        <v>1.0070900464221752E-4</v>
      </c>
      <c r="E636">
        <v>7.9801349143037326E-4</v>
      </c>
    </row>
    <row r="637" spans="1:5" x14ac:dyDescent="0.25">
      <c r="A637">
        <v>47775</v>
      </c>
      <c r="B637">
        <v>0.99910036863382623</v>
      </c>
      <c r="C637">
        <v>8.7949171117475095E-7</v>
      </c>
      <c r="D637">
        <v>1.0070900162312516E-4</v>
      </c>
      <c r="E637">
        <v>7.9804287098751844E-4</v>
      </c>
    </row>
    <row r="638" spans="1:5" x14ac:dyDescent="0.25">
      <c r="A638">
        <v>47850</v>
      </c>
      <c r="B638">
        <v>0.9991003395079644</v>
      </c>
      <c r="C638">
        <v>8.7949168503398394E-7</v>
      </c>
      <c r="D638">
        <v>1.007089986297933E-4</v>
      </c>
      <c r="E638">
        <v>7.9807199986353086E-4</v>
      </c>
    </row>
    <row r="639" spans="1:5" x14ac:dyDescent="0.25">
      <c r="A639">
        <v>47925</v>
      </c>
      <c r="B639">
        <v>0.99910031063061999</v>
      </c>
      <c r="C639">
        <v>8.794916591162625E-7</v>
      </c>
      <c r="D639">
        <v>1.0070899566200201E-4</v>
      </c>
      <c r="E639">
        <v>7.9810088019734724E-4</v>
      </c>
    </row>
    <row r="640" spans="1:5" x14ac:dyDescent="0.25">
      <c r="A640">
        <v>48000</v>
      </c>
      <c r="B640">
        <v>0.99910028199967471</v>
      </c>
      <c r="C640">
        <v>8.7949163341968433E-7</v>
      </c>
      <c r="D640">
        <v>1.0070899271953339E-4</v>
      </c>
      <c r="E640">
        <v>7.9812951410965368E-4</v>
      </c>
    </row>
    <row r="641" spans="1:5" x14ac:dyDescent="0.25">
      <c r="A641">
        <v>48075</v>
      </c>
      <c r="B641">
        <v>0.99910025361302113</v>
      </c>
      <c r="C641">
        <v>8.7949160794236275E-7</v>
      </c>
      <c r="D641">
        <v>1.0070898980217146E-4</v>
      </c>
      <c r="E641">
        <v>7.9815790370304238E-4</v>
      </c>
    </row>
    <row r="642" spans="1:5" x14ac:dyDescent="0.25">
      <c r="A642">
        <v>48150</v>
      </c>
      <c r="B642">
        <v>0.99910022546857535</v>
      </c>
      <c r="C642">
        <v>8.7949158268242656E-7</v>
      </c>
      <c r="D642">
        <v>1.0070898690970184E-4</v>
      </c>
      <c r="E642">
        <v>7.9818605106216404E-4</v>
      </c>
    </row>
    <row r="643" spans="1:5" x14ac:dyDescent="0.25">
      <c r="A643">
        <v>48225</v>
      </c>
      <c r="B643">
        <v>0.99910019756427504</v>
      </c>
      <c r="C643">
        <v>8.7949155763802151E-7</v>
      </c>
      <c r="D643">
        <v>1.0070898404191239E-4</v>
      </c>
      <c r="E643">
        <v>7.9821395825388497E-4</v>
      </c>
    </row>
    <row r="644" spans="1:5" x14ac:dyDescent="0.25">
      <c r="A644">
        <v>48300</v>
      </c>
      <c r="B644">
        <v>0.99910016989806683</v>
      </c>
      <c r="C644">
        <v>8.7949153280730678E-7</v>
      </c>
      <c r="D644">
        <v>1.0070898119859207E-4</v>
      </c>
      <c r="E644">
        <v>7.9824162732743294E-4</v>
      </c>
    </row>
    <row r="645" spans="1:5" x14ac:dyDescent="0.25">
      <c r="A645">
        <v>48375</v>
      </c>
      <c r="B645">
        <v>0.99910014246791912</v>
      </c>
      <c r="C645">
        <v>8.7949150818845987E-7</v>
      </c>
      <c r="D645">
        <v>1.007089783795327E-4</v>
      </c>
      <c r="E645">
        <v>7.9826906031455207E-4</v>
      </c>
    </row>
    <row r="646" spans="1:5" x14ac:dyDescent="0.25">
      <c r="A646">
        <v>48450</v>
      </c>
      <c r="B646">
        <v>0.99910011527182441</v>
      </c>
      <c r="C646">
        <v>8.7949148377967332E-7</v>
      </c>
      <c r="D646">
        <v>1.0070897558452689E-4</v>
      </c>
      <c r="E646">
        <v>7.9829625922965032E-4</v>
      </c>
    </row>
    <row r="647" spans="1:5" x14ac:dyDescent="0.25">
      <c r="A647">
        <v>48525</v>
      </c>
      <c r="B647">
        <v>0.99910008830777575</v>
      </c>
      <c r="C647">
        <v>8.7949145957915575E-7</v>
      </c>
      <c r="D647">
        <v>1.007089728133695E-4</v>
      </c>
      <c r="E647">
        <v>7.9832322606994703E-4</v>
      </c>
    </row>
    <row r="648" spans="1:5" x14ac:dyDescent="0.25">
      <c r="A648">
        <v>48600</v>
      </c>
      <c r="B648">
        <v>0.99910006157379783</v>
      </c>
      <c r="C648">
        <v>8.7949143558512831E-7</v>
      </c>
      <c r="D648">
        <v>1.0070897006585699E-4</v>
      </c>
      <c r="E648">
        <v>7.9834996281562211E-4</v>
      </c>
    </row>
    <row r="649" spans="1:5" x14ac:dyDescent="0.25">
      <c r="A649">
        <v>48675</v>
      </c>
      <c r="B649">
        <v>0.99910003506793121</v>
      </c>
      <c r="C649">
        <v>8.7949141179583053E-7</v>
      </c>
      <c r="D649">
        <v>1.0070896734178755E-4</v>
      </c>
      <c r="E649">
        <v>7.9837647142995752E-4</v>
      </c>
    </row>
    <row r="650" spans="1:5" x14ac:dyDescent="0.25">
      <c r="A650">
        <v>48750</v>
      </c>
      <c r="B650">
        <v>0.99910000878822236</v>
      </c>
      <c r="C650">
        <v>8.7949138820951487E-7</v>
      </c>
      <c r="D650">
        <v>1.0070896464096127E-4</v>
      </c>
      <c r="E650">
        <v>7.9840275385948431E-4</v>
      </c>
    </row>
    <row r="651" spans="1:5" x14ac:dyDescent="0.25">
      <c r="A651">
        <v>48825</v>
      </c>
      <c r="B651">
        <v>0.99909998273274581</v>
      </c>
      <c r="C651">
        <v>8.7949136482445001E-7</v>
      </c>
      <c r="D651">
        <v>1.0070896196317989E-4</v>
      </c>
      <c r="E651">
        <v>7.9842881203412495E-4</v>
      </c>
    </row>
    <row r="652" spans="1:5" x14ac:dyDescent="0.25">
      <c r="A652">
        <v>48900</v>
      </c>
      <c r="B652">
        <v>0.99909995689958997</v>
      </c>
      <c r="C652">
        <v>8.7949134163891763E-7</v>
      </c>
      <c r="D652">
        <v>1.007089593082465E-4</v>
      </c>
      <c r="E652">
        <v>7.9845464786733539E-4</v>
      </c>
    </row>
    <row r="653" spans="1:5" x14ac:dyDescent="0.25">
      <c r="A653">
        <v>48975</v>
      </c>
      <c r="B653">
        <v>0.99909993128684982</v>
      </c>
      <c r="C653">
        <v>8.7949131865121604E-7</v>
      </c>
      <c r="D653">
        <v>1.0070895667596639E-4</v>
      </c>
      <c r="E653">
        <v>7.9848026325624369E-4</v>
      </c>
    </row>
    <row r="654" spans="1:5" x14ac:dyDescent="0.25">
      <c r="A654">
        <v>49050</v>
      </c>
      <c r="B654">
        <v>0.99909990589265574</v>
      </c>
      <c r="C654">
        <v>8.7949129585965605E-7</v>
      </c>
      <c r="D654">
        <v>1.0070895406614625E-4</v>
      </c>
      <c r="E654">
        <v>7.9850566008179264E-4</v>
      </c>
    </row>
    <row r="655" spans="1:5" x14ac:dyDescent="0.25">
      <c r="A655">
        <v>49125</v>
      </c>
      <c r="B655">
        <v>0.99909988071513633</v>
      </c>
      <c r="C655">
        <v>8.794912732625654E-7</v>
      </c>
      <c r="D655">
        <v>1.0070895147859448E-4</v>
      </c>
      <c r="E655">
        <v>7.985308402088736E-4</v>
      </c>
    </row>
    <row r="656" spans="1:5" x14ac:dyDescent="0.25">
      <c r="A656">
        <v>49200</v>
      </c>
      <c r="B656">
        <v>0.99909985575244309</v>
      </c>
      <c r="C656">
        <v>8.7949125085828443E-7</v>
      </c>
      <c r="D656">
        <v>1.0070894891312093E-4</v>
      </c>
      <c r="E656">
        <v>7.9855580548646556E-4</v>
      </c>
    </row>
    <row r="657" spans="1:5" x14ac:dyDescent="0.25">
      <c r="A657">
        <v>49275</v>
      </c>
      <c r="B657">
        <v>0.99909983100274846</v>
      </c>
      <c r="C657">
        <v>8.7949122864516864E-7</v>
      </c>
      <c r="D657">
        <v>1.0070894636953734E-4</v>
      </c>
      <c r="E657">
        <v>7.9858055774777441E-4</v>
      </c>
    </row>
    <row r="658" spans="1:5" x14ac:dyDescent="0.25">
      <c r="A658">
        <v>49350</v>
      </c>
      <c r="B658">
        <v>0.99909980646422403</v>
      </c>
      <c r="C658">
        <v>8.7949120662158642E-7</v>
      </c>
      <c r="D658">
        <v>1.0070894384765675E-4</v>
      </c>
      <c r="E658">
        <v>7.9860509881036058E-4</v>
      </c>
    </row>
    <row r="659" spans="1:5" x14ac:dyDescent="0.25">
      <c r="A659">
        <v>49425</v>
      </c>
      <c r="B659">
        <v>0.999099782135079</v>
      </c>
      <c r="C659">
        <v>8.7949118478592069E-7</v>
      </c>
      <c r="D659">
        <v>1.0070894134729428E-4</v>
      </c>
      <c r="E659">
        <v>7.9862943047627716E-4</v>
      </c>
    </row>
    <row r="660" spans="1:5" x14ac:dyDescent="0.25">
      <c r="A660">
        <v>49500</v>
      </c>
      <c r="B660">
        <v>0.99909975801352024</v>
      </c>
      <c r="C660">
        <v>8.7949116313656641E-7</v>
      </c>
      <c r="D660">
        <v>1.0070893886826597E-4</v>
      </c>
      <c r="E660">
        <v>7.9865355453220268E-4</v>
      </c>
    </row>
    <row r="661" spans="1:5" x14ac:dyDescent="0.25">
      <c r="A661">
        <v>49575</v>
      </c>
      <c r="B661">
        <v>0.99909973409777497</v>
      </c>
      <c r="C661">
        <v>8.7949114167193573E-7</v>
      </c>
      <c r="D661">
        <v>1.0070893641039006E-4</v>
      </c>
      <c r="E661">
        <v>7.9867747274956998E-4</v>
      </c>
    </row>
    <row r="662" spans="1:5" x14ac:dyDescent="0.25">
      <c r="A662">
        <v>49650</v>
      </c>
      <c r="B662">
        <v>0.99909971038609591</v>
      </c>
      <c r="C662">
        <v>8.7949112039045147E-7</v>
      </c>
      <c r="D662">
        <v>1.0070893397348575E-4</v>
      </c>
      <c r="E662">
        <v>7.9870118688469692E-4</v>
      </c>
    </row>
    <row r="663" spans="1:5" x14ac:dyDescent="0.25">
      <c r="A663">
        <v>49725</v>
      </c>
      <c r="B663">
        <v>0.99909968687673389</v>
      </c>
      <c r="C663">
        <v>8.7949109929055116E-7</v>
      </c>
      <c r="D663">
        <v>1.0070893155737448E-4</v>
      </c>
      <c r="E663">
        <v>7.9872469867891551E-4</v>
      </c>
    </row>
    <row r="664" spans="1:5" x14ac:dyDescent="0.25">
      <c r="A664">
        <v>49800</v>
      </c>
      <c r="B664">
        <v>0.99909966356797109</v>
      </c>
      <c r="C664">
        <v>8.7949107837068622E-7</v>
      </c>
      <c r="D664">
        <v>1.0070892916187872E-4</v>
      </c>
      <c r="E664">
        <v>7.9874800985869888E-4</v>
      </c>
    </row>
    <row r="665" spans="1:5" x14ac:dyDescent="0.25">
      <c r="A665">
        <v>49875</v>
      </c>
      <c r="B665">
        <v>0.99909964045808319</v>
      </c>
      <c r="C665">
        <v>8.7949105762932035E-7</v>
      </c>
      <c r="D665">
        <v>1.0070892678682252E-4</v>
      </c>
      <c r="E665">
        <v>7.9877112213579268E-4</v>
      </c>
    </row>
    <row r="666" spans="1:5" x14ac:dyDescent="0.25">
      <c r="A666">
        <v>49950</v>
      </c>
      <c r="B666">
        <v>0.99909961754538645</v>
      </c>
      <c r="C666">
        <v>8.7949103706493069E-7</v>
      </c>
      <c r="D666">
        <v>1.0070892443203155E-4</v>
      </c>
      <c r="E666">
        <v>7.9879403720733186E-4</v>
      </c>
    </row>
    <row r="667" spans="1:5" x14ac:dyDescent="0.25">
      <c r="A667">
        <v>50025</v>
      </c>
      <c r="B667">
        <v>0.99909959482818933</v>
      </c>
      <c r="C667">
        <v>8.7949101667600633E-7</v>
      </c>
      <c r="D667">
        <v>1.0070892209733284E-4</v>
      </c>
      <c r="E667">
        <v>7.9881675675597509E-4</v>
      </c>
    </row>
    <row r="668" spans="1:5" x14ac:dyDescent="0.25">
      <c r="A668">
        <v>50100</v>
      </c>
      <c r="B668">
        <v>0.99909957230482804</v>
      </c>
      <c r="C668">
        <v>8.7949099646105111E-7</v>
      </c>
      <c r="D668">
        <v>1.0070891978255496E-4</v>
      </c>
      <c r="E668">
        <v>7.9883928245002038E-4</v>
      </c>
    </row>
    <row r="669" spans="1:5" x14ac:dyDescent="0.25">
      <c r="A669">
        <v>50175</v>
      </c>
      <c r="B669">
        <v>0.99909954997364669</v>
      </c>
      <c r="C669">
        <v>8.7949097641857964E-7</v>
      </c>
      <c r="D669">
        <v>1.0070891748752779E-4</v>
      </c>
      <c r="E669">
        <v>7.9886161594353326E-4</v>
      </c>
    </row>
    <row r="670" spans="1:5" x14ac:dyDescent="0.25">
      <c r="A670">
        <v>50250</v>
      </c>
      <c r="B670">
        <v>0.99909952783300604</v>
      </c>
      <c r="C670">
        <v>8.7949095654712105E-7</v>
      </c>
      <c r="D670">
        <v>1.0070891521208311E-4</v>
      </c>
      <c r="E670">
        <v>7.9888375887646548E-4</v>
      </c>
    </row>
    <row r="671" spans="1:5" x14ac:dyDescent="0.25">
      <c r="A671">
        <v>50325</v>
      </c>
      <c r="B671">
        <v>0.99909950588128149</v>
      </c>
      <c r="C671">
        <v>8.7949093684521548E-7</v>
      </c>
      <c r="D671">
        <v>1.0070891295605353E-4</v>
      </c>
      <c r="E671">
        <v>7.9890571287477498E-4</v>
      </c>
    </row>
    <row r="672" spans="1:5" x14ac:dyDescent="0.25">
      <c r="A672">
        <v>50400</v>
      </c>
      <c r="B672">
        <v>0.99909948411685789</v>
      </c>
      <c r="C672">
        <v>8.7949091731141663E-7</v>
      </c>
      <c r="D672">
        <v>1.0070891071927366E-4</v>
      </c>
      <c r="E672">
        <v>7.9892747955054787E-4</v>
      </c>
    </row>
    <row r="673" spans="1:5" x14ac:dyDescent="0.25">
      <c r="A673">
        <v>50475</v>
      </c>
      <c r="B673">
        <v>0.99909946253814186</v>
      </c>
      <c r="C673">
        <v>8.7949089794428823E-7</v>
      </c>
      <c r="D673">
        <v>1.0070890850157895E-4</v>
      </c>
      <c r="E673">
        <v>7.9894906050211284E-4</v>
      </c>
    </row>
    <row r="674" spans="1:5" x14ac:dyDescent="0.25">
      <c r="A674">
        <v>50550</v>
      </c>
      <c r="B674">
        <v>0.99909944114354299</v>
      </c>
      <c r="C674">
        <v>8.7949087874241152E-7</v>
      </c>
      <c r="D674">
        <v>1.0070890630280679E-4</v>
      </c>
      <c r="E674">
        <v>7.9897045731416221E-4</v>
      </c>
    </row>
    <row r="675" spans="1:5" x14ac:dyDescent="0.25">
      <c r="A675">
        <v>50625</v>
      </c>
      <c r="B675">
        <v>0.99909941993149809</v>
      </c>
      <c r="C675">
        <v>8.7949085970437469E-7</v>
      </c>
      <c r="D675">
        <v>1.0070890412279569E-4</v>
      </c>
      <c r="E675">
        <v>7.9899167155786843E-4</v>
      </c>
    </row>
    <row r="676" spans="1:5" x14ac:dyDescent="0.25">
      <c r="A676">
        <v>50700</v>
      </c>
      <c r="B676">
        <v>0.9990993989004392</v>
      </c>
      <c r="C676">
        <v>8.7949084082877941E-7</v>
      </c>
      <c r="D676">
        <v>1.0070890196138553E-4</v>
      </c>
      <c r="E676">
        <v>7.9901270479099465E-4</v>
      </c>
    </row>
    <row r="677" spans="1:5" x14ac:dyDescent="0.25">
      <c r="A677">
        <v>50775</v>
      </c>
      <c r="B677">
        <v>0.99909937804883353</v>
      </c>
      <c r="C677">
        <v>8.7949082211423929E-7</v>
      </c>
      <c r="D677">
        <v>1.007088998184175E-4</v>
      </c>
      <c r="E677">
        <v>7.990335585580145E-4</v>
      </c>
    </row>
    <row r="678" spans="1:5" x14ac:dyDescent="0.25">
      <c r="A678">
        <v>50850</v>
      </c>
      <c r="B678">
        <v>0.99909935737513933</v>
      </c>
      <c r="C678">
        <v>8.794908035593831E-7</v>
      </c>
      <c r="D678">
        <v>1.0070889769373448E-4</v>
      </c>
      <c r="E678">
        <v>7.9905423439022316E-4</v>
      </c>
    </row>
    <row r="679" spans="1:5" x14ac:dyDescent="0.25">
      <c r="A679">
        <v>50925</v>
      </c>
      <c r="B679">
        <v>0.99909933687784824</v>
      </c>
      <c r="C679">
        <v>8.7949078516284477E-7</v>
      </c>
      <c r="D679">
        <v>1.0070889558718026E-4</v>
      </c>
      <c r="E679">
        <v>7.990747338058493E-4</v>
      </c>
    </row>
    <row r="680" spans="1:5" x14ac:dyDescent="0.25">
      <c r="A680">
        <v>51000</v>
      </c>
      <c r="B680">
        <v>0.99909931655544515</v>
      </c>
      <c r="C680">
        <v>8.7949076692327615E-7</v>
      </c>
      <c r="D680">
        <v>1.0070889349860022E-4</v>
      </c>
      <c r="E680">
        <v>7.9909505831016832E-4</v>
      </c>
    </row>
    <row r="681" spans="1:5" x14ac:dyDescent="0.25">
      <c r="A681">
        <v>51075</v>
      </c>
      <c r="B681">
        <v>0.99909929640644746</v>
      </c>
      <c r="C681">
        <v>8.7949074883933544E-7</v>
      </c>
      <c r="D681">
        <v>1.0070889142784098E-4</v>
      </c>
      <c r="E681">
        <v>7.9911520939560934E-4</v>
      </c>
    </row>
    <row r="682" spans="1:5" x14ac:dyDescent="0.25">
      <c r="A682">
        <v>51150</v>
      </c>
      <c r="B682">
        <v>0.99909927642936758</v>
      </c>
      <c r="C682">
        <v>8.7949073090969671E-7</v>
      </c>
      <c r="D682">
        <v>1.0070888937475051E-4</v>
      </c>
      <c r="E682">
        <v>7.991351885418723E-4</v>
      </c>
    </row>
    <row r="683" spans="1:5" x14ac:dyDescent="0.25">
      <c r="A683">
        <v>51225</v>
      </c>
      <c r="B683">
        <v>0.99909925662274546</v>
      </c>
      <c r="C683">
        <v>8.7949071313304208E-7</v>
      </c>
      <c r="D683">
        <v>1.0070888733917799E-4</v>
      </c>
      <c r="E683">
        <v>7.9915499721602715E-4</v>
      </c>
    </row>
    <row r="684" spans="1:5" x14ac:dyDescent="0.25">
      <c r="A684">
        <v>51300</v>
      </c>
      <c r="B684">
        <v>0.99909923698512104</v>
      </c>
      <c r="C684">
        <v>8.7949069550806712E-7</v>
      </c>
      <c r="D684">
        <v>1.0070888532097415E-4</v>
      </c>
      <c r="E684">
        <v>7.9917463687262694E-4</v>
      </c>
    </row>
    <row r="685" spans="1:5" x14ac:dyDescent="0.25">
      <c r="A685">
        <v>51375</v>
      </c>
      <c r="B685">
        <v>0.99909921751505526</v>
      </c>
      <c r="C685">
        <v>8.7949067803347651E-7</v>
      </c>
      <c r="D685">
        <v>1.0070888331999056E-4</v>
      </c>
      <c r="E685">
        <v>7.9919410895381595E-4</v>
      </c>
    </row>
    <row r="686" spans="1:5" x14ac:dyDescent="0.25">
      <c r="A686">
        <v>51450</v>
      </c>
      <c r="B686">
        <v>0.99909919821111881</v>
      </c>
      <c r="C686">
        <v>8.7949066070798911E-7</v>
      </c>
      <c r="D686">
        <v>1.007088813360803E-4</v>
      </c>
      <c r="E686">
        <v>7.9921341488943022E-4</v>
      </c>
    </row>
    <row r="687" spans="1:5" x14ac:dyDescent="0.25">
      <c r="A687">
        <v>51525</v>
      </c>
      <c r="B687">
        <v>0.99909917907189283</v>
      </c>
      <c r="C687">
        <v>8.7949064353033087E-7</v>
      </c>
      <c r="D687">
        <v>1.0070887936909777E-4</v>
      </c>
      <c r="E687">
        <v>7.992325560971079E-4</v>
      </c>
    </row>
    <row r="688" spans="1:5" x14ac:dyDescent="0.25">
      <c r="A688">
        <v>51600</v>
      </c>
      <c r="B688">
        <v>0.99909916009597244</v>
      </c>
      <c r="C688">
        <v>8.79490626499241E-7</v>
      </c>
      <c r="D688">
        <v>1.0070887741889868E-4</v>
      </c>
      <c r="E688">
        <v>7.9925153398239027E-4</v>
      </c>
    </row>
    <row r="689" spans="1:5" x14ac:dyDescent="0.25">
      <c r="A689">
        <v>51675</v>
      </c>
      <c r="B689">
        <v>0.99909914128196164</v>
      </c>
      <c r="C689">
        <v>8.7949060961346831E-7</v>
      </c>
      <c r="D689">
        <v>1.0070887548533948E-4</v>
      </c>
      <c r="E689">
        <v>7.9927034993882589E-4</v>
      </c>
    </row>
    <row r="690" spans="1:5" x14ac:dyDescent="0.25">
      <c r="A690">
        <v>51750</v>
      </c>
      <c r="B690">
        <v>0.9990991226284861</v>
      </c>
      <c r="C690">
        <v>8.7949059287177475E-7</v>
      </c>
      <c r="D690">
        <v>1.0070887356827853E-4</v>
      </c>
      <c r="E690">
        <v>7.9928900534807388E-4</v>
      </c>
    </row>
    <row r="691" spans="1:5" x14ac:dyDescent="0.25">
      <c r="A691">
        <v>51825</v>
      </c>
      <c r="B691">
        <v>0.99909910413416481</v>
      </c>
      <c r="C691">
        <v>8.7949057627292928E-7</v>
      </c>
      <c r="D691">
        <v>1.007088716675748E-4</v>
      </c>
      <c r="E691">
        <v>7.9930750158000092E-4</v>
      </c>
    </row>
    <row r="692" spans="1:5" x14ac:dyDescent="0.25">
      <c r="A692">
        <v>51900</v>
      </c>
      <c r="B692">
        <v>0.99909908579765294</v>
      </c>
      <c r="C692">
        <v>8.7949055981571291E-7</v>
      </c>
      <c r="D692">
        <v>1.007088697830887E-4</v>
      </c>
      <c r="E692">
        <v>7.993258399927914E-4</v>
      </c>
    </row>
    <row r="693" spans="1:5" x14ac:dyDescent="0.25">
      <c r="A693">
        <v>51975</v>
      </c>
      <c r="B693">
        <v>0.99909906761759315</v>
      </c>
      <c r="C693">
        <v>8.7949054349891935E-7</v>
      </c>
      <c r="D693">
        <v>1.007088679146821E-4</v>
      </c>
      <c r="E693">
        <v>7.9934402193303504E-4</v>
      </c>
    </row>
    <row r="694" spans="1:5" x14ac:dyDescent="0.25">
      <c r="A694">
        <v>52050</v>
      </c>
      <c r="B694">
        <v>0.99909904959265772</v>
      </c>
      <c r="C694">
        <v>8.7949052732134794E-7</v>
      </c>
      <c r="D694">
        <v>1.0070886606221775E-4</v>
      </c>
      <c r="E694">
        <v>7.99362048735835E-4</v>
      </c>
    </row>
    <row r="695" spans="1:5" x14ac:dyDescent="0.25">
      <c r="A695">
        <v>52125</v>
      </c>
      <c r="B695">
        <v>0.99909903172151804</v>
      </c>
      <c r="C695">
        <v>8.7949051128181231E-7</v>
      </c>
      <c r="D695">
        <v>1.0070886422555958E-4</v>
      </c>
      <c r="E695">
        <v>7.9937992172490139E-4</v>
      </c>
    </row>
    <row r="696" spans="1:5" x14ac:dyDescent="0.25">
      <c r="A696">
        <v>52200</v>
      </c>
      <c r="B696">
        <v>0.99909901400286316</v>
      </c>
      <c r="C696">
        <v>8.7949049537913263E-7</v>
      </c>
      <c r="D696">
        <v>1.007088624045724E-4</v>
      </c>
      <c r="E696">
        <v>7.9939764221265066E-4</v>
      </c>
    </row>
    <row r="697" spans="1:5" x14ac:dyDescent="0.25">
      <c r="A697">
        <v>52275</v>
      </c>
      <c r="B697">
        <v>0.9990989964353969</v>
      </c>
      <c r="C697">
        <v>8.7949047961214329E-7</v>
      </c>
      <c r="D697">
        <v>1.0070886059912309E-4</v>
      </c>
      <c r="E697">
        <v>7.9941521150030082E-4</v>
      </c>
    </row>
    <row r="698" spans="1:5" x14ac:dyDescent="0.25">
      <c r="A698">
        <v>52350</v>
      </c>
      <c r="B698">
        <v>0.99909897901781841</v>
      </c>
      <c r="C698">
        <v>8.794904639796848E-7</v>
      </c>
      <c r="D698">
        <v>1.007088588090787E-4</v>
      </c>
      <c r="E698">
        <v>7.9943263087796606E-4</v>
      </c>
    </row>
    <row r="699" spans="1:5" x14ac:dyDescent="0.25">
      <c r="A699">
        <v>52425</v>
      </c>
      <c r="B699">
        <v>0.99909896174886281</v>
      </c>
      <c r="C699">
        <v>8.7949044848061124E-7</v>
      </c>
      <c r="D699">
        <v>1.0070885703430793E-4</v>
      </c>
      <c r="E699">
        <v>7.9944990162475449E-4</v>
      </c>
    </row>
    <row r="700" spans="1:5" x14ac:dyDescent="0.25">
      <c r="A700">
        <v>52500</v>
      </c>
      <c r="B700">
        <v>0.99909894462724802</v>
      </c>
      <c r="C700">
        <v>8.7949043311378398E-7</v>
      </c>
      <c r="D700">
        <v>1.0070885527468025E-4</v>
      </c>
      <c r="E700">
        <v>7.9946702500885999E-4</v>
      </c>
    </row>
    <row r="701" spans="1:5" x14ac:dyDescent="0.25">
      <c r="A701">
        <v>52575</v>
      </c>
      <c r="B701">
        <v>0.99909892765172692</v>
      </c>
      <c r="C701">
        <v>8.7949041787807265E-7</v>
      </c>
      <c r="D701">
        <v>1.0070885353006669E-4</v>
      </c>
      <c r="E701">
        <v>7.9948400228765351E-4</v>
      </c>
    </row>
    <row r="702" spans="1:5" x14ac:dyDescent="0.25">
      <c r="A702">
        <v>52650</v>
      </c>
      <c r="B702">
        <v>0.99909891082104973</v>
      </c>
      <c r="C702">
        <v>8.7949040277236204E-7</v>
      </c>
      <c r="D702">
        <v>1.0070885180033903E-4</v>
      </c>
      <c r="E702">
        <v>7.9950083470777889E-4</v>
      </c>
    </row>
    <row r="703" spans="1:5" x14ac:dyDescent="0.25">
      <c r="A703">
        <v>52725</v>
      </c>
      <c r="B703">
        <v>0.99909889413397701</v>
      </c>
      <c r="C703">
        <v>8.7949038779553882E-7</v>
      </c>
      <c r="D703">
        <v>1.007088500853703E-4</v>
      </c>
      <c r="E703">
        <v>7.9951752350524395E-4</v>
      </c>
    </row>
    <row r="704" spans="1:5" x14ac:dyDescent="0.25">
      <c r="A704">
        <v>52800</v>
      </c>
      <c r="B704">
        <v>0.99909887758929261</v>
      </c>
      <c r="C704">
        <v>8.7949037294650598E-7</v>
      </c>
      <c r="D704">
        <v>1.0070884838503459E-4</v>
      </c>
      <c r="E704">
        <v>7.995340699055093E-4</v>
      </c>
    </row>
    <row r="705" spans="1:5" x14ac:dyDescent="0.25">
      <c r="A705">
        <v>52875</v>
      </c>
      <c r="B705">
        <v>0.99909886118576885</v>
      </c>
      <c r="C705">
        <v>8.7949035822417349E-7</v>
      </c>
      <c r="D705">
        <v>1.0070884669920699E-4</v>
      </c>
      <c r="E705">
        <v>7.9955047512357991E-4</v>
      </c>
    </row>
    <row r="706" spans="1:5" x14ac:dyDescent="0.25">
      <c r="A706">
        <v>52950</v>
      </c>
      <c r="B706">
        <v>0.9990988449222119</v>
      </c>
      <c r="C706">
        <v>8.794903436274581E-7</v>
      </c>
      <c r="D706">
        <v>1.0070884502776354E-4</v>
      </c>
      <c r="E706">
        <v>7.9956674036409125E-4</v>
      </c>
    </row>
    <row r="707" spans="1:5" x14ac:dyDescent="0.25">
      <c r="A707">
        <v>53025</v>
      </c>
      <c r="B707">
        <v>0.99909882879742606</v>
      </c>
      <c r="C707">
        <v>8.7949032915529086E-7</v>
      </c>
      <c r="D707">
        <v>1.0070884337058189E-4</v>
      </c>
      <c r="E707">
        <v>7.9958286682140433E-4</v>
      </c>
    </row>
    <row r="708" spans="1:5" x14ac:dyDescent="0.25">
      <c r="A708">
        <v>53100</v>
      </c>
      <c r="B708">
        <v>0.99909881281021851</v>
      </c>
      <c r="C708">
        <v>8.7949031480660568E-7</v>
      </c>
      <c r="D708">
        <v>1.0070884172753998E-4</v>
      </c>
      <c r="E708">
        <v>7.9959885567968693E-4</v>
      </c>
    </row>
    <row r="709" spans="1:5" x14ac:dyDescent="0.25">
      <c r="A709">
        <v>53175</v>
      </c>
      <c r="B709">
        <v>0.99909879695942827</v>
      </c>
      <c r="C709">
        <v>8.7949030058035095E-7</v>
      </c>
      <c r="D709">
        <v>1.0070884009851728E-4</v>
      </c>
      <c r="E709">
        <v>7.9961470811299958E-4</v>
      </c>
    </row>
    <row r="710" spans="1:5" x14ac:dyDescent="0.25">
      <c r="A710">
        <v>53250</v>
      </c>
      <c r="B710">
        <v>0.99909878124388041</v>
      </c>
      <c r="C710">
        <v>8.7949028647548261E-7</v>
      </c>
      <c r="D710">
        <v>1.0070883848339436E-4</v>
      </c>
      <c r="E710">
        <v>7.9963042528539247E-4</v>
      </c>
    </row>
    <row r="711" spans="1:5" x14ac:dyDescent="0.25">
      <c r="A711">
        <v>53325</v>
      </c>
      <c r="B711">
        <v>0.99909876566242628</v>
      </c>
      <c r="C711">
        <v>8.794902724909624E-7</v>
      </c>
      <c r="D711">
        <v>1.0070883688205224E-4</v>
      </c>
      <c r="E711">
        <v>7.99646008350978E-4</v>
      </c>
    </row>
    <row r="712" spans="1:5" x14ac:dyDescent="0.25">
      <c r="A712">
        <v>53400</v>
      </c>
      <c r="B712">
        <v>0.99909875021392713</v>
      </c>
      <c r="C712">
        <v>8.7949025862576659E-7</v>
      </c>
      <c r="D712">
        <v>1.007088352943739E-4</v>
      </c>
      <c r="E712">
        <v>7.99661458454024E-4</v>
      </c>
    </row>
    <row r="713" spans="1:5" x14ac:dyDescent="0.25">
      <c r="A713">
        <v>53475</v>
      </c>
      <c r="B713">
        <v>0.999098734897232</v>
      </c>
      <c r="C713">
        <v>8.7949024487887586E-7</v>
      </c>
      <c r="D713">
        <v>1.007088337202423E-4</v>
      </c>
      <c r="E713">
        <v>7.9967677672903377E-4</v>
      </c>
    </row>
    <row r="714" spans="1:5" x14ac:dyDescent="0.25">
      <c r="A714">
        <v>53550</v>
      </c>
      <c r="B714">
        <v>0.99909871971123332</v>
      </c>
      <c r="C714">
        <v>8.7949023124927993E-7</v>
      </c>
      <c r="D714">
        <v>1.0070883215954196E-4</v>
      </c>
      <c r="E714">
        <v>7.9969196430082783E-4</v>
      </c>
    </row>
    <row r="715" spans="1:5" x14ac:dyDescent="0.25">
      <c r="A715">
        <v>53625</v>
      </c>
      <c r="B715">
        <v>0.99909870465480943</v>
      </c>
      <c r="C715">
        <v>8.7949021773597993E-7</v>
      </c>
      <c r="D715">
        <v>1.007088306121584E-4</v>
      </c>
      <c r="E715">
        <v>7.9970702228463332E-4</v>
      </c>
    </row>
    <row r="716" spans="1:5" x14ac:dyDescent="0.25">
      <c r="A716">
        <v>53700</v>
      </c>
      <c r="B716">
        <v>0.99909868972684912</v>
      </c>
      <c r="C716">
        <v>8.7949020433797985E-7</v>
      </c>
      <c r="D716">
        <v>1.0070882907797767E-4</v>
      </c>
      <c r="E716">
        <v>7.9972195178615974E-4</v>
      </c>
    </row>
    <row r="717" spans="1:5" x14ac:dyDescent="0.25">
      <c r="A717">
        <v>53775</v>
      </c>
      <c r="B717">
        <v>0.99909867492626758</v>
      </c>
      <c r="C717">
        <v>8.7949019105429894E-7</v>
      </c>
      <c r="D717">
        <v>1.0070882755688742E-4</v>
      </c>
      <c r="E717">
        <v>7.9973675390168338E-4</v>
      </c>
    </row>
    <row r="718" spans="1:5" x14ac:dyDescent="0.25">
      <c r="A718">
        <v>53850</v>
      </c>
      <c r="B718">
        <v>0.99909866025196981</v>
      </c>
      <c r="C718">
        <v>8.7949017788396142E-7</v>
      </c>
      <c r="D718">
        <v>1.0070882604877597E-4</v>
      </c>
      <c r="E718">
        <v>7.9975142971812395E-4</v>
      </c>
    </row>
    <row r="719" spans="1:5" x14ac:dyDescent="0.25">
      <c r="A719">
        <v>53925</v>
      </c>
      <c r="B719">
        <v>0.99909864570287621</v>
      </c>
      <c r="C719">
        <v>8.7949016482599933E-7</v>
      </c>
      <c r="D719">
        <v>1.0070882455353241E-4</v>
      </c>
      <c r="E719">
        <v>7.997659803131305E-4</v>
      </c>
    </row>
    <row r="720" spans="1:5" x14ac:dyDescent="0.25">
      <c r="A720">
        <v>54000</v>
      </c>
      <c r="B720">
        <v>0.99909863127792919</v>
      </c>
      <c r="C720">
        <v>8.7949015187945362E-7</v>
      </c>
      <c r="D720">
        <v>1.0070882307104692E-4</v>
      </c>
      <c r="E720">
        <v>7.997804067551538E-4</v>
      </c>
    </row>
    <row r="721" spans="1:5" x14ac:dyDescent="0.25">
      <c r="A721">
        <v>54075</v>
      </c>
      <c r="B721">
        <v>0.99909861697605962</v>
      </c>
      <c r="C721">
        <v>8.7949013904337489E-7</v>
      </c>
      <c r="D721">
        <v>1.0070882160121099E-4</v>
      </c>
      <c r="E721">
        <v>7.9979471010353028E-4</v>
      </c>
    </row>
    <row r="722" spans="1:5" x14ac:dyDescent="0.25">
      <c r="A722">
        <v>54150</v>
      </c>
      <c r="B722">
        <v>0.99909860279621987</v>
      </c>
      <c r="C722">
        <v>8.7949012631681963E-7</v>
      </c>
      <c r="D722">
        <v>1.0070882014391619E-4</v>
      </c>
      <c r="E722">
        <v>7.9980889140855531E-4</v>
      </c>
    </row>
    <row r="723" spans="1:5" x14ac:dyDescent="0.25">
      <c r="A723">
        <v>54225</v>
      </c>
      <c r="B723">
        <v>0.99909858873737567</v>
      </c>
      <c r="C723">
        <v>8.794901136988542E-7</v>
      </c>
      <c r="D723">
        <v>1.0070881869905588E-4</v>
      </c>
      <c r="E723">
        <v>7.9982295171156551E-4</v>
      </c>
    </row>
    <row r="724" spans="1:5" x14ac:dyDescent="0.25">
      <c r="A724">
        <v>54300</v>
      </c>
      <c r="B724">
        <v>0.99909857479848241</v>
      </c>
      <c r="C724">
        <v>8.794901011885527E-7</v>
      </c>
      <c r="D724">
        <v>1.0070881726652399E-4</v>
      </c>
      <c r="E724">
        <v>7.9983689204500942E-4</v>
      </c>
    </row>
    <row r="725" spans="1:5" x14ac:dyDescent="0.25">
      <c r="A725">
        <v>54375</v>
      </c>
      <c r="B725">
        <v>0.99909856097852234</v>
      </c>
      <c r="C725">
        <v>8.7949008878499429E-7</v>
      </c>
      <c r="D725">
        <v>1.007088158462149E-4</v>
      </c>
      <c r="E725">
        <v>7.9985071343252926E-4</v>
      </c>
    </row>
    <row r="726" spans="1:5" x14ac:dyDescent="0.25">
      <c r="A726">
        <v>54450</v>
      </c>
      <c r="B726">
        <v>0.99909854727648661</v>
      </c>
      <c r="C726">
        <v>8.7949007648726969E-7</v>
      </c>
      <c r="D726">
        <v>1.0070881443802466E-4</v>
      </c>
      <c r="E726">
        <v>7.9986441688903085E-4</v>
      </c>
    </row>
    <row r="727" spans="1:5" x14ac:dyDescent="0.25">
      <c r="A727">
        <v>54525</v>
      </c>
      <c r="B727">
        <v>0.99909853369135981</v>
      </c>
      <c r="C727">
        <v>8.7949006429447552E-7</v>
      </c>
      <c r="D727">
        <v>1.0070881304184999E-4</v>
      </c>
      <c r="E727">
        <v>7.9987800342076071E-4</v>
      </c>
    </row>
    <row r="728" spans="1:5" x14ac:dyDescent="0.25">
      <c r="A728">
        <v>54600</v>
      </c>
      <c r="B728">
        <v>0.99909852022214563</v>
      </c>
      <c r="C728">
        <v>8.7949005220571627E-7</v>
      </c>
      <c r="D728">
        <v>1.0070881165758791E-4</v>
      </c>
      <c r="E728">
        <v>7.9989147402538075E-4</v>
      </c>
    </row>
    <row r="729" spans="1:5" x14ac:dyDescent="0.25">
      <c r="A729">
        <v>54675</v>
      </c>
      <c r="B729">
        <v>0.99909850686786361</v>
      </c>
      <c r="C729">
        <v>8.7949004022010414E-7</v>
      </c>
      <c r="D729">
        <v>1.0070881028513722E-4</v>
      </c>
      <c r="E729">
        <v>7.9990482969203756E-4</v>
      </c>
    </row>
    <row r="730" spans="1:5" x14ac:dyDescent="0.25">
      <c r="A730">
        <v>54750</v>
      </c>
      <c r="B730">
        <v>0.99909849362752323</v>
      </c>
      <c r="C730">
        <v>8.794900283367597E-7</v>
      </c>
      <c r="D730">
        <v>1.00708808924397E-4</v>
      </c>
      <c r="E730">
        <v>7.999180714014395E-4</v>
      </c>
    </row>
    <row r="731" spans="1:5" x14ac:dyDescent="0.25">
      <c r="A731">
        <v>54825</v>
      </c>
      <c r="B731">
        <v>0.9990984805001546</v>
      </c>
      <c r="C731">
        <v>8.7949001655480912E-7</v>
      </c>
      <c r="D731">
        <v>1.0070880757526718E-4</v>
      </c>
      <c r="E731">
        <v>7.9993120012592769E-4</v>
      </c>
    </row>
    <row r="732" spans="1:5" x14ac:dyDescent="0.25">
      <c r="A732">
        <v>54900</v>
      </c>
      <c r="B732">
        <v>0.9990984674847998</v>
      </c>
      <c r="C732">
        <v>8.7949000487338802E-7</v>
      </c>
      <c r="D732">
        <v>1.0070880623764891E-4</v>
      </c>
      <c r="E732">
        <v>7.9994421682954631E-4</v>
      </c>
    </row>
    <row r="733" spans="1:5" x14ac:dyDescent="0.25">
      <c r="A733">
        <v>54975</v>
      </c>
      <c r="B733">
        <v>0.99909845458049784</v>
      </c>
      <c r="C733">
        <v>8.7948999329163982E-7</v>
      </c>
      <c r="D733">
        <v>1.0070880491144403E-4</v>
      </c>
      <c r="E733">
        <v>7.9995712246811303E-4</v>
      </c>
    </row>
    <row r="734" spans="1:5" x14ac:dyDescent="0.25">
      <c r="A734">
        <v>55050</v>
      </c>
      <c r="B734">
        <v>0.99909844178629559</v>
      </c>
      <c r="C734">
        <v>8.7948998180871136E-7</v>
      </c>
      <c r="D734">
        <v>1.0070880359655467E-4</v>
      </c>
      <c r="E734">
        <v>7.9996991798929145E-4</v>
      </c>
    </row>
    <row r="735" spans="1:5" x14ac:dyDescent="0.25">
      <c r="A735">
        <v>55125</v>
      </c>
      <c r="B735">
        <v>0.99909842910126523</v>
      </c>
      <c r="C735">
        <v>8.7948997042376089E-7</v>
      </c>
      <c r="D735">
        <v>1.0070880229288461E-4</v>
      </c>
      <c r="E735">
        <v>7.9998260433265865E-4</v>
      </c>
    </row>
    <row r="736" spans="1:5" x14ac:dyDescent="0.25">
      <c r="A736">
        <v>55200</v>
      </c>
      <c r="B736">
        <v>0.9990984165244744</v>
      </c>
      <c r="C736">
        <v>8.7948995913595398E-7</v>
      </c>
      <c r="D736">
        <v>1.0070880100033832E-4</v>
      </c>
      <c r="E736">
        <v>7.999951824297734E-4</v>
      </c>
    </row>
    <row r="737" spans="1:5" x14ac:dyDescent="0.25">
      <c r="A737">
        <v>55275</v>
      </c>
      <c r="B737">
        <v>0.99909840405498451</v>
      </c>
      <c r="C737">
        <v>8.7948994794445959E-7</v>
      </c>
      <c r="D737">
        <v>1.0070879971882057E-4</v>
      </c>
      <c r="E737">
        <v>8.00007653204248E-4</v>
      </c>
    </row>
    <row r="738" spans="1:5" x14ac:dyDescent="0.25">
      <c r="A738">
        <v>55350</v>
      </c>
      <c r="B738">
        <v>0.9990983916918954</v>
      </c>
      <c r="C738">
        <v>8.7948993684845589E-7</v>
      </c>
      <c r="D738">
        <v>1.0070879844823731E-4</v>
      </c>
      <c r="E738">
        <v>8.000200175718135E-4</v>
      </c>
    </row>
    <row r="739" spans="1:5" x14ac:dyDescent="0.25">
      <c r="A739">
        <v>55425</v>
      </c>
      <c r="B739">
        <v>0.99909837943429913</v>
      </c>
      <c r="C739">
        <v>8.794899258471295E-7</v>
      </c>
      <c r="D739">
        <v>1.0070879718849539E-4</v>
      </c>
      <c r="E739">
        <v>8.0003227644038577E-4</v>
      </c>
    </row>
    <row r="740" spans="1:5" x14ac:dyDescent="0.25">
      <c r="A740">
        <v>55500</v>
      </c>
      <c r="B740">
        <v>0.99909836728128376</v>
      </c>
      <c r="C740">
        <v>8.7948991493967268E-7</v>
      </c>
      <c r="D740">
        <v>1.007087959395022E-4</v>
      </c>
      <c r="E740">
        <v>8.0004443071013571E-4</v>
      </c>
    </row>
    <row r="741" spans="1:5" x14ac:dyDescent="0.25">
      <c r="A741">
        <v>55575</v>
      </c>
      <c r="B741">
        <v>0.99909835523196444</v>
      </c>
      <c r="C741">
        <v>8.7948990412528276E-7</v>
      </c>
      <c r="D741">
        <v>1.0070879470116593E-4</v>
      </c>
      <c r="E741">
        <v>8.0005648127355318E-4</v>
      </c>
    </row>
    <row r="742" spans="1:5" x14ac:dyDescent="0.25">
      <c r="A742">
        <v>55650</v>
      </c>
      <c r="B742">
        <v>0.99909834328546165</v>
      </c>
      <c r="C742">
        <v>8.7948989340316691E-7</v>
      </c>
      <c r="D742">
        <v>1.0070879347339589E-4</v>
      </c>
      <c r="E742">
        <v>8.0006842901551303E-4</v>
      </c>
    </row>
    <row r="743" spans="1:5" x14ac:dyDescent="0.25">
      <c r="A743">
        <v>55725</v>
      </c>
      <c r="B743">
        <v>0.99909833144089177</v>
      </c>
      <c r="C743">
        <v>8.7948988277253877E-7</v>
      </c>
      <c r="D743">
        <v>1.0070879225610199E-4</v>
      </c>
      <c r="E743">
        <v>8.0008027481333897E-4</v>
      </c>
    </row>
    <row r="744" spans="1:5" x14ac:dyDescent="0.25">
      <c r="A744">
        <v>55800</v>
      </c>
      <c r="B744">
        <v>0.99909831969737772</v>
      </c>
      <c r="C744">
        <v>8.7948987223261495E-7</v>
      </c>
      <c r="D744">
        <v>1.0070879104919442E-4</v>
      </c>
      <c r="E744">
        <v>8.0009201953687079E-4</v>
      </c>
    </row>
    <row r="745" spans="1:5" x14ac:dyDescent="0.25">
      <c r="A745">
        <v>55875</v>
      </c>
      <c r="B745">
        <v>0.9990983080540693</v>
      </c>
      <c r="C745">
        <v>8.7948986178262231E-7</v>
      </c>
      <c r="D745">
        <v>1.0070878985258473E-4</v>
      </c>
      <c r="E745">
        <v>8.0010366404852388E-4</v>
      </c>
    </row>
    <row r="746" spans="1:5" x14ac:dyDescent="0.25">
      <c r="A746">
        <v>55950</v>
      </c>
      <c r="B746">
        <v>0.99909829651011295</v>
      </c>
      <c r="C746">
        <v>8.7948985142179534E-7</v>
      </c>
      <c r="D746">
        <v>1.0070878866618535E-4</v>
      </c>
      <c r="E746">
        <v>8.0011520920335603E-4</v>
      </c>
    </row>
    <row r="747" spans="1:5" x14ac:dyDescent="0.25">
      <c r="A747">
        <v>56025</v>
      </c>
      <c r="B747">
        <v>0.99909828506464837</v>
      </c>
      <c r="C747">
        <v>8.7948984114937183E-7</v>
      </c>
      <c r="D747">
        <v>1.0070878748990881E-4</v>
      </c>
      <c r="E747">
        <v>8.0012665584913083E-4</v>
      </c>
    </row>
    <row r="748" spans="1:5" x14ac:dyDescent="0.25">
      <c r="A748">
        <v>56100</v>
      </c>
      <c r="B748">
        <v>0.99909827371684112</v>
      </c>
      <c r="C748">
        <v>8.7948983096459674E-7</v>
      </c>
      <c r="D748">
        <v>1.0070878632366858E-4</v>
      </c>
      <c r="E748">
        <v>8.0013800482637448E-4</v>
      </c>
    </row>
    <row r="749" spans="1:5" x14ac:dyDescent="0.25">
      <c r="A749">
        <v>56175</v>
      </c>
      <c r="B749">
        <v>0.99909826246586464</v>
      </c>
      <c r="C749">
        <v>8.7948982086672427E-7</v>
      </c>
      <c r="D749">
        <v>1.0070878516737944E-4</v>
      </c>
      <c r="E749">
        <v>8.0014925696844652E-4</v>
      </c>
    </row>
    <row r="750" spans="1:5" x14ac:dyDescent="0.25">
      <c r="A750">
        <v>56250</v>
      </c>
      <c r="B750">
        <v>0.99909825131089081</v>
      </c>
      <c r="C750">
        <v>8.7948981085501326E-7</v>
      </c>
      <c r="D750">
        <v>1.007087840209565E-4</v>
      </c>
      <c r="E750">
        <v>8.0016041310159271E-4</v>
      </c>
    </row>
    <row r="751" spans="1:5" x14ac:dyDescent="0.25">
      <c r="A751">
        <v>56325</v>
      </c>
      <c r="B751">
        <v>0.99909824025108407</v>
      </c>
      <c r="C751">
        <v>8.7948980092872595E-7</v>
      </c>
      <c r="D751">
        <v>1.0070878288431541E-4</v>
      </c>
      <c r="E751">
        <v>8.0017147404500813E-4</v>
      </c>
    </row>
    <row r="752" spans="1:5" x14ac:dyDescent="0.25">
      <c r="A752">
        <v>56400</v>
      </c>
      <c r="B752">
        <v>0.99909822928564995</v>
      </c>
      <c r="C752">
        <v>8.7948979108713368E-7</v>
      </c>
      <c r="D752">
        <v>1.0070878175737255E-4</v>
      </c>
      <c r="E752">
        <v>8.0018244061090006E-4</v>
      </c>
    </row>
    <row r="753" spans="1:5" x14ac:dyDescent="0.25">
      <c r="A753">
        <v>56475</v>
      </c>
      <c r="B753">
        <v>0.99909821841378244</v>
      </c>
      <c r="C753">
        <v>8.7948978132951519E-7</v>
      </c>
      <c r="D753">
        <v>1.0070878064004535E-4</v>
      </c>
      <c r="E753">
        <v>8.0019331360454526E-4</v>
      </c>
    </row>
    <row r="754" spans="1:5" x14ac:dyDescent="0.25">
      <c r="A754">
        <v>56550</v>
      </c>
      <c r="B754">
        <v>0.99909820763468127</v>
      </c>
      <c r="C754">
        <v>8.7948977165515517E-7</v>
      </c>
      <c r="D754">
        <v>1.0070877953225193E-4</v>
      </c>
      <c r="E754">
        <v>8.0020409382434976E-4</v>
      </c>
    </row>
    <row r="755" spans="1:5" x14ac:dyDescent="0.25">
      <c r="A755">
        <v>56625</v>
      </c>
      <c r="B755">
        <v>0.99909819694754309</v>
      </c>
      <c r="C755">
        <v>8.7948976206334094E-7</v>
      </c>
      <c r="D755">
        <v>1.0070877843391054E-4</v>
      </c>
      <c r="E755">
        <v>8.0021478206190628E-4</v>
      </c>
    </row>
    <row r="756" spans="1:5" x14ac:dyDescent="0.25">
      <c r="A756">
        <v>56700</v>
      </c>
      <c r="B756">
        <v>0.99909818635159764</v>
      </c>
      <c r="C756">
        <v>8.7948975255336736E-7</v>
      </c>
      <c r="D756">
        <v>1.0070877734494072E-4</v>
      </c>
      <c r="E756">
        <v>8.0022537910205249E-4</v>
      </c>
    </row>
    <row r="757" spans="1:5" x14ac:dyDescent="0.25">
      <c r="A757">
        <v>56775</v>
      </c>
      <c r="B757">
        <v>0.99909817584606664</v>
      </c>
      <c r="C757">
        <v>8.7948974312453901E-7</v>
      </c>
      <c r="D757">
        <v>1.0070877626526267E-4</v>
      </c>
      <c r="E757">
        <v>8.0023588572293038E-4</v>
      </c>
    </row>
    <row r="758" spans="1:5" x14ac:dyDescent="0.25">
      <c r="A758">
        <v>56850</v>
      </c>
      <c r="B758">
        <v>0.99909816543017294</v>
      </c>
      <c r="C758">
        <v>8.7948973377616311E-7</v>
      </c>
      <c r="D758">
        <v>1.0070877519479709E-4</v>
      </c>
      <c r="E758">
        <v>8.0024630269604445E-4</v>
      </c>
    </row>
    <row r="759" spans="1:5" x14ac:dyDescent="0.25">
      <c r="A759">
        <v>56925</v>
      </c>
      <c r="B759">
        <v>0.99909815510314537</v>
      </c>
      <c r="C759">
        <v>8.7948972450755072E-7</v>
      </c>
      <c r="D759">
        <v>1.0070877413346493E-4</v>
      </c>
      <c r="E759">
        <v>8.0025663078631278E-4</v>
      </c>
    </row>
    <row r="760" spans="1:5" x14ac:dyDescent="0.25">
      <c r="A760">
        <v>57000</v>
      </c>
      <c r="B760">
        <v>0.99909814486423776</v>
      </c>
      <c r="C760">
        <v>8.7948971531802346E-7</v>
      </c>
      <c r="D760">
        <v>1.0070877308118864E-4</v>
      </c>
      <c r="E760">
        <v>8.0026687075212947E-4</v>
      </c>
    </row>
    <row r="761" spans="1:5" x14ac:dyDescent="0.25">
      <c r="A761">
        <v>57075</v>
      </c>
      <c r="B761">
        <v>0.99909813471269704</v>
      </c>
      <c r="C761">
        <v>8.7948970620690467E-7</v>
      </c>
      <c r="D761">
        <v>1.0070877203789109E-4</v>
      </c>
      <c r="E761">
        <v>8.002770233454154E-4</v>
      </c>
    </row>
    <row r="762" spans="1:5" x14ac:dyDescent="0.25">
      <c r="A762">
        <v>57150</v>
      </c>
      <c r="B762">
        <v>0.99909812464777525</v>
      </c>
      <c r="C762">
        <v>8.7948969717352858E-7</v>
      </c>
      <c r="D762">
        <v>1.0070877100349571E-4</v>
      </c>
      <c r="E762">
        <v>8.0028708931167763E-4</v>
      </c>
    </row>
    <row r="763" spans="1:5" x14ac:dyDescent="0.25">
      <c r="A763">
        <v>57225</v>
      </c>
      <c r="B763">
        <v>0.99909811466872311</v>
      </c>
      <c r="C763">
        <v>8.7948968821722878E-7</v>
      </c>
      <c r="D763">
        <v>1.0070876997792612E-4</v>
      </c>
      <c r="E763">
        <v>8.0029706939006254E-4</v>
      </c>
    </row>
    <row r="764" spans="1:5" x14ac:dyDescent="0.25">
      <c r="A764">
        <v>57300</v>
      </c>
      <c r="B764">
        <v>0.99909810477482031</v>
      </c>
      <c r="C764">
        <v>8.7948967933734776E-7</v>
      </c>
      <c r="D764">
        <v>1.0070876896110697E-4</v>
      </c>
      <c r="E764">
        <v>8.0030696431340569E-4</v>
      </c>
    </row>
    <row r="765" spans="1:5" x14ac:dyDescent="0.25">
      <c r="A765">
        <v>57375</v>
      </c>
      <c r="B765">
        <v>0.9990980949653423</v>
      </c>
      <c r="C765">
        <v>8.7948967053323383E-7</v>
      </c>
      <c r="D765">
        <v>1.0070876795296387E-4</v>
      </c>
      <c r="E765">
        <v>8.0031677480829437E-4</v>
      </c>
    </row>
    <row r="766" spans="1:5" x14ac:dyDescent="0.25">
      <c r="A766">
        <v>57450</v>
      </c>
      <c r="B766">
        <v>0.99909808523956734</v>
      </c>
      <c r="C766">
        <v>8.7948966180424347E-7</v>
      </c>
      <c r="D766">
        <v>1.0070876695342302E-4</v>
      </c>
      <c r="E766">
        <v>8.0032650159511513E-4</v>
      </c>
    </row>
    <row r="767" spans="1:5" x14ac:dyDescent="0.25">
      <c r="A767">
        <v>57525</v>
      </c>
      <c r="B767">
        <v>0.99909807559676422</v>
      </c>
      <c r="C767">
        <v>8.794896531497323E-7</v>
      </c>
      <c r="D767">
        <v>1.0070876596241062E-4</v>
      </c>
      <c r="E767">
        <v>8.0033614538810554E-4</v>
      </c>
    </row>
    <row r="768" spans="1:5" x14ac:dyDescent="0.25">
      <c r="A768">
        <v>57600</v>
      </c>
      <c r="B768">
        <v>0.99909806603624185</v>
      </c>
      <c r="C768">
        <v>8.794896445690645E-7</v>
      </c>
      <c r="D768">
        <v>1.0070876497985377E-4</v>
      </c>
      <c r="E768">
        <v>8.0034570689541237E-4</v>
      </c>
    </row>
    <row r="769" spans="1:5" x14ac:dyDescent="0.25">
      <c r="A769">
        <v>57675</v>
      </c>
      <c r="B769">
        <v>0.99909805655729922</v>
      </c>
      <c r="C769">
        <v>8.7948963606161222E-7</v>
      </c>
      <c r="D769">
        <v>1.0070876400568069E-4</v>
      </c>
      <c r="E769">
        <v>8.0035518681913752E-4</v>
      </c>
    </row>
    <row r="770" spans="1:5" x14ac:dyDescent="0.25">
      <c r="A770">
        <v>57750</v>
      </c>
      <c r="B770">
        <v>0.99909804715923922</v>
      </c>
      <c r="C770">
        <v>8.7948962762674865E-7</v>
      </c>
      <c r="D770">
        <v>1.0070876303981984E-4</v>
      </c>
      <c r="E770">
        <v>8.0036458585539363E-4</v>
      </c>
    </row>
    <row r="771" spans="1:5" x14ac:dyDescent="0.25">
      <c r="A771">
        <v>57825</v>
      </c>
      <c r="B771">
        <v>0.99909803784136109</v>
      </c>
      <c r="C771">
        <v>8.7948961926385758E-7</v>
      </c>
      <c r="D771">
        <v>1.0070876208220036E-4</v>
      </c>
      <c r="E771">
        <v>8.0037390469435226E-4</v>
      </c>
    </row>
    <row r="772" spans="1:5" x14ac:dyDescent="0.25">
      <c r="A772">
        <v>57900</v>
      </c>
      <c r="B772">
        <v>0.99909802860298624</v>
      </c>
      <c r="C772">
        <v>8.7948961097232088E-7</v>
      </c>
      <c r="D772">
        <v>1.0070876113275166E-4</v>
      </c>
      <c r="E772">
        <v>8.0038314402029883E-4</v>
      </c>
    </row>
    <row r="773" spans="1:5" x14ac:dyDescent="0.25">
      <c r="A773">
        <v>57975</v>
      </c>
      <c r="B773">
        <v>0.99909801944344101</v>
      </c>
      <c r="C773">
        <v>8.7948960275153092E-7</v>
      </c>
      <c r="D773">
        <v>1.0070876019140401E-4</v>
      </c>
      <c r="E773">
        <v>8.0039230451167665E-4</v>
      </c>
    </row>
    <row r="774" spans="1:5" x14ac:dyDescent="0.25">
      <c r="A774">
        <v>58050</v>
      </c>
      <c r="B774">
        <v>0.99909801036205326</v>
      </c>
      <c r="C774">
        <v>8.7948959460088618E-7</v>
      </c>
      <c r="D774">
        <v>1.0070875925808851E-4</v>
      </c>
      <c r="E774">
        <v>8.0040138684114187E-4</v>
      </c>
    </row>
    <row r="775" spans="1:5" x14ac:dyDescent="0.25">
      <c r="A775">
        <v>58125</v>
      </c>
      <c r="B775">
        <v>0.99909800135815485</v>
      </c>
      <c r="C775">
        <v>8.7948958651978847E-7</v>
      </c>
      <c r="D775">
        <v>1.0070875833273671E-4</v>
      </c>
      <c r="E775">
        <v>8.0041039167561131E-4</v>
      </c>
    </row>
    <row r="776" spans="1:5" x14ac:dyDescent="0.25">
      <c r="A776">
        <v>58200</v>
      </c>
      <c r="B776">
        <v>0.99909799243107078</v>
      </c>
      <c r="C776">
        <v>8.7948957850764241E-7</v>
      </c>
      <c r="D776">
        <v>1.0070875741528025E-4</v>
      </c>
      <c r="E776">
        <v>8.0041931967631192E-4</v>
      </c>
    </row>
    <row r="777" spans="1:5" x14ac:dyDescent="0.25">
      <c r="A777">
        <v>58275</v>
      </c>
      <c r="B777">
        <v>0.99909798358016022</v>
      </c>
      <c r="C777">
        <v>8.7948957056385773E-7</v>
      </c>
      <c r="D777">
        <v>1.0070875650565192E-4</v>
      </c>
      <c r="E777">
        <v>8.0042817149882887E-4</v>
      </c>
    </row>
    <row r="778" spans="1:5" x14ac:dyDescent="0.25">
      <c r="A778">
        <v>58350</v>
      </c>
      <c r="B778">
        <v>0.99909797480477414</v>
      </c>
      <c r="C778">
        <v>8.7948956268785401E-7</v>
      </c>
      <c r="D778">
        <v>1.0070875560378498E-4</v>
      </c>
      <c r="E778">
        <v>8.0043694779314992E-4</v>
      </c>
    </row>
    <row r="779" spans="1:5" x14ac:dyDescent="0.25">
      <c r="A779">
        <v>58425</v>
      </c>
      <c r="B779">
        <v>0.99909796610426738</v>
      </c>
      <c r="C779">
        <v>8.7948955487905314E-7</v>
      </c>
      <c r="D779">
        <v>1.0070875470961338E-4</v>
      </c>
      <c r="E779">
        <v>8.0044564920372051E-4</v>
      </c>
    </row>
    <row r="780" spans="1:5" x14ac:dyDescent="0.25">
      <c r="A780">
        <v>58500</v>
      </c>
      <c r="B780">
        <v>0.99909795747799535</v>
      </c>
      <c r="C780">
        <v>8.7948954713688274E-7</v>
      </c>
      <c r="D780">
        <v>1.0070875382307141E-4</v>
      </c>
      <c r="E780">
        <v>8.0045427636948766E-4</v>
      </c>
    </row>
    <row r="781" spans="1:5" x14ac:dyDescent="0.25">
      <c r="A781">
        <v>58575</v>
      </c>
      <c r="B781">
        <v>0.99909794892531945</v>
      </c>
      <c r="C781">
        <v>8.794895394607699E-7</v>
      </c>
      <c r="D781">
        <v>1.0070875294409371E-4</v>
      </c>
      <c r="E781">
        <v>8.0046282992394396E-4</v>
      </c>
    </row>
    <row r="782" spans="1:5" x14ac:dyDescent="0.25">
      <c r="A782">
        <v>58650</v>
      </c>
      <c r="B782">
        <v>0.99909794044562295</v>
      </c>
      <c r="C782">
        <v>8.7948953185015314E-7</v>
      </c>
      <c r="D782">
        <v>1.0070875207261576E-4</v>
      </c>
      <c r="E782">
        <v>8.0047131049517902E-4</v>
      </c>
    </row>
    <row r="783" spans="1:5" x14ac:dyDescent="0.25">
      <c r="A783">
        <v>58725</v>
      </c>
      <c r="B783">
        <v>0.99909793203828234</v>
      </c>
      <c r="C783">
        <v>8.7948952430447459E-7</v>
      </c>
      <c r="D783">
        <v>1.0070875120857375E-4</v>
      </c>
      <c r="E783">
        <v>8.0047971870592202E-4</v>
      </c>
    </row>
    <row r="784" spans="1:5" x14ac:dyDescent="0.25">
      <c r="A784">
        <v>58800</v>
      </c>
      <c r="B784">
        <v>0.9990979237026808</v>
      </c>
      <c r="C784">
        <v>8.7948951682318102E-7</v>
      </c>
      <c r="D784">
        <v>1.0070875035190436E-4</v>
      </c>
      <c r="E784">
        <v>8.004880551735886E-4</v>
      </c>
    </row>
    <row r="785" spans="1:5" x14ac:dyDescent="0.25">
      <c r="A785">
        <v>58875</v>
      </c>
      <c r="B785">
        <v>0.99909791543819892</v>
      </c>
      <c r="C785">
        <v>8.794895094057225E-7</v>
      </c>
      <c r="D785">
        <v>1.0070874950254457E-4</v>
      </c>
      <c r="E785">
        <v>8.0049632051032698E-4</v>
      </c>
    </row>
    <row r="786" spans="1:5" x14ac:dyDescent="0.25">
      <c r="A786">
        <v>58950</v>
      </c>
      <c r="B786">
        <v>0.9990979072442282</v>
      </c>
      <c r="C786">
        <v>8.7948950205155026E-7</v>
      </c>
      <c r="D786">
        <v>1.0070874866043172E-4</v>
      </c>
      <c r="E786">
        <v>8.0050451532306163E-4</v>
      </c>
    </row>
    <row r="787" spans="1:5" x14ac:dyDescent="0.25">
      <c r="A787">
        <v>59025</v>
      </c>
      <c r="B787">
        <v>0.99909789912017533</v>
      </c>
      <c r="C787">
        <v>8.7948949476012717E-7</v>
      </c>
      <c r="D787">
        <v>1.0070874782550414E-4</v>
      </c>
      <c r="E787">
        <v>8.005126402135397E-4</v>
      </c>
    </row>
    <row r="788" spans="1:5" x14ac:dyDescent="0.25">
      <c r="A788">
        <v>59100</v>
      </c>
      <c r="B788">
        <v>0.99909789106544411</v>
      </c>
      <c r="C788">
        <v>8.7948948753091876E-7</v>
      </c>
      <c r="D788">
        <v>1.0070874699770062E-4</v>
      </c>
      <c r="E788">
        <v>8.0052069577837197E-4</v>
      </c>
    </row>
    <row r="789" spans="1:5" x14ac:dyDescent="0.25">
      <c r="A789">
        <v>59175</v>
      </c>
      <c r="B789">
        <v>0.99909788307944269</v>
      </c>
      <c r="C789">
        <v>8.7948948036339488E-7</v>
      </c>
      <c r="D789">
        <v>1.0070874617696047E-4</v>
      </c>
      <c r="E789">
        <v>8.005286826090807E-4</v>
      </c>
    </row>
    <row r="790" spans="1:5" x14ac:dyDescent="0.25">
      <c r="A790">
        <v>59250</v>
      </c>
      <c r="B790">
        <v>0.99909787516158066</v>
      </c>
      <c r="C790">
        <v>8.7948947325702954E-7</v>
      </c>
      <c r="D790">
        <v>1.0070874536322338E-4</v>
      </c>
      <c r="E790">
        <v>8.0053660129213861E-4</v>
      </c>
    </row>
    <row r="791" spans="1:5" x14ac:dyDescent="0.25">
      <c r="A791">
        <v>59325</v>
      </c>
      <c r="B791">
        <v>0.99909786731126782</v>
      </c>
      <c r="C791">
        <v>8.7948946621129821E-7</v>
      </c>
      <c r="D791">
        <v>1.0070874455642935E-4</v>
      </c>
      <c r="E791">
        <v>8.005444524090173E-4</v>
      </c>
    </row>
    <row r="792" spans="1:5" x14ac:dyDescent="0.25">
      <c r="A792">
        <v>59400</v>
      </c>
      <c r="B792">
        <v>0.99909785952794239</v>
      </c>
      <c r="C792">
        <v>8.7948945922568154E-7</v>
      </c>
      <c r="D792">
        <v>1.0070874375651913E-4</v>
      </c>
      <c r="E792">
        <v>8.0055223653622458E-4</v>
      </c>
    </row>
    <row r="793" spans="1:5" x14ac:dyDescent="0.25">
      <c r="A793">
        <v>59475</v>
      </c>
      <c r="B793">
        <v>0.99909785181103083</v>
      </c>
      <c r="C793">
        <v>8.7948945229966932E-7</v>
      </c>
      <c r="D793">
        <v>1.0070874296343417E-4</v>
      </c>
      <c r="E793">
        <v>8.0055995424535033E-4</v>
      </c>
    </row>
    <row r="794" spans="1:5" x14ac:dyDescent="0.25">
      <c r="A794">
        <v>59550</v>
      </c>
      <c r="B794">
        <v>0.99909784415996639</v>
      </c>
      <c r="C794">
        <v>8.7948944543275553E-7</v>
      </c>
      <c r="D794">
        <v>1.0070874217711614E-4</v>
      </c>
      <c r="E794">
        <v>8.0056760610310539E-4</v>
      </c>
    </row>
    <row r="795" spans="1:5" x14ac:dyDescent="0.25">
      <c r="A795">
        <v>59625</v>
      </c>
      <c r="B795">
        <v>0.99909783657418871</v>
      </c>
      <c r="C795">
        <v>8.7948943862443515E-7</v>
      </c>
      <c r="D795">
        <v>1.0070874139750762E-4</v>
      </c>
      <c r="E795">
        <v>8.0057519267136767E-4</v>
      </c>
    </row>
    <row r="796" spans="1:5" x14ac:dyDescent="0.25">
      <c r="A796">
        <v>59700</v>
      </c>
      <c r="B796">
        <v>0.9990978290531245</v>
      </c>
      <c r="C796">
        <v>8.7948943187420587E-7</v>
      </c>
      <c r="D796">
        <v>1.0070874062455126E-4</v>
      </c>
      <c r="E796">
        <v>8.0058271450722095E-4</v>
      </c>
    </row>
    <row r="797" spans="1:5" x14ac:dyDescent="0.25">
      <c r="A797">
        <v>59775</v>
      </c>
      <c r="B797">
        <v>0.99909782159623484</v>
      </c>
      <c r="C797">
        <v>8.7948942518157155E-7</v>
      </c>
      <c r="D797">
        <v>1.0070873985818986E-4</v>
      </c>
      <c r="E797">
        <v>8.0059017216299242E-4</v>
      </c>
    </row>
    <row r="798" spans="1:5" x14ac:dyDescent="0.25">
      <c r="A798">
        <v>59850</v>
      </c>
      <c r="B798">
        <v>0.99909781420297417</v>
      </c>
      <c r="C798">
        <v>8.7948941854604154E-7</v>
      </c>
      <c r="D798">
        <v>1.0070873909836739E-4</v>
      </c>
      <c r="E798">
        <v>8.0059756618630173E-4</v>
      </c>
    </row>
    <row r="799" spans="1:5" x14ac:dyDescent="0.25">
      <c r="A799">
        <v>59925</v>
      </c>
      <c r="B799">
        <v>0.99909780687279937</v>
      </c>
      <c r="C799">
        <v>8.7948941196713007E-7</v>
      </c>
      <c r="D799">
        <v>1.0070873834502803E-4</v>
      </c>
      <c r="E799">
        <v>8.0060489712009144E-4</v>
      </c>
    </row>
    <row r="800" spans="1:5" x14ac:dyDescent="0.25">
      <c r="A800">
        <v>60000</v>
      </c>
      <c r="B800">
        <v>0.99909779960517164</v>
      </c>
      <c r="C800">
        <v>8.7948940544435349E-7</v>
      </c>
      <c r="D800">
        <v>1.0070873759811663E-4</v>
      </c>
      <c r="E800">
        <v>8.0061216550267203E-4</v>
      </c>
    </row>
    <row r="801" spans="1:5" x14ac:dyDescent="0.25">
      <c r="A801">
        <v>60075</v>
      </c>
      <c r="B801">
        <v>0.99909779239955399</v>
      </c>
      <c r="C801">
        <v>8.7948939897723471E-7</v>
      </c>
      <c r="D801">
        <v>1.0070873685757867E-4</v>
      </c>
      <c r="E801">
        <v>8.0061937186776328E-4</v>
      </c>
    </row>
    <row r="802" spans="1:5" x14ac:dyDescent="0.25">
      <c r="A802">
        <v>60150</v>
      </c>
      <c r="B802">
        <v>0.99909778525540871</v>
      </c>
      <c r="C802">
        <v>8.794893925652945E-7</v>
      </c>
      <c r="D802">
        <v>1.0070873612335911E-4</v>
      </c>
      <c r="E802">
        <v>8.0062651674452936E-4</v>
      </c>
    </row>
    <row r="803" spans="1:5" x14ac:dyDescent="0.25">
      <c r="A803">
        <v>60225</v>
      </c>
      <c r="B803">
        <v>0.99909777817222356</v>
      </c>
      <c r="C803">
        <v>8.794893862080631E-7</v>
      </c>
      <c r="D803">
        <v>1.0070873539540401E-4</v>
      </c>
      <c r="E803">
        <v>8.0063360065761742E-4</v>
      </c>
    </row>
    <row r="804" spans="1:5" x14ac:dyDescent="0.25">
      <c r="A804">
        <v>60300</v>
      </c>
      <c r="B804">
        <v>0.99909777114947951</v>
      </c>
      <c r="C804">
        <v>8.794893799050741E-7</v>
      </c>
      <c r="D804">
        <v>1.0070873467366014E-4</v>
      </c>
      <c r="E804">
        <v>8.0064062412720264E-4</v>
      </c>
    </row>
    <row r="805" spans="1:5" x14ac:dyDescent="0.25">
      <c r="A805">
        <v>60375</v>
      </c>
      <c r="B805">
        <v>0.99909776418665874</v>
      </c>
      <c r="C805">
        <v>8.794893736558665E-7</v>
      </c>
      <c r="D805">
        <v>1.0070873395807474E-4</v>
      </c>
      <c r="E805">
        <v>8.006475876690196E-4</v>
      </c>
    </row>
    <row r="806" spans="1:5" x14ac:dyDescent="0.25">
      <c r="A806">
        <v>60450</v>
      </c>
      <c r="B806">
        <v>0.99909775728325145</v>
      </c>
      <c r="C806">
        <v>8.7948936745998185E-7</v>
      </c>
      <c r="D806">
        <v>1.0070873324859526E-4</v>
      </c>
      <c r="E806">
        <v>8.0065449179440125E-4</v>
      </c>
    </row>
    <row r="807" spans="1:5" x14ac:dyDescent="0.25">
      <c r="A807">
        <v>60525</v>
      </c>
      <c r="B807">
        <v>0.99909775043874482</v>
      </c>
      <c r="C807">
        <v>8.7948936131696519E-7</v>
      </c>
      <c r="D807">
        <v>1.007087325451695E-4</v>
      </c>
      <c r="E807">
        <v>8.0066133701031845E-4</v>
      </c>
    </row>
    <row r="808" spans="1:5" x14ac:dyDescent="0.25">
      <c r="A808">
        <v>60600</v>
      </c>
      <c r="B808">
        <v>0.99909774365263115</v>
      </c>
      <c r="C808">
        <v>8.7948935522636176E-7</v>
      </c>
      <c r="D808">
        <v>1.0070873184774537E-4</v>
      </c>
      <c r="E808">
        <v>8.006681238194157E-4</v>
      </c>
    </row>
    <row r="809" spans="1:5" x14ac:dyDescent="0.25">
      <c r="A809">
        <v>60675</v>
      </c>
      <c r="B809">
        <v>0.99909773692442239</v>
      </c>
      <c r="C809">
        <v>8.7948934918772549E-7</v>
      </c>
      <c r="D809">
        <v>1.0070873115627203E-4</v>
      </c>
      <c r="E809">
        <v>8.0067485272004965E-4</v>
      </c>
    </row>
    <row r="810" spans="1:5" x14ac:dyDescent="0.25">
      <c r="A810">
        <v>60750</v>
      </c>
      <c r="B810">
        <v>0.99909773025362425</v>
      </c>
      <c r="C810">
        <v>8.7948934320061244E-7</v>
      </c>
      <c r="D810">
        <v>1.0070873047069858E-4</v>
      </c>
      <c r="E810">
        <v>8.0068152420632605E-4</v>
      </c>
    </row>
    <row r="811" spans="1:5" x14ac:dyDescent="0.25">
      <c r="A811">
        <v>60825</v>
      </c>
      <c r="B811">
        <v>0.99909772363974703</v>
      </c>
      <c r="C811">
        <v>8.7948933726458501E-7</v>
      </c>
      <c r="D811">
        <v>1.0070872979097484E-4</v>
      </c>
      <c r="E811">
        <v>8.0068813876813059E-4</v>
      </c>
    </row>
    <row r="812" spans="1:5" x14ac:dyDescent="0.25">
      <c r="A812">
        <v>60900</v>
      </c>
      <c r="B812">
        <v>0.99909771708230521</v>
      </c>
      <c r="C812">
        <v>8.7948933137920877E-7</v>
      </c>
      <c r="D812">
        <v>1.0070872911705108E-4</v>
      </c>
      <c r="E812">
        <v>8.0069469689117206E-4</v>
      </c>
    </row>
    <row r="813" spans="1:5" x14ac:dyDescent="0.25">
      <c r="A813">
        <v>60975</v>
      </c>
      <c r="B813">
        <v>0.99909771058081664</v>
      </c>
      <c r="C813">
        <v>8.7948932554405057E-7</v>
      </c>
      <c r="D813">
        <v>1.0070872844887778E-4</v>
      </c>
      <c r="E813">
        <v>8.0070119905701492E-4</v>
      </c>
    </row>
    <row r="814" spans="1:5" x14ac:dyDescent="0.25">
      <c r="A814">
        <v>61050</v>
      </c>
      <c r="B814">
        <v>0.99909770413478871</v>
      </c>
      <c r="C814">
        <v>8.7948931975867991E-7</v>
      </c>
      <c r="D814">
        <v>1.0070872778640558E-4</v>
      </c>
      <c r="E814">
        <v>8.0070764574311361E-4</v>
      </c>
    </row>
    <row r="815" spans="1:5" x14ac:dyDescent="0.25">
      <c r="A815">
        <v>61125</v>
      </c>
      <c r="B815">
        <v>0.99909769774376356</v>
      </c>
      <c r="C815">
        <v>8.7948931402266977E-7</v>
      </c>
      <c r="D815">
        <v>1.0070872712958549E-4</v>
      </c>
      <c r="E815">
        <v>8.0071403742285041E-4</v>
      </c>
    </row>
    <row r="816" spans="1:5" x14ac:dyDescent="0.25">
      <c r="A816">
        <v>61200</v>
      </c>
      <c r="B816">
        <v>0.99909769140727356</v>
      </c>
      <c r="C816">
        <v>8.7948930833560205E-7</v>
      </c>
      <c r="D816">
        <v>1.0070872647836961E-4</v>
      </c>
      <c r="E816">
        <v>8.0072037456556573E-4</v>
      </c>
    </row>
    <row r="817" spans="1:5" x14ac:dyDescent="0.25">
      <c r="A817">
        <v>61275</v>
      </c>
      <c r="B817">
        <v>0.99909768512485209</v>
      </c>
      <c r="C817">
        <v>8.7948930269706074E-7</v>
      </c>
      <c r="D817">
        <v>1.0070872583271046E-4</v>
      </c>
      <c r="E817">
        <v>8.0072665763659652E-4</v>
      </c>
    </row>
    <row r="818" spans="1:5" x14ac:dyDescent="0.25">
      <c r="A818">
        <v>61350</v>
      </c>
      <c r="B818">
        <v>0.99909767889603729</v>
      </c>
      <c r="C818">
        <v>8.7948929710663069E-7</v>
      </c>
      <c r="D818">
        <v>1.0070872519256057E-4</v>
      </c>
      <c r="E818">
        <v>8.0073288709731104E-4</v>
      </c>
    </row>
    <row r="819" spans="1:5" x14ac:dyDescent="0.25">
      <c r="A819">
        <v>61425</v>
      </c>
      <c r="B819">
        <v>0.99909767272037275</v>
      </c>
      <c r="C819">
        <v>8.7948929156390246E-7</v>
      </c>
      <c r="D819">
        <v>1.0070872455787266E-4</v>
      </c>
      <c r="E819">
        <v>8.0073906340513809E-4</v>
      </c>
    </row>
    <row r="820" spans="1:5" x14ac:dyDescent="0.25">
      <c r="A820">
        <v>61500</v>
      </c>
      <c r="B820">
        <v>0.99909766659739707</v>
      </c>
      <c r="C820">
        <v>8.7948928606846853E-7</v>
      </c>
      <c r="D820">
        <v>1.0070872392860054E-4</v>
      </c>
      <c r="E820">
        <v>8.007451870136067E-4</v>
      </c>
    </row>
    <row r="821" spans="1:5" x14ac:dyDescent="0.25">
      <c r="A821">
        <v>61575</v>
      </c>
      <c r="B821">
        <v>0.99909766052665938</v>
      </c>
      <c r="C821">
        <v>8.7948928061992253E-7</v>
      </c>
      <c r="D821">
        <v>1.0070872330469745E-4</v>
      </c>
      <c r="E821">
        <v>8.0075125837237324E-4</v>
      </c>
    </row>
    <row r="822" spans="1:5" x14ac:dyDescent="0.25">
      <c r="A822">
        <v>61650</v>
      </c>
      <c r="B822">
        <v>0.99909765450772214</v>
      </c>
      <c r="C822">
        <v>8.7948927521786552E-7</v>
      </c>
      <c r="D822">
        <v>1.0070872268611757E-4</v>
      </c>
      <c r="E822">
        <v>8.0075727792725654E-4</v>
      </c>
    </row>
    <row r="823" spans="1:5" x14ac:dyDescent="0.25">
      <c r="A823">
        <v>61725</v>
      </c>
      <c r="B823">
        <v>0.99909764854014371</v>
      </c>
      <c r="C823">
        <v>8.7948926986189927E-7</v>
      </c>
      <c r="D823">
        <v>1.0070872207281574E-4</v>
      </c>
      <c r="E823">
        <v>8.0076324612027641E-4</v>
      </c>
    </row>
    <row r="824" spans="1:5" x14ac:dyDescent="0.25">
      <c r="A824">
        <v>61800</v>
      </c>
      <c r="B824">
        <v>0.9990976426234861</v>
      </c>
      <c r="C824">
        <v>8.7948926455163489E-7</v>
      </c>
      <c r="D824">
        <v>1.0070872146474683E-4</v>
      </c>
      <c r="E824">
        <v>8.0076916338967592E-4</v>
      </c>
    </row>
    <row r="825" spans="1:5" x14ac:dyDescent="0.25">
      <c r="A825">
        <v>61875</v>
      </c>
      <c r="B825">
        <v>0.99909763675731478</v>
      </c>
      <c r="C825">
        <v>8.7948925928668149E-7</v>
      </c>
      <c r="D825">
        <v>1.0070872086186652E-4</v>
      </c>
      <c r="E825">
        <v>8.007750301699632E-4</v>
      </c>
    </row>
    <row r="826" spans="1:5" x14ac:dyDescent="0.25">
      <c r="A826">
        <v>61950</v>
      </c>
      <c r="B826">
        <v>0.99909763094119919</v>
      </c>
      <c r="C826">
        <v>8.7948925406665269E-7</v>
      </c>
      <c r="D826">
        <v>1.0070872026413054E-4</v>
      </c>
      <c r="E826">
        <v>8.0078084689193393E-4</v>
      </c>
    </row>
    <row r="827" spans="1:5" x14ac:dyDescent="0.25">
      <c r="A827">
        <v>62025</v>
      </c>
      <c r="B827">
        <v>0.99909762517470313</v>
      </c>
      <c r="C827">
        <v>8.794892488911646E-7</v>
      </c>
      <c r="D827">
        <v>1.0070871967149471E-4</v>
      </c>
      <c r="E827">
        <v>8.0078661398271195E-4</v>
      </c>
    </row>
    <row r="828" spans="1:5" x14ac:dyDescent="0.25">
      <c r="A828">
        <v>62100</v>
      </c>
      <c r="B828">
        <v>0.99909761945740361</v>
      </c>
      <c r="C828">
        <v>8.7948924375983308E-7</v>
      </c>
      <c r="D828">
        <v>1.0070871908391524E-4</v>
      </c>
      <c r="E828">
        <v>8.0079233186577514E-4</v>
      </c>
    </row>
    <row r="829" spans="1:5" x14ac:dyDescent="0.25">
      <c r="A829">
        <v>62175</v>
      </c>
      <c r="B829">
        <v>0.99909761378888984</v>
      </c>
      <c r="C829">
        <v>8.7948923867228342E-7</v>
      </c>
      <c r="D829">
        <v>1.0070871850134926E-4</v>
      </c>
      <c r="E829">
        <v>8.0079800096099064E-4</v>
      </c>
    </row>
    <row r="830" spans="1:5" x14ac:dyDescent="0.25">
      <c r="A830">
        <v>62250</v>
      </c>
      <c r="B830">
        <v>0.99909760816874404</v>
      </c>
      <c r="C830">
        <v>8.7948923362814314E-7</v>
      </c>
      <c r="D830">
        <v>1.0070871792375386E-4</v>
      </c>
      <c r="E830">
        <v>8.0080362168463769E-4</v>
      </c>
    </row>
    <row r="831" spans="1:5" x14ac:dyDescent="0.25">
      <c r="A831">
        <v>62325</v>
      </c>
      <c r="B831">
        <v>0.99909760259655489</v>
      </c>
      <c r="C831">
        <v>8.7948922862704219E-7</v>
      </c>
      <c r="D831">
        <v>1.0070871735108691E-4</v>
      </c>
      <c r="E831">
        <v>8.0080919444944806E-4</v>
      </c>
    </row>
    <row r="832" spans="1:5" x14ac:dyDescent="0.25">
      <c r="A832">
        <v>62400</v>
      </c>
      <c r="B832">
        <v>0.99909759707191348</v>
      </c>
      <c r="C832">
        <v>8.7948922366861497E-7</v>
      </c>
      <c r="D832">
        <v>1.007087167833064E-4</v>
      </c>
      <c r="E832">
        <v>8.0081471966463123E-4</v>
      </c>
    </row>
    <row r="833" spans="1:5" x14ac:dyDescent="0.25">
      <c r="A833">
        <v>62475</v>
      </c>
      <c r="B833">
        <v>0.99909759159441203</v>
      </c>
      <c r="C833">
        <v>8.7948921875249609E-7</v>
      </c>
      <c r="D833">
        <v>1.0070871622037062E-4</v>
      </c>
      <c r="E833">
        <v>8.0082019773590365E-4</v>
      </c>
    </row>
    <row r="834" spans="1:5" x14ac:dyDescent="0.25">
      <c r="A834">
        <v>62550</v>
      </c>
      <c r="B834">
        <v>0.99909758616364885</v>
      </c>
      <c r="C834">
        <v>8.7948921387832631E-7</v>
      </c>
      <c r="D834">
        <v>1.0070871566223825E-4</v>
      </c>
      <c r="E834">
        <v>8.008256290655217E-4</v>
      </c>
    </row>
    <row r="835" spans="1:5" x14ac:dyDescent="0.25">
      <c r="A835">
        <v>62625</v>
      </c>
      <c r="B835">
        <v>0.99909758077921007</v>
      </c>
      <c r="C835">
        <v>8.7948920904574321E-7</v>
      </c>
      <c r="D835">
        <v>1.0070871510886786E-4</v>
      </c>
      <c r="E835">
        <v>8.0083101405230728E-4</v>
      </c>
    </row>
    <row r="836" spans="1:5" x14ac:dyDescent="0.25">
      <c r="A836">
        <v>62700</v>
      </c>
      <c r="B836">
        <v>0.99909757544071631</v>
      </c>
      <c r="C836">
        <v>8.7948920425439228E-7</v>
      </c>
      <c r="D836">
        <v>1.0070871456021895E-4</v>
      </c>
      <c r="E836">
        <v>8.0083635309168184E-4</v>
      </c>
    </row>
    <row r="837" spans="1:5" x14ac:dyDescent="0.25">
      <c r="A837">
        <v>62775</v>
      </c>
      <c r="B837">
        <v>0.99909757014777567</v>
      </c>
      <c r="C837">
        <v>8.7948919950392171E-7</v>
      </c>
      <c r="D837">
        <v>1.0070871401625119E-4</v>
      </c>
      <c r="E837">
        <v>8.0084164657569256E-4</v>
      </c>
    </row>
    <row r="838" spans="1:5" x14ac:dyDescent="0.25">
      <c r="A838">
        <v>62850</v>
      </c>
      <c r="B838">
        <v>0.99909756489999735</v>
      </c>
      <c r="C838">
        <v>8.7948919479398506E-7</v>
      </c>
      <c r="D838">
        <v>1.0070871347692485E-4</v>
      </c>
      <c r="E838">
        <v>8.0084689489303925E-4</v>
      </c>
    </row>
    <row r="839" spans="1:5" x14ac:dyDescent="0.25">
      <c r="A839">
        <v>62925</v>
      </c>
      <c r="B839">
        <v>0.99909755969699932</v>
      </c>
      <c r="C839">
        <v>8.7948919012423683E-7</v>
      </c>
      <c r="D839">
        <v>1.0070871294220049E-4</v>
      </c>
      <c r="E839">
        <v>8.0085209842910689E-4</v>
      </c>
    </row>
    <row r="840" spans="1:5" x14ac:dyDescent="0.25">
      <c r="A840">
        <v>63000</v>
      </c>
      <c r="B840">
        <v>0.99909755453839755</v>
      </c>
      <c r="C840">
        <v>8.794891854943342E-7</v>
      </c>
      <c r="D840">
        <v>1.007087124120388E-4</v>
      </c>
      <c r="E840">
        <v>8.0085725756599184E-4</v>
      </c>
    </row>
    <row r="841" spans="1:5" x14ac:dyDescent="0.25">
      <c r="A841">
        <v>63075</v>
      </c>
      <c r="B841">
        <v>0.99909754942381401</v>
      </c>
      <c r="C841">
        <v>8.7948918090393761E-7</v>
      </c>
      <c r="D841">
        <v>1.0070871188640078E-4</v>
      </c>
      <c r="E841">
        <v>8.0086237268253073E-4</v>
      </c>
    </row>
    <row r="842" spans="1:5" x14ac:dyDescent="0.25">
      <c r="A842">
        <v>63150</v>
      </c>
      <c r="B842">
        <v>0.99909754435287068</v>
      </c>
      <c r="C842">
        <v>8.7948917635270994E-7</v>
      </c>
      <c r="D842">
        <v>1.0070871136524796E-4</v>
      </c>
      <c r="E842">
        <v>8.0086744415432641E-4</v>
      </c>
    </row>
    <row r="843" spans="1:5" x14ac:dyDescent="0.25">
      <c r="A843">
        <v>63225</v>
      </c>
      <c r="B843">
        <v>0.99909753932518264</v>
      </c>
      <c r="C843">
        <v>8.7948917184031418E-7</v>
      </c>
      <c r="D843">
        <v>1.0070871084854165E-4</v>
      </c>
      <c r="E843">
        <v>8.0087247235377794E-4</v>
      </c>
    </row>
    <row r="844" spans="1:5" x14ac:dyDescent="0.25">
      <c r="A844">
        <v>63300</v>
      </c>
      <c r="B844">
        <v>0.99909753434039539</v>
      </c>
      <c r="C844">
        <v>8.7948916736641766E-7</v>
      </c>
      <c r="D844">
        <v>1.0070871033624398E-4</v>
      </c>
      <c r="E844">
        <v>8.0087745765010929E-4</v>
      </c>
    </row>
    <row r="845" spans="1:5" x14ac:dyDescent="0.25">
      <c r="A845">
        <v>63375</v>
      </c>
      <c r="B845">
        <v>0.99909752939814267</v>
      </c>
      <c r="C845">
        <v>8.7948916293069426E-7</v>
      </c>
      <c r="D845">
        <v>1.0070870982831733E-4</v>
      </c>
      <c r="E845">
        <v>8.0088240040938701E-4</v>
      </c>
    </row>
    <row r="846" spans="1:5" x14ac:dyDescent="0.25">
      <c r="A846">
        <v>63450</v>
      </c>
      <c r="B846">
        <v>0.99909752449806166</v>
      </c>
      <c r="C846">
        <v>8.7948915853281915E-7</v>
      </c>
      <c r="D846">
        <v>1.0070870932472458E-4</v>
      </c>
      <c r="E846">
        <v>8.0088730099456024E-4</v>
      </c>
    </row>
    <row r="847" spans="1:5" x14ac:dyDescent="0.25">
      <c r="A847">
        <v>63525</v>
      </c>
      <c r="B847">
        <v>0.9990975196397921</v>
      </c>
      <c r="C847">
        <v>8.7948915417246972E-7</v>
      </c>
      <c r="D847">
        <v>1.0070870882542883E-4</v>
      </c>
      <c r="E847">
        <v>8.00892159765481E-4</v>
      </c>
    </row>
    <row r="848" spans="1:5" x14ac:dyDescent="0.25">
      <c r="A848">
        <v>63600</v>
      </c>
      <c r="B848">
        <v>0.99909751482297804</v>
      </c>
      <c r="C848">
        <v>8.79489149849326E-7</v>
      </c>
      <c r="D848">
        <v>1.0070870833039347E-4</v>
      </c>
      <c r="E848">
        <v>8.0089697707892813E-4</v>
      </c>
    </row>
    <row r="849" spans="1:5" x14ac:dyDescent="0.25">
      <c r="A849">
        <v>63675</v>
      </c>
      <c r="B849">
        <v>0.99909751004726555</v>
      </c>
      <c r="C849">
        <v>8.7948914556306993E-7</v>
      </c>
      <c r="D849">
        <v>1.0070870783958211E-4</v>
      </c>
      <c r="E849">
        <v>8.0090175328863787E-4</v>
      </c>
    </row>
    <row r="850" spans="1:5" x14ac:dyDescent="0.25">
      <c r="A850">
        <v>63750</v>
      </c>
      <c r="B850">
        <v>0.99909750531230335</v>
      </c>
      <c r="C850">
        <v>8.7948914131338822E-7</v>
      </c>
      <c r="D850">
        <v>1.0070870735295866E-4</v>
      </c>
      <c r="E850">
        <v>8.0090648874532784E-4</v>
      </c>
    </row>
    <row r="851" spans="1:5" x14ac:dyDescent="0.25">
      <c r="A851">
        <v>63825</v>
      </c>
      <c r="B851">
        <v>0.99909750061773439</v>
      </c>
      <c r="C851">
        <v>8.7948913709996682E-7</v>
      </c>
      <c r="D851">
        <v>1.0070870687048756E-4</v>
      </c>
      <c r="E851">
        <v>8.0091118379672455E-4</v>
      </c>
    </row>
    <row r="852" spans="1:5" x14ac:dyDescent="0.25">
      <c r="A852">
        <v>63900</v>
      </c>
      <c r="B852">
        <v>0.99909749596321806</v>
      </c>
      <c r="C852">
        <v>8.7948913292249466E-7</v>
      </c>
      <c r="D852">
        <v>1.0070870639213271E-4</v>
      </c>
      <c r="E852">
        <v>8.0091583878758445E-4</v>
      </c>
    </row>
    <row r="853" spans="1:5" x14ac:dyDescent="0.25">
      <c r="A853">
        <v>63975</v>
      </c>
      <c r="B853">
        <v>0.99909749134841719</v>
      </c>
      <c r="C853">
        <v>8.7948912878066438E-7</v>
      </c>
      <c r="D853">
        <v>1.0070870591785925E-4</v>
      </c>
      <c r="E853">
        <v>8.0092045405972569E-4</v>
      </c>
    </row>
    <row r="854" spans="1:5" x14ac:dyDescent="0.25">
      <c r="A854">
        <v>64050</v>
      </c>
      <c r="B854">
        <v>0.99909748677299381</v>
      </c>
      <c r="C854">
        <v>8.79489124674174E-7</v>
      </c>
      <c r="D854">
        <v>1.0070870544763237E-4</v>
      </c>
      <c r="E854">
        <v>8.0092502995204591E-4</v>
      </c>
    </row>
    <row r="855" spans="1:5" x14ac:dyDescent="0.25">
      <c r="A855">
        <v>64125</v>
      </c>
      <c r="B855">
        <v>0.99909748223661188</v>
      </c>
      <c r="C855">
        <v>8.7948912060272263E-7</v>
      </c>
      <c r="D855">
        <v>1.0070870498141789E-4</v>
      </c>
      <c r="E855">
        <v>8.0092956680055639E-4</v>
      </c>
    </row>
    <row r="856" spans="1:5" x14ac:dyDescent="0.25">
      <c r="A856">
        <v>64200</v>
      </c>
      <c r="B856">
        <v>0.99909747773893887</v>
      </c>
      <c r="C856">
        <v>8.7948911656601126E-7</v>
      </c>
      <c r="D856">
        <v>1.0070870451918141E-4</v>
      </c>
      <c r="E856">
        <v>8.0093406493839711E-4</v>
      </c>
    </row>
    <row r="857" spans="1:5" x14ac:dyDescent="0.25">
      <c r="A857">
        <v>64275</v>
      </c>
      <c r="B857">
        <v>0.99909747327964382</v>
      </c>
      <c r="C857">
        <v>8.7948911256374384E-7</v>
      </c>
      <c r="D857">
        <v>1.0070870406088895E-4</v>
      </c>
      <c r="E857">
        <v>8.0093852469586744E-4</v>
      </c>
    </row>
    <row r="858" spans="1:5" x14ac:dyDescent="0.25">
      <c r="A858">
        <v>64350</v>
      </c>
      <c r="B858">
        <v>0.99909746885839912</v>
      </c>
      <c r="C858">
        <v>8.7948910859562668E-7</v>
      </c>
      <c r="D858">
        <v>1.0070870360650709E-4</v>
      </c>
      <c r="E858">
        <v>8.0094294640044663E-4</v>
      </c>
    </row>
    <row r="859" spans="1:5" x14ac:dyDescent="0.25">
      <c r="A859">
        <v>64425</v>
      </c>
      <c r="B859">
        <v>0.99909746447487879</v>
      </c>
      <c r="C859">
        <v>8.7948910466136944E-7</v>
      </c>
      <c r="D859">
        <v>1.0070870315600235E-4</v>
      </c>
      <c r="E859">
        <v>8.0094733037682289E-4</v>
      </c>
    </row>
    <row r="860" spans="1:5" x14ac:dyDescent="0.25">
      <c r="A860">
        <v>64500</v>
      </c>
      <c r="B860">
        <v>0.99909746012875822</v>
      </c>
      <c r="C860">
        <v>8.7948910076068129E-7</v>
      </c>
      <c r="D860">
        <v>1.007087027093417E-4</v>
      </c>
      <c r="E860">
        <v>8.0095167694691155E-4</v>
      </c>
    </row>
    <row r="861" spans="1:5" x14ac:dyDescent="0.25">
      <c r="A861">
        <v>64575</v>
      </c>
      <c r="B861">
        <v>0.99909745581971243</v>
      </c>
      <c r="C861">
        <v>8.7948909689327401E-7</v>
      </c>
      <c r="D861">
        <v>1.0070870226649184E-4</v>
      </c>
      <c r="E861">
        <v>8.0095598642988114E-4</v>
      </c>
    </row>
    <row r="862" spans="1:5" x14ac:dyDescent="0.25">
      <c r="A862">
        <v>64650</v>
      </c>
      <c r="B862">
        <v>0.99909745154743523</v>
      </c>
      <c r="C862">
        <v>8.7948909305886301E-7</v>
      </c>
      <c r="D862">
        <v>1.0070870182742042E-4</v>
      </c>
      <c r="E862">
        <v>8.0096025914217731E-4</v>
      </c>
    </row>
    <row r="863" spans="1:5" x14ac:dyDescent="0.25">
      <c r="A863">
        <v>64725</v>
      </c>
      <c r="B863">
        <v>0.99909744731161276</v>
      </c>
      <c r="C863">
        <v>8.7948908925716897E-7</v>
      </c>
      <c r="D863">
        <v>1.0070870139209525E-4</v>
      </c>
      <c r="E863">
        <v>8.0096449539754854E-4</v>
      </c>
    </row>
    <row r="864" spans="1:5" x14ac:dyDescent="0.25">
      <c r="A864">
        <v>64800</v>
      </c>
      <c r="B864">
        <v>0.99909744311193383</v>
      </c>
      <c r="C864">
        <v>8.7948908548791227E-7</v>
      </c>
      <c r="D864">
        <v>1.0070870096048451E-4</v>
      </c>
      <c r="E864">
        <v>8.0096869550706112E-4</v>
      </c>
    </row>
    <row r="865" spans="1:5" x14ac:dyDescent="0.25">
      <c r="A865">
        <v>64875</v>
      </c>
      <c r="B865">
        <v>0.99909743894809033</v>
      </c>
      <c r="C865">
        <v>8.7948908175081657E-7</v>
      </c>
      <c r="D865">
        <v>1.0070870053255669E-4</v>
      </c>
      <c r="E865">
        <v>8.0097285977913043E-4</v>
      </c>
    </row>
    <row r="866" spans="1:5" x14ac:dyDescent="0.25">
      <c r="A866">
        <v>64950</v>
      </c>
      <c r="B866">
        <v>0.99909743481977686</v>
      </c>
      <c r="C866">
        <v>8.794890780456089E-7</v>
      </c>
      <c r="D866">
        <v>1.0070870010828005E-4</v>
      </c>
      <c r="E866">
        <v>8.0097698851953902E-4</v>
      </c>
    </row>
    <row r="867" spans="1:5" x14ac:dyDescent="0.25">
      <c r="A867">
        <v>65025</v>
      </c>
      <c r="B867">
        <v>0.99909743072669077</v>
      </c>
      <c r="C867">
        <v>8.7948907437201769E-7</v>
      </c>
      <c r="D867">
        <v>1.007086996876237E-4</v>
      </c>
      <c r="E867">
        <v>8.0098108203146125E-4</v>
      </c>
    </row>
    <row r="868" spans="1:5" x14ac:dyDescent="0.25">
      <c r="A868">
        <v>65100</v>
      </c>
      <c r="B868">
        <v>0.99909742666852908</v>
      </c>
      <c r="C868">
        <v>8.7948907072977242E-7</v>
      </c>
      <c r="D868">
        <v>1.0070869927055677E-4</v>
      </c>
      <c r="E868">
        <v>8.0098514061548469E-4</v>
      </c>
    </row>
    <row r="869" spans="1:5" x14ac:dyDescent="0.25">
      <c r="A869">
        <v>65175</v>
      </c>
      <c r="B869">
        <v>0.9990974226449959</v>
      </c>
      <c r="C869">
        <v>8.7948906711860542E-7</v>
      </c>
      <c r="D869">
        <v>1.0070869885704861E-4</v>
      </c>
      <c r="E869">
        <v>8.0098916456963049E-4</v>
      </c>
    </row>
    <row r="870" spans="1:5" x14ac:dyDescent="0.25">
      <c r="A870">
        <v>65250</v>
      </c>
      <c r="B870">
        <v>0.99909741865578827</v>
      </c>
      <c r="C870">
        <v>8.7948906353825189E-7</v>
      </c>
      <c r="D870">
        <v>1.0070869844706891E-4</v>
      </c>
      <c r="E870">
        <v>8.0099315418938018E-4</v>
      </c>
    </row>
    <row r="871" spans="1:5" x14ac:dyDescent="0.25">
      <c r="A871">
        <v>65325</v>
      </c>
      <c r="B871">
        <v>0.99909741470061009</v>
      </c>
      <c r="C871">
        <v>8.7948905998844533E-7</v>
      </c>
      <c r="D871">
        <v>1.0070869804058692E-4</v>
      </c>
      <c r="E871">
        <v>8.0099710976768974E-4</v>
      </c>
    </row>
    <row r="872" spans="1:5" x14ac:dyDescent="0.25">
      <c r="A872">
        <v>65400</v>
      </c>
      <c r="B872">
        <v>0.99909741077918146</v>
      </c>
      <c r="C872">
        <v>8.7948905646892465E-7</v>
      </c>
      <c r="D872">
        <v>1.0070869763757297E-4</v>
      </c>
      <c r="E872">
        <v>8.0100103159501932E-4</v>
      </c>
    </row>
    <row r="873" spans="1:5" x14ac:dyDescent="0.25">
      <c r="A873">
        <v>65475</v>
      </c>
      <c r="B873">
        <v>0.9990974068912134</v>
      </c>
      <c r="C873">
        <v>8.794890529794333E-7</v>
      </c>
      <c r="D873">
        <v>1.0070869723799767E-4</v>
      </c>
      <c r="E873">
        <v>8.0100491995934863E-4</v>
      </c>
    </row>
    <row r="874" spans="1:5" x14ac:dyDescent="0.25">
      <c r="A874">
        <v>65550</v>
      </c>
      <c r="B874">
        <v>0.99909740303642047</v>
      </c>
      <c r="C874">
        <v>8.7948904951971548E-7</v>
      </c>
      <c r="D874">
        <v>1.0070869684183161E-4</v>
      </c>
      <c r="E874">
        <v>8.0100877514620143E-4</v>
      </c>
    </row>
    <row r="875" spans="1:5" x14ac:dyDescent="0.25">
      <c r="A875">
        <v>65625</v>
      </c>
      <c r="B875">
        <v>0.99909739921452057</v>
      </c>
      <c r="C875">
        <v>8.7948904608951929E-7</v>
      </c>
      <c r="D875">
        <v>1.0070869644904585E-4</v>
      </c>
      <c r="E875">
        <v>8.0101259743866357E-4</v>
      </c>
    </row>
    <row r="876" spans="1:5" x14ac:dyDescent="0.25">
      <c r="A876">
        <v>65700</v>
      </c>
      <c r="B876">
        <v>0.99909739542523346</v>
      </c>
      <c r="C876">
        <v>8.7948904268859137E-7</v>
      </c>
      <c r="D876">
        <v>1.007086960596118E-4</v>
      </c>
      <c r="E876">
        <v>8.01016387117408E-4</v>
      </c>
    </row>
    <row r="877" spans="1:5" x14ac:dyDescent="0.25">
      <c r="A877">
        <v>65775</v>
      </c>
      <c r="B877">
        <v>0.99909739166827938</v>
      </c>
      <c r="C877">
        <v>8.7948903931668281E-7</v>
      </c>
      <c r="D877">
        <v>1.0070869567350071E-4</v>
      </c>
      <c r="E877">
        <v>8.0102014446071048E-4</v>
      </c>
    </row>
    <row r="878" spans="1:5" x14ac:dyDescent="0.25">
      <c r="A878">
        <v>65850</v>
      </c>
      <c r="B878">
        <v>0.99909738794338265</v>
      </c>
      <c r="C878">
        <v>8.7948903597354498E-7</v>
      </c>
      <c r="D878">
        <v>1.0070869529068422E-4</v>
      </c>
      <c r="E878">
        <v>8.0102386974447218E-4</v>
      </c>
    </row>
    <row r="879" spans="1:5" x14ac:dyDescent="0.25">
      <c r="A879">
        <v>65925</v>
      </c>
      <c r="B879">
        <v>0.99909738425027006</v>
      </c>
      <c r="C879">
        <v>8.7948903265893555E-7</v>
      </c>
      <c r="D879">
        <v>1.0070869491113417E-4</v>
      </c>
      <c r="E879">
        <v>8.0102756324224251E-4</v>
      </c>
    </row>
    <row r="880" spans="1:5" x14ac:dyDescent="0.25">
      <c r="A880">
        <v>66000</v>
      </c>
      <c r="B880">
        <v>0.99909738058867037</v>
      </c>
      <c r="C880">
        <v>8.7948902937260886E-7</v>
      </c>
      <c r="D880">
        <v>1.0070869453482292E-4</v>
      </c>
      <c r="E880">
        <v>8.0103122522523571E-4</v>
      </c>
    </row>
    <row r="881" spans="1:5" x14ac:dyDescent="0.25">
      <c r="A881">
        <v>66075</v>
      </c>
      <c r="B881">
        <v>0.99909737695830725</v>
      </c>
      <c r="C881">
        <v>8.7948902611432246E-7</v>
      </c>
      <c r="D881">
        <v>1.0070869416172249E-4</v>
      </c>
      <c r="E881">
        <v>8.0103485596235043E-4</v>
      </c>
    </row>
    <row r="882" spans="1:5" x14ac:dyDescent="0.25">
      <c r="A882">
        <v>66150</v>
      </c>
      <c r="B882">
        <v>0.9990973733589128</v>
      </c>
      <c r="C882">
        <v>8.7948902288383441E-7</v>
      </c>
      <c r="D882">
        <v>1.0070869379180517E-4</v>
      </c>
      <c r="E882">
        <v>8.0103845572019369E-4</v>
      </c>
    </row>
    <row r="883" spans="1:5" x14ac:dyDescent="0.25">
      <c r="A883">
        <v>66225</v>
      </c>
      <c r="B883">
        <v>0.99909736979023167</v>
      </c>
      <c r="C883">
        <v>8.7948901968090902E-7</v>
      </c>
      <c r="D883">
        <v>1.0070869342504395E-4</v>
      </c>
      <c r="E883">
        <v>8.010420247630954E-4</v>
      </c>
    </row>
    <row r="884" spans="1:5" x14ac:dyDescent="0.25">
      <c r="A884">
        <v>66300</v>
      </c>
      <c r="B884">
        <v>0.99909736625200196</v>
      </c>
      <c r="C884">
        <v>8.7948901650531114E-7</v>
      </c>
      <c r="D884">
        <v>1.0070869306141204E-4</v>
      </c>
      <c r="E884">
        <v>8.0104556335312967E-4</v>
      </c>
    </row>
    <row r="885" spans="1:5" x14ac:dyDescent="0.25">
      <c r="A885">
        <v>66375</v>
      </c>
      <c r="B885">
        <v>0.99909736274396133</v>
      </c>
      <c r="C885">
        <v>8.7948901335680931E-7</v>
      </c>
      <c r="D885">
        <v>1.0070869270088285E-4</v>
      </c>
      <c r="E885">
        <v>8.0104907175013759E-4</v>
      </c>
    </row>
    <row r="886" spans="1:5" x14ac:dyDescent="0.25">
      <c r="A886">
        <v>66450</v>
      </c>
      <c r="B886">
        <v>0.99909735926585641</v>
      </c>
      <c r="C886">
        <v>8.7948901023517081E-7</v>
      </c>
      <c r="D886">
        <v>1.0070869234342968E-4</v>
      </c>
      <c r="E886">
        <v>8.0105255021174044E-4</v>
      </c>
    </row>
    <row r="887" spans="1:5" x14ac:dyDescent="0.25">
      <c r="A887">
        <v>66525</v>
      </c>
      <c r="B887">
        <v>0.99909735581742931</v>
      </c>
      <c r="C887">
        <v>8.7948900714017024E-7</v>
      </c>
      <c r="D887">
        <v>1.0070869198902682E-4</v>
      </c>
      <c r="E887">
        <v>8.0105599899336216E-4</v>
      </c>
    </row>
    <row r="888" spans="1:5" x14ac:dyDescent="0.25">
      <c r="A888">
        <v>66600</v>
      </c>
      <c r="B888">
        <v>0.99909735239842812</v>
      </c>
      <c r="C888">
        <v>8.7948900407157781E-7</v>
      </c>
      <c r="D888">
        <v>1.0070869163764773E-4</v>
      </c>
      <c r="E888">
        <v>8.0105941834824755E-4</v>
      </c>
    </row>
    <row r="889" spans="1:5" x14ac:dyDescent="0.25">
      <c r="A889">
        <v>66675</v>
      </c>
      <c r="B889">
        <v>0.99909734900860048</v>
      </c>
      <c r="C889">
        <v>8.794890010291693E-7</v>
      </c>
      <c r="D889">
        <v>1.0070869128926701E-4</v>
      </c>
      <c r="E889">
        <v>8.0106280852748103E-4</v>
      </c>
    </row>
    <row r="890" spans="1:5" x14ac:dyDescent="0.25">
      <c r="A890">
        <v>66750</v>
      </c>
      <c r="B890">
        <v>0.99909734564769781</v>
      </c>
      <c r="C890">
        <v>8.7948899801272139E-7</v>
      </c>
      <c r="D890">
        <v>1.0070869094385904E-4</v>
      </c>
      <c r="E890">
        <v>8.0106616978000301E-4</v>
      </c>
    </row>
    <row r="891" spans="1:5" x14ac:dyDescent="0.25">
      <c r="A891">
        <v>66825</v>
      </c>
      <c r="B891">
        <v>0.99909734231547376</v>
      </c>
      <c r="C891">
        <v>8.7948899502201142E-7</v>
      </c>
      <c r="D891">
        <v>1.0070869060139844E-4</v>
      </c>
      <c r="E891">
        <v>8.010695023526295E-4</v>
      </c>
    </row>
    <row r="892" spans="1:5" x14ac:dyDescent="0.25">
      <c r="A892">
        <v>66900</v>
      </c>
      <c r="B892">
        <v>0.99909733901168329</v>
      </c>
      <c r="C892">
        <v>8.7948899205682203E-7</v>
      </c>
      <c r="D892">
        <v>1.0070869026185985E-4</v>
      </c>
      <c r="E892">
        <v>8.0107280649007319E-4</v>
      </c>
    </row>
    <row r="893" spans="1:5" x14ac:dyDescent="0.25">
      <c r="A893">
        <v>66975</v>
      </c>
      <c r="B893">
        <v>0.99909733573607651</v>
      </c>
      <c r="C893">
        <v>8.7948898911693277E-7</v>
      </c>
      <c r="D893">
        <v>1.0070868992521848E-4</v>
      </c>
      <c r="E893">
        <v>8.0107608243495791E-4</v>
      </c>
    </row>
    <row r="894" spans="1:5" x14ac:dyDescent="0.25">
      <c r="A894">
        <v>67050</v>
      </c>
      <c r="B894">
        <v>0.99909733248841026</v>
      </c>
      <c r="C894">
        <v>8.7948898620212564E-7</v>
      </c>
      <c r="D894">
        <v>1.0070868959144915E-4</v>
      </c>
      <c r="E894">
        <v>8.0107933042783592E-4</v>
      </c>
    </row>
    <row r="895" spans="1:5" x14ac:dyDescent="0.25">
      <c r="A895">
        <v>67125</v>
      </c>
      <c r="B895">
        <v>0.99909732926845696</v>
      </c>
      <c r="C895">
        <v>8.7948898331218592E-7</v>
      </c>
      <c r="D895">
        <v>1.0070868926052756E-4</v>
      </c>
      <c r="E895">
        <v>8.0108255070720689E-4</v>
      </c>
    </row>
    <row r="896" spans="1:5" x14ac:dyDescent="0.25">
      <c r="A896">
        <v>67200</v>
      </c>
      <c r="B896">
        <v>0.99909732607597723</v>
      </c>
      <c r="C896">
        <v>8.7948898044690512E-7</v>
      </c>
      <c r="D896">
        <v>1.0070868893242936E-4</v>
      </c>
      <c r="E896">
        <v>8.0108574350953735E-4</v>
      </c>
    </row>
    <row r="897" spans="1:5" x14ac:dyDescent="0.25">
      <c r="A897">
        <v>67275</v>
      </c>
      <c r="B897">
        <v>0.99909732291073916</v>
      </c>
      <c r="C897">
        <v>8.7948897760607054E-7</v>
      </c>
      <c r="D897">
        <v>1.0070868860713045E-4</v>
      </c>
      <c r="E897">
        <v>8.0108890906927519E-4</v>
      </c>
    </row>
    <row r="898" spans="1:5" x14ac:dyDescent="0.25">
      <c r="A898">
        <v>67350</v>
      </c>
      <c r="B898">
        <v>0.99909731977250993</v>
      </c>
      <c r="C898">
        <v>8.7948897478947614E-7</v>
      </c>
      <c r="D898">
        <v>1.0070868828460729E-4</v>
      </c>
      <c r="E898">
        <v>8.010920476188675E-4</v>
      </c>
    </row>
    <row r="899" spans="1:5" x14ac:dyDescent="0.25">
      <c r="A899">
        <v>67425</v>
      </c>
      <c r="B899">
        <v>0.99909731666105872</v>
      </c>
      <c r="C899">
        <v>8.7948897199691418E-7</v>
      </c>
      <c r="D899">
        <v>1.0070868796483618E-4</v>
      </c>
      <c r="E899">
        <v>8.0109515938877934E-4</v>
      </c>
    </row>
    <row r="900" spans="1:5" x14ac:dyDescent="0.25">
      <c r="A900">
        <v>67500</v>
      </c>
      <c r="B900">
        <v>0.99909731357615783</v>
      </c>
      <c r="C900">
        <v>8.7948896922818095E-7</v>
      </c>
      <c r="D900">
        <v>1.0070868764779354E-4</v>
      </c>
      <c r="E900">
        <v>8.0109824460750719E-4</v>
      </c>
    </row>
    <row r="901" spans="1:5" x14ac:dyDescent="0.25">
      <c r="A901">
        <v>67575</v>
      </c>
      <c r="B901">
        <v>0.99909731051757911</v>
      </c>
      <c r="C901">
        <v>8.7948896648307168E-7</v>
      </c>
      <c r="D901">
        <v>1.0070868733345617E-4</v>
      </c>
      <c r="E901">
        <v>8.0110130350160018E-4</v>
      </c>
    </row>
    <row r="902" spans="1:5" x14ac:dyDescent="0.25">
      <c r="A902">
        <v>67650</v>
      </c>
      <c r="B902">
        <v>0.99909730748509917</v>
      </c>
      <c r="C902">
        <v>8.7948896376138669E-7</v>
      </c>
      <c r="D902">
        <v>1.0070868702180102E-4</v>
      </c>
      <c r="E902">
        <v>8.0110433629567357E-4</v>
      </c>
    </row>
    <row r="903" spans="1:5" x14ac:dyDescent="0.25">
      <c r="A903">
        <v>67725</v>
      </c>
      <c r="B903">
        <v>0.99909730447849476</v>
      </c>
      <c r="C903">
        <v>8.7948896106292522E-7</v>
      </c>
      <c r="D903">
        <v>1.0070868671280522E-4</v>
      </c>
      <c r="E903">
        <v>8.0110734321242388E-4</v>
      </c>
    </row>
    <row r="904" spans="1:5" x14ac:dyDescent="0.25">
      <c r="A904">
        <v>67800</v>
      </c>
      <c r="B904">
        <v>0.99909730149754628</v>
      </c>
      <c r="C904">
        <v>8.7948895838749087E-7</v>
      </c>
      <c r="D904">
        <v>1.0070868640644585E-4</v>
      </c>
      <c r="E904">
        <v>8.0111032447265117E-4</v>
      </c>
    </row>
    <row r="905" spans="1:5" x14ac:dyDescent="0.25">
      <c r="A905">
        <v>67875</v>
      </c>
      <c r="B905">
        <v>0.99909729854203366</v>
      </c>
      <c r="C905">
        <v>8.7948895573488448E-7</v>
      </c>
      <c r="D905">
        <v>1.0070868610270072E-4</v>
      </c>
      <c r="E905">
        <v>8.0111328029526909E-4</v>
      </c>
    </row>
    <row r="906" spans="1:5" x14ac:dyDescent="0.25">
      <c r="A906">
        <v>67950</v>
      </c>
      <c r="B906">
        <v>0.99909729561173988</v>
      </c>
      <c r="C906">
        <v>8.7948895310491346E-7</v>
      </c>
      <c r="D906">
        <v>1.0070868580154741E-4</v>
      </c>
      <c r="E906">
        <v>8.0111621089732331E-4</v>
      </c>
    </row>
    <row r="907" spans="1:5" x14ac:dyDescent="0.25">
      <c r="A907">
        <v>68025</v>
      </c>
      <c r="B907">
        <v>0.99909729270643344</v>
      </c>
      <c r="C907">
        <v>8.7948895049737928E-7</v>
      </c>
      <c r="D907">
        <v>1.0070868550296347E-4</v>
      </c>
      <c r="E907">
        <v>8.0111911649401017E-4</v>
      </c>
    </row>
    <row r="908" spans="1:5" x14ac:dyDescent="0.25">
      <c r="A908">
        <v>68100</v>
      </c>
      <c r="B908">
        <v>0.99909728982591761</v>
      </c>
      <c r="C908">
        <v>8.7948894791209179E-7</v>
      </c>
      <c r="D908">
        <v>1.0070868520692677E-4</v>
      </c>
      <c r="E908">
        <v>8.0112199729868723E-4</v>
      </c>
    </row>
    <row r="909" spans="1:5" x14ac:dyDescent="0.25">
      <c r="A909">
        <v>68175</v>
      </c>
      <c r="B909">
        <v>0.99909728696998112</v>
      </c>
      <c r="C909">
        <v>8.7948894534886061E-7</v>
      </c>
      <c r="D909">
        <v>1.0070868491341586E-4</v>
      </c>
      <c r="E909">
        <v>8.0112485352289208E-4</v>
      </c>
    </row>
    <row r="910" spans="1:5" x14ac:dyDescent="0.25">
      <c r="A910">
        <v>68250</v>
      </c>
      <c r="B910">
        <v>0.99909728413841414</v>
      </c>
      <c r="C910">
        <v>8.7948894280749993E-7</v>
      </c>
      <c r="D910">
        <v>1.0070868462240923E-4</v>
      </c>
      <c r="E910">
        <v>8.0112768537635712E-4</v>
      </c>
    </row>
    <row r="911" spans="1:5" x14ac:dyDescent="0.25">
      <c r="A911">
        <v>68325</v>
      </c>
      <c r="B911">
        <v>0.99909728133100817</v>
      </c>
      <c r="C911">
        <v>8.7948894028782266E-7</v>
      </c>
      <c r="D911">
        <v>1.0070868433388565E-4</v>
      </c>
      <c r="E911">
        <v>8.0113049306702769E-4</v>
      </c>
    </row>
    <row r="912" spans="1:5" x14ac:dyDescent="0.25">
      <c r="A912">
        <v>68400</v>
      </c>
      <c r="B912">
        <v>0.99909727854755725</v>
      </c>
      <c r="C912">
        <v>8.7948893778964573E-7</v>
      </c>
      <c r="D912">
        <v>1.0070868404782397E-4</v>
      </c>
      <c r="E912">
        <v>8.0113327680107077E-4</v>
      </c>
    </row>
    <row r="913" spans="1:5" x14ac:dyDescent="0.25">
      <c r="A913">
        <v>68475</v>
      </c>
      <c r="B913">
        <v>0.99909727578785701</v>
      </c>
      <c r="C913">
        <v>8.7948893531278459E-7</v>
      </c>
      <c r="D913">
        <v>1.0070868376420305E-4</v>
      </c>
      <c r="E913">
        <v>8.0113603678289751E-4</v>
      </c>
    </row>
    <row r="914" spans="1:5" x14ac:dyDescent="0.25">
      <c r="A914">
        <v>68550</v>
      </c>
      <c r="B914">
        <v>0.99909727305170604</v>
      </c>
      <c r="C914">
        <v>8.7948893285705746E-7</v>
      </c>
      <c r="D914">
        <v>1.0070868348300221E-4</v>
      </c>
      <c r="E914">
        <v>8.0113877321517327E-4</v>
      </c>
    </row>
    <row r="915" spans="1:5" x14ac:dyDescent="0.25">
      <c r="A915">
        <v>68625</v>
      </c>
      <c r="B915">
        <v>0.99909727033890217</v>
      </c>
      <c r="C915">
        <v>8.7948893042228508E-7</v>
      </c>
      <c r="D915">
        <v>1.0070868320420081E-4</v>
      </c>
      <c r="E915">
        <v>8.0114148629883465E-4</v>
      </c>
    </row>
    <row r="916" spans="1:5" x14ac:dyDescent="0.25">
      <c r="A916">
        <v>68700</v>
      </c>
      <c r="B916">
        <v>0.999097267649246</v>
      </c>
      <c r="C916">
        <v>8.7948892800828861E-7</v>
      </c>
      <c r="D916">
        <v>1.007086829277784E-4</v>
      </c>
      <c r="E916">
        <v>8.0114417623310412E-4</v>
      </c>
    </row>
    <row r="917" spans="1:5" x14ac:dyDescent="0.25">
      <c r="A917">
        <v>68775</v>
      </c>
      <c r="B917">
        <v>0.9990972649825407</v>
      </c>
      <c r="C917">
        <v>8.7948892561488966E-7</v>
      </c>
      <c r="D917">
        <v>1.0070868265371482E-4</v>
      </c>
      <c r="E917">
        <v>8.0114684321550282E-4</v>
      </c>
    </row>
    <row r="918" spans="1:5" x14ac:dyDescent="0.25">
      <c r="A918">
        <v>68850</v>
      </c>
      <c r="B918">
        <v>0.9990972623385902</v>
      </c>
      <c r="C918">
        <v>8.7948892324191405E-7</v>
      </c>
      <c r="D918">
        <v>1.0070868238198959E-4</v>
      </c>
      <c r="E918">
        <v>8.0114948744186944E-4</v>
      </c>
    </row>
    <row r="919" spans="1:5" x14ac:dyDescent="0.25">
      <c r="A919">
        <v>68925</v>
      </c>
      <c r="B919">
        <v>0.99909725971719787</v>
      </c>
      <c r="C919">
        <v>8.7948892088918654E-7</v>
      </c>
      <c r="D919">
        <v>1.0070868211258293E-4</v>
      </c>
      <c r="E919">
        <v>8.0115210910636876E-4</v>
      </c>
    </row>
    <row r="920" spans="1:5" x14ac:dyDescent="0.25">
      <c r="A920">
        <v>69000</v>
      </c>
      <c r="B920">
        <v>0.99909725711817587</v>
      </c>
      <c r="C920">
        <v>8.7948891855653499E-7</v>
      </c>
      <c r="D920">
        <v>1.0070868184547523E-4</v>
      </c>
      <c r="E920">
        <v>8.0115470840151095E-4</v>
      </c>
    </row>
    <row r="921" spans="1:5" x14ac:dyDescent="0.25">
      <c r="A921">
        <v>69075</v>
      </c>
      <c r="B921">
        <v>0.9990972545413308</v>
      </c>
      <c r="C921">
        <v>8.7948891624378734E-7</v>
      </c>
      <c r="D921">
        <v>1.0070868158064667E-4</v>
      </c>
      <c r="E921">
        <v>8.011572855181608E-4</v>
      </c>
    </row>
    <row r="922" spans="1:5" x14ac:dyDescent="0.25">
      <c r="A922">
        <v>69150</v>
      </c>
      <c r="B922">
        <v>0.99909725198646104</v>
      </c>
      <c r="C922">
        <v>8.7948891395077174E-7</v>
      </c>
      <c r="D922">
        <v>1.0070868131807761E-4</v>
      </c>
      <c r="E922">
        <v>8.0115984064555747E-4</v>
      </c>
    </row>
    <row r="923" spans="1:5" x14ac:dyDescent="0.25">
      <c r="A923">
        <v>69225</v>
      </c>
      <c r="B923">
        <v>0.99909724945338829</v>
      </c>
      <c r="C923">
        <v>8.7948891167731795E-7</v>
      </c>
      <c r="D923">
        <v>1.0070868105774844E-4</v>
      </c>
      <c r="E923">
        <v>8.0116237397132462E-4</v>
      </c>
    </row>
    <row r="924" spans="1:5" x14ac:dyDescent="0.25">
      <c r="A924">
        <v>69300</v>
      </c>
      <c r="B924">
        <v>0.99909724694192947</v>
      </c>
      <c r="C924">
        <v>8.7948890942326026E-7</v>
      </c>
      <c r="D924">
        <v>1.0070868079964046E-4</v>
      </c>
      <c r="E924">
        <v>8.0116488568148501E-4</v>
      </c>
    </row>
    <row r="925" spans="1:5" x14ac:dyDescent="0.25">
      <c r="A925">
        <v>69375</v>
      </c>
      <c r="B925">
        <v>0.99909724445190062</v>
      </c>
      <c r="C925">
        <v>8.7948890718843497E-7</v>
      </c>
      <c r="D925">
        <v>1.0070868054373461E-4</v>
      </c>
      <c r="E925">
        <v>8.0116737596047324E-4</v>
      </c>
    </row>
    <row r="926" spans="1:5" x14ac:dyDescent="0.25">
      <c r="A926">
        <v>69450</v>
      </c>
      <c r="B926">
        <v>0.99909724198311878</v>
      </c>
      <c r="C926">
        <v>8.7948890497267778E-7</v>
      </c>
      <c r="D926">
        <v>1.007086802900123E-4</v>
      </c>
      <c r="E926">
        <v>8.011698449911489E-4</v>
      </c>
    </row>
    <row r="927" spans="1:5" x14ac:dyDescent="0.25">
      <c r="A927">
        <v>69525</v>
      </c>
      <c r="B927">
        <v>0.99909723953540341</v>
      </c>
      <c r="C927">
        <v>8.7948890277582615E-7</v>
      </c>
      <c r="D927">
        <v>1.0070868003845491E-4</v>
      </c>
      <c r="E927">
        <v>8.0117229295481596E-4</v>
      </c>
    </row>
    <row r="928" spans="1:5" x14ac:dyDescent="0.25">
      <c r="A928">
        <v>69600</v>
      </c>
      <c r="B928">
        <v>0.99909723710857357</v>
      </c>
      <c r="C928">
        <v>8.7948890059772042E-7</v>
      </c>
      <c r="D928">
        <v>1.0070867978904371E-4</v>
      </c>
      <c r="E928">
        <v>8.011747200312269E-4</v>
      </c>
    </row>
    <row r="929" spans="1:5" x14ac:dyDescent="0.25">
      <c r="A929">
        <v>69675</v>
      </c>
      <c r="B929">
        <v>0.99909723470245138</v>
      </c>
      <c r="C929">
        <v>8.7948889843819912E-7</v>
      </c>
      <c r="D929">
        <v>1.0070867954176091E-4</v>
      </c>
      <c r="E929">
        <v>8.0117712639860331E-4</v>
      </c>
    </row>
    <row r="930" spans="1:5" x14ac:dyDescent="0.25">
      <c r="A930">
        <v>69750</v>
      </c>
      <c r="B930">
        <v>0.99909723231686098</v>
      </c>
      <c r="C930">
        <v>8.7948889629710481E-7</v>
      </c>
      <c r="D930">
        <v>1.0070867929658815E-4</v>
      </c>
      <c r="E930">
        <v>8.011795122336451E-4</v>
      </c>
    </row>
    <row r="931" spans="1:5" x14ac:dyDescent="0.25">
      <c r="A931">
        <v>69825</v>
      </c>
      <c r="B931">
        <v>0.99909722995162609</v>
      </c>
      <c r="C931">
        <v>8.7948889417427984E-7</v>
      </c>
      <c r="D931">
        <v>1.007086790535073E-4</v>
      </c>
      <c r="E931">
        <v>8.0118187771154406E-4</v>
      </c>
    </row>
    <row r="932" spans="1:5" x14ac:dyDescent="0.25">
      <c r="A932">
        <v>69900</v>
      </c>
      <c r="B932">
        <v>0.99909722760657305</v>
      </c>
      <c r="C932">
        <v>8.7948889206956888E-7</v>
      </c>
      <c r="D932">
        <v>1.0070867881250067E-4</v>
      </c>
      <c r="E932">
        <v>8.0118422300599803E-4</v>
      </c>
    </row>
    <row r="933" spans="1:5" x14ac:dyDescent="0.25">
      <c r="A933">
        <v>69975</v>
      </c>
      <c r="B933">
        <v>0.99909722528152878</v>
      </c>
      <c r="C933">
        <v>8.7948888998281639E-7</v>
      </c>
      <c r="D933">
        <v>1.0070867857355043E-4</v>
      </c>
      <c r="E933">
        <v>8.0118654828922268E-4</v>
      </c>
    </row>
    <row r="934" spans="1:5" x14ac:dyDescent="0.25">
      <c r="A934">
        <v>70050</v>
      </c>
      <c r="B934">
        <v>0.99909722297632586</v>
      </c>
      <c r="C934">
        <v>8.7948888791387034E-7</v>
      </c>
      <c r="D934">
        <v>1.007086783366391E-4</v>
      </c>
      <c r="E934">
        <v>8.0118885373196261E-4</v>
      </c>
    </row>
    <row r="935" spans="1:5" x14ac:dyDescent="0.25">
      <c r="A935">
        <v>70125</v>
      </c>
      <c r="B935">
        <v>0.9990972206907931</v>
      </c>
      <c r="C935">
        <v>8.7948888586257677E-7</v>
      </c>
      <c r="D935">
        <v>1.0070867810174932E-4</v>
      </c>
      <c r="E935">
        <v>8.0119113950350698E-4</v>
      </c>
    </row>
    <row r="936" spans="1:5" x14ac:dyDescent="0.25">
      <c r="A936">
        <v>70200</v>
      </c>
      <c r="B936">
        <v>0.99909721842476207</v>
      </c>
      <c r="C936">
        <v>8.7948888382878841E-7</v>
      </c>
      <c r="D936">
        <v>1.007086778688639E-4</v>
      </c>
      <c r="E936">
        <v>8.01193405771702E-4</v>
      </c>
    </row>
    <row r="937" spans="1:5" x14ac:dyDescent="0.25">
      <c r="A937">
        <v>70275</v>
      </c>
      <c r="B937">
        <v>0.9990972161780669</v>
      </c>
      <c r="C937">
        <v>8.7948888181235363E-7</v>
      </c>
      <c r="D937">
        <v>1.007086776379656E-4</v>
      </c>
      <c r="E937">
        <v>8.0119565270295905E-4</v>
      </c>
    </row>
    <row r="938" spans="1:5" x14ac:dyDescent="0.25">
      <c r="A938">
        <v>70350</v>
      </c>
      <c r="B938">
        <v>0.99909721395054241</v>
      </c>
      <c r="C938">
        <v>8.7948887981312601E-7</v>
      </c>
      <c r="D938">
        <v>1.0070867740903768E-4</v>
      </c>
      <c r="E938">
        <v>8.0119788046226919E-4</v>
      </c>
    </row>
    <row r="939" spans="1:5" x14ac:dyDescent="0.25">
      <c r="A939">
        <v>70425</v>
      </c>
      <c r="B939">
        <v>0.99909721174202082</v>
      </c>
      <c r="C939">
        <v>8.794888778309569E-7</v>
      </c>
      <c r="D939">
        <v>1.0070867718206301E-4</v>
      </c>
      <c r="E939">
        <v>8.0120008921321794E-4</v>
      </c>
    </row>
    <row r="940" spans="1:5" x14ac:dyDescent="0.25">
      <c r="A940">
        <v>70500</v>
      </c>
      <c r="B940">
        <v>0.99909720955233172</v>
      </c>
      <c r="C940">
        <v>8.7948887586569657E-7</v>
      </c>
      <c r="D940">
        <v>1.0070867695702472E-4</v>
      </c>
      <c r="E940">
        <v>8.0120227911799607E-4</v>
      </c>
    </row>
    <row r="941" spans="1:5" x14ac:dyDescent="0.25">
      <c r="A941">
        <v>70575</v>
      </c>
      <c r="B941">
        <v>0.99909720738132768</v>
      </c>
      <c r="C941">
        <v>8.7948887391720156E-7</v>
      </c>
      <c r="D941">
        <v>1.0070867673390616E-4</v>
      </c>
      <c r="E941">
        <v>8.0120445033740649E-4</v>
      </c>
    </row>
    <row r="942" spans="1:5" x14ac:dyDescent="0.25">
      <c r="A942">
        <v>70650</v>
      </c>
      <c r="B942">
        <v>0.99909720522884871</v>
      </c>
      <c r="C942">
        <v>8.7948887198533181E-7</v>
      </c>
      <c r="D942">
        <v>1.0070867651269113E-4</v>
      </c>
      <c r="E942">
        <v>8.0120660303088255E-4</v>
      </c>
    </row>
    <row r="943" spans="1:5" x14ac:dyDescent="0.25">
      <c r="A943">
        <v>70725</v>
      </c>
      <c r="B943">
        <v>0.99909720309473649</v>
      </c>
      <c r="C943">
        <v>8.7948887006994435E-7</v>
      </c>
      <c r="D943">
        <v>1.0070867629336362E-4</v>
      </c>
      <c r="E943">
        <v>8.0120873735649561E-4</v>
      </c>
    </row>
    <row r="944" spans="1:5" x14ac:dyDescent="0.25">
      <c r="A944">
        <v>70800</v>
      </c>
      <c r="B944">
        <v>0.99909720097883425</v>
      </c>
      <c r="C944">
        <v>8.7948886817089966E-7</v>
      </c>
      <c r="D944">
        <v>1.0070867607590741E-4</v>
      </c>
      <c r="E944">
        <v>8.0121085347097164E-4</v>
      </c>
    </row>
    <row r="945" spans="1:5" x14ac:dyDescent="0.25">
      <c r="A945">
        <v>70875</v>
      </c>
      <c r="B945">
        <v>0.99909719888098725</v>
      </c>
      <c r="C945">
        <v>8.7948886628805945E-7</v>
      </c>
      <c r="D945">
        <v>1.0070867586030675E-4</v>
      </c>
      <c r="E945">
        <v>8.0121295152969655E-4</v>
      </c>
    </row>
    <row r="946" spans="1:5" x14ac:dyDescent="0.25">
      <c r="A946">
        <v>70950</v>
      </c>
      <c r="B946">
        <v>0.99909719680103981</v>
      </c>
      <c r="C946">
        <v>8.7948886442128407E-7</v>
      </c>
      <c r="D946">
        <v>1.007086756465457E-4</v>
      </c>
      <c r="E946">
        <v>8.0121503168673047E-4</v>
      </c>
    </row>
    <row r="947" spans="1:5" x14ac:dyDescent="0.25">
      <c r="A947">
        <v>71025</v>
      </c>
      <c r="B947">
        <v>0.99909719473884073</v>
      </c>
      <c r="C947">
        <v>8.7948886257043704E-7</v>
      </c>
      <c r="D947">
        <v>1.0070867543460862E-4</v>
      </c>
      <c r="E947">
        <v>8.012170940948207E-4</v>
      </c>
    </row>
    <row r="948" spans="1:5" x14ac:dyDescent="0.25">
      <c r="A948">
        <v>71100</v>
      </c>
      <c r="B948">
        <v>0.9990971926942368</v>
      </c>
      <c r="C948">
        <v>8.7948886073538335E-7</v>
      </c>
      <c r="D948">
        <v>1.0070867522447999E-4</v>
      </c>
      <c r="E948">
        <v>8.0121913890540892E-4</v>
      </c>
    </row>
    <row r="949" spans="1:5" x14ac:dyDescent="0.25">
      <c r="A949">
        <v>71175</v>
      </c>
      <c r="B949">
        <v>0.9990971906670808</v>
      </c>
      <c r="C949">
        <v>8.7948885891598835E-7</v>
      </c>
      <c r="D949">
        <v>1.0070867501614416E-4</v>
      </c>
      <c r="E949">
        <v>8.0122116626864638E-4</v>
      </c>
    </row>
    <row r="950" spans="1:5" x14ac:dyDescent="0.25">
      <c r="A950">
        <v>71250</v>
      </c>
      <c r="B950">
        <v>0.99909718865722241</v>
      </c>
      <c r="C950">
        <v>8.7948885711211723E-7</v>
      </c>
      <c r="D950">
        <v>1.0070867480958618E-4</v>
      </c>
      <c r="E950">
        <v>8.0122317633340284E-4</v>
      </c>
    </row>
    <row r="951" spans="1:5" x14ac:dyDescent="0.25">
      <c r="A951">
        <v>71325</v>
      </c>
      <c r="B951">
        <v>0.99909718666451386</v>
      </c>
      <c r="C951">
        <v>8.7948885532363893E-7</v>
      </c>
      <c r="D951">
        <v>1.0070867460479065E-4</v>
      </c>
      <c r="E951">
        <v>8.0122516924727703E-4</v>
      </c>
    </row>
    <row r="952" spans="1:5" x14ac:dyDescent="0.25">
      <c r="A952">
        <v>71400</v>
      </c>
      <c r="B952">
        <v>0.99909718468880915</v>
      </c>
      <c r="C952">
        <v>8.7948885355042003E-7</v>
      </c>
      <c r="D952">
        <v>1.0070867440174274E-4</v>
      </c>
      <c r="E952">
        <v>8.0122714515660945E-4</v>
      </c>
    </row>
    <row r="953" spans="1:5" x14ac:dyDescent="0.25">
      <c r="A953">
        <v>71475</v>
      </c>
      <c r="B953">
        <v>0.99909718272996251</v>
      </c>
      <c r="C953">
        <v>8.7948885179233348E-7</v>
      </c>
      <c r="D953">
        <v>1.0070867420042743E-4</v>
      </c>
      <c r="E953">
        <v>8.0122910420649238E-4</v>
      </c>
    </row>
    <row r="954" spans="1:5" x14ac:dyDescent="0.25">
      <c r="A954">
        <v>71550</v>
      </c>
      <c r="B954">
        <v>0.99909718078783061</v>
      </c>
      <c r="C954">
        <v>8.7948885004924851E-7</v>
      </c>
      <c r="D954">
        <v>1.0070867400082991E-4</v>
      </c>
      <c r="E954">
        <v>8.0123104654077797E-4</v>
      </c>
    </row>
    <row r="955" spans="1:5" x14ac:dyDescent="0.25">
      <c r="A955">
        <v>71625</v>
      </c>
      <c r="B955">
        <v>0.99909717886227101</v>
      </c>
      <c r="C955">
        <v>8.7948884832103586E-7</v>
      </c>
      <c r="D955">
        <v>1.0070867380293547E-4</v>
      </c>
      <c r="E955">
        <v>8.012329723020913E-4</v>
      </c>
    </row>
    <row r="956" spans="1:5" x14ac:dyDescent="0.25">
      <c r="A956">
        <v>71700</v>
      </c>
      <c r="B956">
        <v>0.99909717695314171</v>
      </c>
      <c r="C956">
        <v>8.794888466075709E-7</v>
      </c>
      <c r="D956">
        <v>1.0070867360672967E-4</v>
      </c>
      <c r="E956">
        <v>8.0123488163184214E-4</v>
      </c>
    </row>
    <row r="957" spans="1:5" x14ac:dyDescent="0.25">
      <c r="A957">
        <v>71775</v>
      </c>
      <c r="B957">
        <v>0.99909717506030205</v>
      </c>
      <c r="C957">
        <v>8.7948884490872658E-7</v>
      </c>
      <c r="D957">
        <v>1.007086734121981E-4</v>
      </c>
      <c r="E957">
        <v>8.0123677467023289E-4</v>
      </c>
    </row>
    <row r="958" spans="1:5" x14ac:dyDescent="0.25">
      <c r="A958">
        <v>71850</v>
      </c>
      <c r="B958">
        <v>0.99909717318361491</v>
      </c>
      <c r="C958">
        <v>8.7948884322437774E-7</v>
      </c>
      <c r="D958">
        <v>1.0070867321932642E-4</v>
      </c>
      <c r="E958">
        <v>8.0123865155627011E-4</v>
      </c>
    </row>
    <row r="959" spans="1:5" x14ac:dyDescent="0.25">
      <c r="A959">
        <v>71925</v>
      </c>
      <c r="B959">
        <v>0.99909717132294118</v>
      </c>
      <c r="C959">
        <v>8.7948884155440093E-7</v>
      </c>
      <c r="D959">
        <v>1.0070867302810049E-4</v>
      </c>
      <c r="E959">
        <v>8.0124051242777235E-4</v>
      </c>
    </row>
    <row r="960" spans="1:5" x14ac:dyDescent="0.25">
      <c r="A960">
        <v>72000</v>
      </c>
      <c r="B960">
        <v>0.99909716947813199</v>
      </c>
      <c r="C960">
        <v>8.7948883989867323E-7</v>
      </c>
      <c r="D960">
        <v>1.0070867283850614E-4</v>
      </c>
      <c r="E960">
        <v>8.0124235742138554E-4</v>
      </c>
    </row>
    <row r="961" spans="1:5" x14ac:dyDescent="0.25">
      <c r="A961">
        <v>72075</v>
      </c>
      <c r="B961">
        <v>0.99909716764905965</v>
      </c>
      <c r="C961">
        <v>8.7948883825706906E-7</v>
      </c>
      <c r="D961">
        <v>1.0070867265052897E-4</v>
      </c>
      <c r="E961">
        <v>8.0124418667258614E-4</v>
      </c>
    </row>
    <row r="962" spans="1:5" x14ac:dyDescent="0.25">
      <c r="A962">
        <v>72150</v>
      </c>
      <c r="B962">
        <v>0.99909716583559494</v>
      </c>
      <c r="C962">
        <v>8.7948883662946878E-7</v>
      </c>
      <c r="D962">
        <v>1.007086724641554E-4</v>
      </c>
      <c r="E962">
        <v>8.0124600031569683E-4</v>
      </c>
    </row>
    <row r="963" spans="1:5" x14ac:dyDescent="0.25">
      <c r="A963">
        <v>72225</v>
      </c>
      <c r="B963">
        <v>0.99909716403760429</v>
      </c>
      <c r="C963">
        <v>8.7948883501575519E-7</v>
      </c>
      <c r="D963">
        <v>1.0070867227937205E-4</v>
      </c>
      <c r="E963">
        <v>8.0124779848389385E-4</v>
      </c>
    </row>
    <row r="964" spans="1:5" x14ac:dyDescent="0.25">
      <c r="A964">
        <v>72300</v>
      </c>
      <c r="B964">
        <v>0.99909716225495571</v>
      </c>
      <c r="C964">
        <v>8.7948883341581011E-7</v>
      </c>
      <c r="D964">
        <v>1.0070867209616525E-4</v>
      </c>
      <c r="E964">
        <v>8.0124958130921612E-4</v>
      </c>
    </row>
    <row r="965" spans="1:5" x14ac:dyDescent="0.25">
      <c r="A965">
        <v>72375</v>
      </c>
      <c r="B965">
        <v>0.99909716048751773</v>
      </c>
      <c r="C965">
        <v>8.7948883182951624E-7</v>
      </c>
      <c r="D965">
        <v>1.0070867191452154E-4</v>
      </c>
      <c r="E965">
        <v>8.0125134892257736E-4</v>
      </c>
    </row>
    <row r="966" spans="1:5" x14ac:dyDescent="0.25">
      <c r="A966">
        <v>72450</v>
      </c>
      <c r="B966">
        <v>0.99909715873515925</v>
      </c>
      <c r="C966">
        <v>8.7948883025675775E-7</v>
      </c>
      <c r="D966">
        <v>1.0070867173442779E-4</v>
      </c>
      <c r="E966">
        <v>8.0125310145377445E-4</v>
      </c>
    </row>
    <row r="967" spans="1:5" x14ac:dyDescent="0.25">
      <c r="A967">
        <v>72525</v>
      </c>
      <c r="B967">
        <v>0.9990971569977557</v>
      </c>
      <c r="C967">
        <v>8.7948882869741806E-7</v>
      </c>
      <c r="D967">
        <v>1.0070867155587058E-4</v>
      </c>
      <c r="E967">
        <v>8.0125483903149646E-4</v>
      </c>
    </row>
    <row r="968" spans="1:5" x14ac:dyDescent="0.25">
      <c r="A968">
        <v>72600</v>
      </c>
      <c r="B968">
        <v>0.9990971552751774</v>
      </c>
      <c r="C968">
        <v>8.7948882715138462E-7</v>
      </c>
      <c r="D968">
        <v>1.0070867137883703E-4</v>
      </c>
      <c r="E968">
        <v>8.0125656178333163E-4</v>
      </c>
    </row>
    <row r="969" spans="1:5" x14ac:dyDescent="0.25">
      <c r="A969">
        <v>72675</v>
      </c>
      <c r="B969">
        <v>0.99909715356729756</v>
      </c>
      <c r="C969">
        <v>8.794888256185434E-7</v>
      </c>
      <c r="D969">
        <v>1.0070867120331415E-4</v>
      </c>
      <c r="E969">
        <v>8.0125826983578404E-4</v>
      </c>
    </row>
    <row r="970" spans="1:5" x14ac:dyDescent="0.25">
      <c r="A970">
        <v>72750</v>
      </c>
      <c r="B970">
        <v>0.99909715187399017</v>
      </c>
      <c r="C970">
        <v>8.7948882409878079E-7</v>
      </c>
      <c r="D970">
        <v>1.0070867102928896E-4</v>
      </c>
      <c r="E970">
        <v>8.0125996331427451E-4</v>
      </c>
    </row>
    <row r="971" spans="1:5" x14ac:dyDescent="0.25">
      <c r="A971">
        <v>72825</v>
      </c>
      <c r="B971">
        <v>0.99909715019513212</v>
      </c>
      <c r="C971">
        <v>8.7948882259198678E-7</v>
      </c>
      <c r="D971">
        <v>1.0070867085674872E-4</v>
      </c>
      <c r="E971">
        <v>8.0126164234315626E-4</v>
      </c>
    </row>
    <row r="972" spans="1:5" x14ac:dyDescent="0.25">
      <c r="A972">
        <v>72900</v>
      </c>
      <c r="B972">
        <v>0.99909714853059972</v>
      </c>
      <c r="C972">
        <v>8.7948882109804958E-7</v>
      </c>
      <c r="D972">
        <v>1.007086706856807E-4</v>
      </c>
      <c r="E972">
        <v>8.0126330704572064E-4</v>
      </c>
    </row>
    <row r="973" spans="1:5" x14ac:dyDescent="0.25">
      <c r="A973">
        <v>72975</v>
      </c>
      <c r="B973">
        <v>0.99909714688027051</v>
      </c>
      <c r="C973">
        <v>8.7948881961686011E-7</v>
      </c>
      <c r="D973">
        <v>1.0070867051607238E-4</v>
      </c>
      <c r="E973">
        <v>8.0126495754420733E-4</v>
      </c>
    </row>
    <row r="974" spans="1:5" x14ac:dyDescent="0.25">
      <c r="A974">
        <v>73050</v>
      </c>
      <c r="B974">
        <v>0.99909714524402327</v>
      </c>
      <c r="C974">
        <v>8.7948881814830954E-7</v>
      </c>
      <c r="D974">
        <v>1.0070867034791129E-4</v>
      </c>
      <c r="E974">
        <v>8.0126659395981159E-4</v>
      </c>
    </row>
    <row r="975" spans="1:5" x14ac:dyDescent="0.25">
      <c r="A975">
        <v>73125</v>
      </c>
      <c r="B975">
        <v>0.99909714362173774</v>
      </c>
      <c r="C975">
        <v>8.7948881669228955E-7</v>
      </c>
      <c r="D975">
        <v>1.0070867018118519E-4</v>
      </c>
      <c r="E975">
        <v>8.0126821641269619E-4</v>
      </c>
    </row>
    <row r="976" spans="1:5" x14ac:dyDescent="0.25">
      <c r="A976">
        <v>73200</v>
      </c>
      <c r="B976">
        <v>0.99909714201329569</v>
      </c>
      <c r="C976">
        <v>8.7948881524869394E-7</v>
      </c>
      <c r="D976">
        <v>1.007086700158817E-4</v>
      </c>
      <c r="E976">
        <v>8.0126982502199816E-4</v>
      </c>
    </row>
    <row r="977" spans="1:5" x14ac:dyDescent="0.25">
      <c r="A977">
        <v>73275</v>
      </c>
      <c r="B977">
        <v>0.999097140418578</v>
      </c>
      <c r="C977">
        <v>8.7948881381741727E-7</v>
      </c>
      <c r="D977">
        <v>1.0070866985198867E-4</v>
      </c>
      <c r="E977">
        <v>8.0127141990583785E-4</v>
      </c>
    </row>
    <row r="978" spans="1:5" x14ac:dyDescent="0.25">
      <c r="A978">
        <v>73350</v>
      </c>
      <c r="B978">
        <v>0.99909713883746731</v>
      </c>
      <c r="C978">
        <v>8.7948881239835269E-7</v>
      </c>
      <c r="D978">
        <v>1.0070866968949422E-4</v>
      </c>
      <c r="E978">
        <v>8.0127300118132741E-4</v>
      </c>
    </row>
    <row r="979" spans="1:5" x14ac:dyDescent="0.25">
      <c r="A979">
        <v>73425</v>
      </c>
      <c r="B979">
        <v>0.99909713726984894</v>
      </c>
      <c r="C979">
        <v>8.7948881099139697E-7</v>
      </c>
      <c r="D979">
        <v>1.0070866952838618E-4</v>
      </c>
      <c r="E979">
        <v>8.01274568964581E-4</v>
      </c>
    </row>
    <row r="980" spans="1:5" x14ac:dyDescent="0.25">
      <c r="A980">
        <v>73500</v>
      </c>
      <c r="B980">
        <v>0.99909713571560721</v>
      </c>
      <c r="C980">
        <v>8.7948880959644679E-7</v>
      </c>
      <c r="D980">
        <v>1.0070866936865295E-4</v>
      </c>
      <c r="E980">
        <v>8.0127612337072072E-4</v>
      </c>
    </row>
    <row r="981" spans="1:5" x14ac:dyDescent="0.25">
      <c r="A981">
        <v>73575</v>
      </c>
      <c r="B981">
        <v>0.99909713417462687</v>
      </c>
      <c r="C981">
        <v>8.7948880821340017E-7</v>
      </c>
      <c r="D981">
        <v>1.0070866921028277E-4</v>
      </c>
      <c r="E981">
        <v>8.012776645138865E-4</v>
      </c>
    </row>
    <row r="982" spans="1:5" x14ac:dyDescent="0.25">
      <c r="A982">
        <v>73650</v>
      </c>
      <c r="B982">
        <v>0.99909713264679545</v>
      </c>
      <c r="C982">
        <v>8.7948880684215388E-7</v>
      </c>
      <c r="D982">
        <v>1.0070866905326379E-4</v>
      </c>
      <c r="E982">
        <v>8.0127919250724431E-4</v>
      </c>
    </row>
    <row r="983" spans="1:5" x14ac:dyDescent="0.25">
      <c r="A983">
        <v>73725</v>
      </c>
      <c r="B983">
        <v>0.99909713113200094</v>
      </c>
      <c r="C983">
        <v>8.7948880548260819E-7</v>
      </c>
      <c r="D983">
        <v>1.0070866889758486E-4</v>
      </c>
      <c r="E983">
        <v>8.0128070746299674E-4</v>
      </c>
    </row>
    <row r="984" spans="1:5" x14ac:dyDescent="0.25">
      <c r="A984">
        <v>73800</v>
      </c>
      <c r="B984">
        <v>0.99909712963013264</v>
      </c>
      <c r="C984">
        <v>8.7948880413466431E-7</v>
      </c>
      <c r="D984">
        <v>1.0070866874323415E-4</v>
      </c>
      <c r="E984">
        <v>8.0128220949238584E-4</v>
      </c>
    </row>
    <row r="985" spans="1:5" x14ac:dyDescent="0.25">
      <c r="A985">
        <v>73875</v>
      </c>
      <c r="B985">
        <v>0.99909712814106655</v>
      </c>
      <c r="C985">
        <v>8.7948880279822028E-7</v>
      </c>
      <c r="D985">
        <v>1.0070866859020039E-4</v>
      </c>
      <c r="E985">
        <v>8.0128369870570556E-4</v>
      </c>
    </row>
    <row r="986" spans="1:5" x14ac:dyDescent="0.25">
      <c r="A986">
        <v>73950</v>
      </c>
      <c r="B986">
        <v>0.9990971266647023</v>
      </c>
      <c r="C986">
        <v>8.7948880147317477E-7</v>
      </c>
      <c r="D986">
        <v>1.0070866843847193E-4</v>
      </c>
      <c r="E986">
        <v>8.012851752123095E-4</v>
      </c>
    </row>
    <row r="987" spans="1:5" x14ac:dyDescent="0.25">
      <c r="A987">
        <v>74025</v>
      </c>
      <c r="B987">
        <v>0.99909712520093719</v>
      </c>
      <c r="C987">
        <v>8.7948880015943377E-7</v>
      </c>
      <c r="D987">
        <v>1.0070866828803775E-4</v>
      </c>
      <c r="E987">
        <v>8.0128663912061777E-4</v>
      </c>
    </row>
    <row r="988" spans="1:5" x14ac:dyDescent="0.25">
      <c r="A988">
        <v>74100</v>
      </c>
      <c r="B988">
        <v>0.99909712374966109</v>
      </c>
      <c r="C988">
        <v>8.7948879885690102E-7</v>
      </c>
      <c r="D988">
        <v>1.0070866813888715E-4</v>
      </c>
      <c r="E988">
        <v>8.0128809053812554E-4</v>
      </c>
    </row>
    <row r="989" spans="1:5" x14ac:dyDescent="0.25">
      <c r="A989">
        <v>74175</v>
      </c>
      <c r="B989">
        <v>0.99909712231076842</v>
      </c>
      <c r="C989">
        <v>8.7948879756548155E-7</v>
      </c>
      <c r="D989">
        <v>1.0070866799100909E-4</v>
      </c>
      <c r="E989">
        <v>8.0128952957140859E-4</v>
      </c>
    </row>
    <row r="990" spans="1:5" x14ac:dyDescent="0.25">
      <c r="A990">
        <v>74250</v>
      </c>
      <c r="B990">
        <v>0.99909712088415326</v>
      </c>
      <c r="C990">
        <v>8.7948879628507965E-7</v>
      </c>
      <c r="D990">
        <v>1.0070866784439261E-4</v>
      </c>
      <c r="E990">
        <v>8.0129095632613739E-4</v>
      </c>
    </row>
    <row r="991" spans="1:5" x14ac:dyDescent="0.25">
      <c r="A991">
        <v>74325</v>
      </c>
      <c r="B991">
        <v>0.99909711946971136</v>
      </c>
      <c r="C991">
        <v>8.7948879501560395E-7</v>
      </c>
      <c r="D991">
        <v>1.0070866769902708E-4</v>
      </c>
      <c r="E991">
        <v>8.0129237090707892E-4</v>
      </c>
    </row>
    <row r="992" spans="1:5" x14ac:dyDescent="0.25">
      <c r="A992">
        <v>74400</v>
      </c>
      <c r="B992">
        <v>0.99909711806733814</v>
      </c>
      <c r="C992">
        <v>8.7948879375695937E-7</v>
      </c>
      <c r="D992">
        <v>1.0070866755490191E-4</v>
      </c>
      <c r="E992">
        <v>8.0129377341810605E-4</v>
      </c>
    </row>
    <row r="993" spans="1:5" x14ac:dyDescent="0.25">
      <c r="A993">
        <v>74475</v>
      </c>
      <c r="B993">
        <v>0.99909711667693191</v>
      </c>
      <c r="C993">
        <v>8.7948879250905432E-7</v>
      </c>
      <c r="D993">
        <v>1.0070866741200661E-4</v>
      </c>
      <c r="E993">
        <v>8.0129516396220464E-4</v>
      </c>
    </row>
    <row r="994" spans="1:5" x14ac:dyDescent="0.25">
      <c r="A994">
        <v>74550</v>
      </c>
      <c r="B994">
        <v>0.99909711529838974</v>
      </c>
      <c r="C994">
        <v>8.794887912717971E-7</v>
      </c>
      <c r="D994">
        <v>1.0070866727033055E-4</v>
      </c>
      <c r="E994">
        <v>8.0129654264148335E-4</v>
      </c>
    </row>
    <row r="995" spans="1:5" x14ac:dyDescent="0.25">
      <c r="A995">
        <v>74625</v>
      </c>
      <c r="B995">
        <v>0.9990971139316106</v>
      </c>
      <c r="C995">
        <v>8.7948879004509741E-7</v>
      </c>
      <c r="D995">
        <v>1.0070866712986327E-4</v>
      </c>
      <c r="E995">
        <v>8.0129790955717737E-4</v>
      </c>
    </row>
    <row r="996" spans="1:5" x14ac:dyDescent="0.25">
      <c r="A996">
        <v>74700</v>
      </c>
      <c r="B996">
        <v>0.99909711257649403</v>
      </c>
      <c r="C996">
        <v>8.7948878882886461E-7</v>
      </c>
      <c r="D996">
        <v>1.0070866699059462E-4</v>
      </c>
      <c r="E996">
        <v>8.0129926480966096E-4</v>
      </c>
    </row>
    <row r="997" spans="1:5" x14ac:dyDescent="0.25">
      <c r="A997">
        <v>74775</v>
      </c>
      <c r="B997">
        <v>0.99909711123293998</v>
      </c>
      <c r="C997">
        <v>8.794887876230103E-7</v>
      </c>
      <c r="D997">
        <v>1.0070866685251441E-4</v>
      </c>
      <c r="E997">
        <v>8.0130060849844934E-4</v>
      </c>
    </row>
    <row r="998" spans="1:5" x14ac:dyDescent="0.25">
      <c r="A998">
        <v>74850</v>
      </c>
      <c r="B998">
        <v>0.99909710990085066</v>
      </c>
      <c r="C998">
        <v>8.7948878642744489E-7</v>
      </c>
      <c r="D998">
        <v>1.0070866671561253E-4</v>
      </c>
      <c r="E998">
        <v>8.0130194072220915E-4</v>
      </c>
    </row>
    <row r="999" spans="1:5" x14ac:dyDescent="0.25">
      <c r="A999">
        <v>74925</v>
      </c>
      <c r="B999">
        <v>0.9990971085801279</v>
      </c>
      <c r="C999">
        <v>8.7948878524208126E-7</v>
      </c>
      <c r="D999">
        <v>1.007086665798787E-4</v>
      </c>
      <c r="E999">
        <v>8.0130326157876793E-4</v>
      </c>
    </row>
    <row r="1000" spans="1:5" x14ac:dyDescent="0.25">
      <c r="A1000">
        <v>75000</v>
      </c>
      <c r="B1000">
        <v>0.99909710727067302</v>
      </c>
      <c r="C1000">
        <v>8.7948878406683173E-7</v>
      </c>
      <c r="D1000">
        <v>1.0070866644530297E-4</v>
      </c>
      <c r="E1000">
        <v>8.0130457116511517E-4</v>
      </c>
    </row>
    <row r="1001" spans="1:5" x14ac:dyDescent="0.25">
      <c r="A1001">
        <v>75075</v>
      </c>
      <c r="B1001">
        <v>0.99909710597239332</v>
      </c>
      <c r="C1001">
        <v>8.7948878290161011E-7</v>
      </c>
      <c r="D1001">
        <v>1.0070866631187564E-4</v>
      </c>
      <c r="E1001">
        <v>8.0130586957741462E-4</v>
      </c>
    </row>
    <row r="1002" spans="1:5" x14ac:dyDescent="0.25">
      <c r="A1002">
        <v>75150</v>
      </c>
      <c r="B1002">
        <v>0.99909710468519086</v>
      </c>
      <c r="C1002">
        <v>8.7948878174633118E-7</v>
      </c>
      <c r="D1002">
        <v>1.0070866617958678E-4</v>
      </c>
      <c r="E1002">
        <v>8.0130715691100797E-4</v>
      </c>
    </row>
    <row r="1003" spans="1:5" x14ac:dyDescent="0.25">
      <c r="A1003">
        <v>75225</v>
      </c>
      <c r="B1003">
        <v>0.99909710340897306</v>
      </c>
      <c r="C1003">
        <v>8.7948878060091087E-7</v>
      </c>
      <c r="D1003">
        <v>1.0070866604842676E-4</v>
      </c>
      <c r="E1003">
        <v>8.0130843326042507E-4</v>
      </c>
    </row>
    <row r="1004" spans="1:5" x14ac:dyDescent="0.25">
      <c r="A1004">
        <v>75300</v>
      </c>
      <c r="B1004">
        <v>0.99909710214364367</v>
      </c>
      <c r="C1004">
        <v>8.7948877946526372E-7</v>
      </c>
      <c r="D1004">
        <v>1.007086659183859E-4</v>
      </c>
      <c r="E1004">
        <v>8.0130969871938741E-4</v>
      </c>
    </row>
    <row r="1005" spans="1:5" x14ac:dyDescent="0.25">
      <c r="A1005">
        <v>75375</v>
      </c>
      <c r="B1005">
        <v>0.99909710088911252</v>
      </c>
      <c r="C1005">
        <v>8.7948877833930717E-7</v>
      </c>
      <c r="D1005">
        <v>1.0070866578945464E-4</v>
      </c>
      <c r="E1005">
        <v>8.0131095338081858E-4</v>
      </c>
    </row>
    <row r="1006" spans="1:5" x14ac:dyDescent="0.25">
      <c r="A1006">
        <v>75450</v>
      </c>
      <c r="B1006">
        <v>0.9990970996452857</v>
      </c>
      <c r="C1006">
        <v>8.7948877722295766E-7</v>
      </c>
      <c r="D1006">
        <v>1.0070866566162346E-4</v>
      </c>
      <c r="E1006">
        <v>8.0131219733684856E-4</v>
      </c>
    </row>
    <row r="1007" spans="1:5" x14ac:dyDescent="0.25">
      <c r="A1007">
        <v>75525</v>
      </c>
      <c r="B1007">
        <v>0.99909709841207306</v>
      </c>
      <c r="C1007">
        <v>8.7948877611613568E-7</v>
      </c>
      <c r="D1007">
        <v>1.0070866553488312E-4</v>
      </c>
      <c r="E1007">
        <v>8.0131343067882139E-4</v>
      </c>
    </row>
    <row r="1008" spans="1:5" x14ac:dyDescent="0.25">
      <c r="A1008">
        <v>75600</v>
      </c>
      <c r="B1008">
        <v>0.99909709718938233</v>
      </c>
      <c r="C1008">
        <v>8.7948877501875633E-7</v>
      </c>
      <c r="D1008">
        <v>1.007086654092243E-4</v>
      </c>
      <c r="E1008">
        <v>8.0131465349730046E-4</v>
      </c>
    </row>
    <row r="1009" spans="1:5" x14ac:dyDescent="0.25">
      <c r="A1009">
        <v>75675</v>
      </c>
      <c r="B1009">
        <v>0.99909709597712482</v>
      </c>
      <c r="C1009">
        <v>8.7948877393074176E-7</v>
      </c>
      <c r="D1009">
        <v>1.0070866528463769E-4</v>
      </c>
      <c r="E1009">
        <v>8.0131586588207875E-4</v>
      </c>
    </row>
    <row r="1010" spans="1:5" x14ac:dyDescent="0.25">
      <c r="A1010">
        <v>75750</v>
      </c>
      <c r="B1010">
        <v>0.99909709477521169</v>
      </c>
      <c r="C1010">
        <v>8.79488772852011E-7</v>
      </c>
      <c r="D1010">
        <v>1.0070866516111427E-4</v>
      </c>
      <c r="E1010">
        <v>8.0131706792218086E-4</v>
      </c>
    </row>
    <row r="1011" spans="1:5" x14ac:dyDescent="0.25">
      <c r="A1011">
        <v>75825</v>
      </c>
      <c r="B1011">
        <v>0.99909709358355436</v>
      </c>
      <c r="C1011">
        <v>8.7948877178248547E-7</v>
      </c>
      <c r="D1011">
        <v>1.0070866503864477E-4</v>
      </c>
      <c r="E1011">
        <v>8.0131825970587397E-4</v>
      </c>
    </row>
    <row r="1012" spans="1:5" x14ac:dyDescent="0.25">
      <c r="A1012">
        <v>75900</v>
      </c>
      <c r="B1012">
        <v>0.99909709240206523</v>
      </c>
      <c r="C1012">
        <v>8.7948877072208599E-7</v>
      </c>
      <c r="D1012">
        <v>1.0070866491722025E-4</v>
      </c>
      <c r="E1012">
        <v>8.0131944132066923E-4</v>
      </c>
    </row>
    <row r="1013" spans="1:5" x14ac:dyDescent="0.25">
      <c r="A1013">
        <v>75975</v>
      </c>
      <c r="B1013">
        <v>0.99909709123065871</v>
      </c>
      <c r="C1013">
        <v>8.794887696707345E-7</v>
      </c>
      <c r="D1013">
        <v>1.0070866479683183E-4</v>
      </c>
      <c r="E1013">
        <v>8.013206128533346E-4</v>
      </c>
    </row>
    <row r="1014" spans="1:5" x14ac:dyDescent="0.25">
      <c r="A1014">
        <v>76050</v>
      </c>
      <c r="B1014">
        <v>0.99909709006924718</v>
      </c>
      <c r="C1014">
        <v>8.7948876862835448E-7</v>
      </c>
      <c r="D1014">
        <v>1.0070866467747086E-4</v>
      </c>
      <c r="E1014">
        <v>8.0132177438989446E-4</v>
      </c>
    </row>
    <row r="1015" spans="1:5" x14ac:dyDescent="0.25">
      <c r="A1015">
        <v>76125</v>
      </c>
      <c r="B1015">
        <v>0.9990970889177464</v>
      </c>
      <c r="C1015">
        <v>8.7948876759486862E-7</v>
      </c>
      <c r="D1015">
        <v>1.0070866455912835E-4</v>
      </c>
      <c r="E1015">
        <v>8.0132292601564192E-4</v>
      </c>
    </row>
    <row r="1016" spans="1:5" x14ac:dyDescent="0.25">
      <c r="A1016">
        <v>76200</v>
      </c>
      <c r="B1016">
        <v>0.99909708777606998</v>
      </c>
      <c r="C1016">
        <v>8.7948876657020111E-7</v>
      </c>
      <c r="D1016">
        <v>1.0070866444179558E-4</v>
      </c>
      <c r="E1016">
        <v>8.0132406781514018E-4</v>
      </c>
    </row>
    <row r="1017" spans="1:5" x14ac:dyDescent="0.25">
      <c r="A1017">
        <v>76275</v>
      </c>
      <c r="B1017">
        <v>0.99909708664412022</v>
      </c>
      <c r="C1017">
        <v>8.7948876555427508E-7</v>
      </c>
      <c r="D1017">
        <v>1.0070866432546368E-4</v>
      </c>
      <c r="E1017">
        <v>8.0132519987223148E-4</v>
      </c>
    </row>
    <row r="1018" spans="1:5" x14ac:dyDescent="0.25">
      <c r="A1018">
        <v>76350</v>
      </c>
      <c r="B1018">
        <v>0.99909708552182808</v>
      </c>
      <c r="C1018">
        <v>8.7948876454701368E-7</v>
      </c>
      <c r="D1018">
        <v>1.0070866421012398E-4</v>
      </c>
      <c r="E1018">
        <v>8.0132632227004278E-4</v>
      </c>
    </row>
    <row r="1019" spans="1:5" x14ac:dyDescent="0.25">
      <c r="A1019">
        <v>76425</v>
      </c>
      <c r="B1019">
        <v>0.99909708440911271</v>
      </c>
      <c r="C1019">
        <v>8.7948876354834373E-7</v>
      </c>
      <c r="D1019">
        <v>1.0070866409576807E-4</v>
      </c>
      <c r="E1019">
        <v>8.0132743509099276E-4</v>
      </c>
    </row>
    <row r="1020" spans="1:5" x14ac:dyDescent="0.25">
      <c r="A1020">
        <v>76500</v>
      </c>
      <c r="B1020">
        <v>0.9990970833058912</v>
      </c>
      <c r="C1020">
        <v>8.7948876255819376E-7</v>
      </c>
      <c r="D1020">
        <v>1.0070866398238782E-4</v>
      </c>
      <c r="E1020">
        <v>8.0132853841679544E-4</v>
      </c>
    </row>
    <row r="1021" spans="1:5" x14ac:dyDescent="0.25">
      <c r="A1021">
        <v>76575</v>
      </c>
      <c r="B1021">
        <v>0.99909708221208404</v>
      </c>
      <c r="C1021">
        <v>8.7948876157649137E-7</v>
      </c>
      <c r="D1021">
        <v>1.0070866386997498E-4</v>
      </c>
      <c r="E1021">
        <v>8.013296323284686E-4</v>
      </c>
    </row>
    <row r="1022" spans="1:5" x14ac:dyDescent="0.25">
      <c r="A1022">
        <v>76650</v>
      </c>
      <c r="B1022">
        <v>0.99909708112760942</v>
      </c>
      <c r="C1022">
        <v>8.7948876060316485E-7</v>
      </c>
      <c r="D1022">
        <v>1.0070866375852111E-4</v>
      </c>
      <c r="E1022">
        <v>8.0133071690633773E-4</v>
      </c>
    </row>
    <row r="1023" spans="1:5" x14ac:dyDescent="0.25">
      <c r="A1023">
        <v>76725</v>
      </c>
      <c r="B1023">
        <v>0.99909708005238929</v>
      </c>
      <c r="C1023">
        <v>8.7948875963814276E-7</v>
      </c>
      <c r="D1023">
        <v>1.0070866364801821E-4</v>
      </c>
      <c r="E1023">
        <v>8.0133179223004357E-4</v>
      </c>
    </row>
    <row r="1024" spans="1:5" x14ac:dyDescent="0.25">
      <c r="A1024">
        <v>76800</v>
      </c>
      <c r="B1024">
        <v>0.99909707898634326</v>
      </c>
      <c r="C1024">
        <v>8.7948875868135446E-7</v>
      </c>
      <c r="D1024">
        <v>1.0070866353845802E-4</v>
      </c>
      <c r="E1024">
        <v>8.0133285837854834E-4</v>
      </c>
    </row>
    <row r="1025" spans="1:5" x14ac:dyDescent="0.25">
      <c r="A1025">
        <v>76875</v>
      </c>
      <c r="B1025">
        <v>0.9990970779293934</v>
      </c>
      <c r="C1025">
        <v>8.7948875773273081E-7</v>
      </c>
      <c r="D1025">
        <v>1.0070866342983289E-4</v>
      </c>
      <c r="E1025">
        <v>8.013339154301375E-4</v>
      </c>
    </row>
    <row r="1026" spans="1:5" x14ac:dyDescent="0.25">
      <c r="A1026">
        <v>76950</v>
      </c>
      <c r="B1026">
        <v>0.99909707688146299</v>
      </c>
      <c r="C1026">
        <v>8.7948875679220142E-7</v>
      </c>
      <c r="D1026">
        <v>1.007086633221345E-4</v>
      </c>
      <c r="E1026">
        <v>8.0133496346243191E-4</v>
      </c>
    </row>
    <row r="1027" spans="1:5" x14ac:dyDescent="0.25">
      <c r="A1027">
        <v>77025</v>
      </c>
      <c r="B1027">
        <v>0.99909707584247454</v>
      </c>
      <c r="C1027">
        <v>8.7948875585969692E-7</v>
      </c>
      <c r="D1027">
        <v>1.0070866321535511E-4</v>
      </c>
      <c r="E1027">
        <v>8.0133600255238911E-4</v>
      </c>
    </row>
    <row r="1028" spans="1:5" x14ac:dyDescent="0.25">
      <c r="A1028">
        <v>77100</v>
      </c>
      <c r="B1028">
        <v>0.99909707481235066</v>
      </c>
      <c r="C1028">
        <v>8.7948875493514965E-7</v>
      </c>
      <c r="D1028">
        <v>1.0070866310948685E-4</v>
      </c>
      <c r="E1028">
        <v>8.0133703277630831E-4</v>
      </c>
    </row>
    <row r="1029" spans="1:5" x14ac:dyDescent="0.25">
      <c r="A1029">
        <v>77175</v>
      </c>
      <c r="B1029">
        <v>0.99909707379101642</v>
      </c>
      <c r="C1029">
        <v>8.7948875401849123E-7</v>
      </c>
      <c r="D1029">
        <v>1.0070866300452205E-4</v>
      </c>
      <c r="E1029">
        <v>8.0133805420983971E-4</v>
      </c>
    </row>
    <row r="1030" spans="1:5" x14ac:dyDescent="0.25">
      <c r="A1030">
        <v>77250</v>
      </c>
      <c r="B1030">
        <v>0.99909707277839788</v>
      </c>
      <c r="C1030">
        <v>8.7948875310965421E-7</v>
      </c>
      <c r="D1030">
        <v>1.0070866290045284E-4</v>
      </c>
      <c r="E1030">
        <v>8.0133906692798733E-4</v>
      </c>
    </row>
    <row r="1031" spans="1:5" x14ac:dyDescent="0.25">
      <c r="A1031">
        <v>77325</v>
      </c>
      <c r="B1031">
        <v>0.99909707177442009</v>
      </c>
      <c r="C1031">
        <v>8.7948875220857304E-7</v>
      </c>
      <c r="D1031">
        <v>1.0070866279727163E-4</v>
      </c>
      <c r="E1031">
        <v>8.013400710051153E-4</v>
      </c>
    </row>
    <row r="1032" spans="1:5" x14ac:dyDescent="0.25">
      <c r="A1032">
        <v>77400</v>
      </c>
      <c r="B1032">
        <v>0.99909707077900944</v>
      </c>
      <c r="C1032">
        <v>8.7948875131517987E-7</v>
      </c>
      <c r="D1032">
        <v>1.0070866269497081E-4</v>
      </c>
      <c r="E1032">
        <v>8.0134106651495306E-4</v>
      </c>
    </row>
    <row r="1033" spans="1:5" x14ac:dyDescent="0.25">
      <c r="A1033">
        <v>77475</v>
      </c>
      <c r="B1033">
        <v>0.99909706979209123</v>
      </c>
      <c r="C1033">
        <v>8.7948875042940988E-7</v>
      </c>
      <c r="D1033">
        <v>1.0070866259354306E-4</v>
      </c>
      <c r="E1033">
        <v>8.0134205353060142E-4</v>
      </c>
    </row>
    <row r="1034" spans="1:5" x14ac:dyDescent="0.25">
      <c r="A1034">
        <v>77550</v>
      </c>
      <c r="B1034">
        <v>0.99909706881359484</v>
      </c>
      <c r="C1034">
        <v>8.794887495511986E-7</v>
      </c>
      <c r="D1034">
        <v>1.0070866249298058E-4</v>
      </c>
      <c r="E1034">
        <v>8.0134303212453658E-4</v>
      </c>
    </row>
    <row r="1035" spans="1:5" x14ac:dyDescent="0.25">
      <c r="A1035">
        <v>77625</v>
      </c>
      <c r="B1035">
        <v>0.99909706784344887</v>
      </c>
      <c r="C1035">
        <v>8.7948874868047975E-7</v>
      </c>
      <c r="D1035">
        <v>1.0070866239327627E-4</v>
      </c>
      <c r="E1035">
        <v>8.0134400236861632E-4</v>
      </c>
    </row>
    <row r="1036" spans="1:5" x14ac:dyDescent="0.25">
      <c r="A1036">
        <v>77700</v>
      </c>
      <c r="B1036">
        <v>0.99909706688157962</v>
      </c>
      <c r="C1036">
        <v>8.7948874781719161E-7</v>
      </c>
      <c r="D1036">
        <v>1.0070866229442259E-4</v>
      </c>
      <c r="E1036">
        <v>8.0134496433408703E-4</v>
      </c>
    </row>
    <row r="1037" spans="1:5" x14ac:dyDescent="0.25">
      <c r="A1037">
        <v>77775</v>
      </c>
      <c r="B1037">
        <v>0.99909706592791814</v>
      </c>
      <c r="C1037">
        <v>8.7948874696127043E-7</v>
      </c>
      <c r="D1037">
        <v>1.0070866219641249E-4</v>
      </c>
      <c r="E1037">
        <v>8.0134591809158438E-4</v>
      </c>
    </row>
    <row r="1038" spans="1:5" x14ac:dyDescent="0.25">
      <c r="A1038">
        <v>77850</v>
      </c>
      <c r="B1038">
        <v>0.99909706498239448</v>
      </c>
      <c r="C1038">
        <v>8.7948874611265236E-7</v>
      </c>
      <c r="D1038">
        <v>1.0070866209923881E-4</v>
      </c>
      <c r="E1038">
        <v>8.0134686371114469E-4</v>
      </c>
    </row>
    <row r="1039" spans="1:5" x14ac:dyDescent="0.25">
      <c r="A1039">
        <v>77925</v>
      </c>
      <c r="B1039">
        <v>0.99909706404493781</v>
      </c>
      <c r="C1039">
        <v>8.7948874527127516E-7</v>
      </c>
      <c r="D1039">
        <v>1.0070866200289426E-4</v>
      </c>
      <c r="E1039">
        <v>8.0134780126220394E-4</v>
      </c>
    </row>
    <row r="1040" spans="1:5" x14ac:dyDescent="0.25">
      <c r="A1040">
        <v>78000</v>
      </c>
      <c r="B1040">
        <v>0.99909706311548163</v>
      </c>
      <c r="C1040">
        <v>8.7948874443707752E-7</v>
      </c>
      <c r="D1040">
        <v>1.0070866190737174E-4</v>
      </c>
      <c r="E1040">
        <v>8.0134873081360713E-4</v>
      </c>
    </row>
    <row r="1041" spans="1:5" x14ac:dyDescent="0.25">
      <c r="A1041">
        <v>78075</v>
      </c>
      <c r="B1041">
        <v>0.99909706219395555</v>
      </c>
      <c r="C1041">
        <v>8.794887436099976E-7</v>
      </c>
      <c r="D1041">
        <v>1.0070866181266427E-4</v>
      </c>
      <c r="E1041">
        <v>8.0134965243360934E-4</v>
      </c>
    </row>
    <row r="1042" spans="1:5" x14ac:dyDescent="0.25">
      <c r="A1042">
        <v>78150</v>
      </c>
      <c r="B1042">
        <v>0.9990970612802933</v>
      </c>
      <c r="C1042">
        <v>8.7948874278997568E-7</v>
      </c>
      <c r="D1042">
        <v>1.0070866171876508E-4</v>
      </c>
      <c r="E1042">
        <v>8.0135056618988853E-4</v>
      </c>
    </row>
    <row r="1043" spans="1:5" x14ac:dyDescent="0.25">
      <c r="A1043">
        <v>78225</v>
      </c>
      <c r="B1043">
        <v>0.99909706037442625</v>
      </c>
      <c r="C1043">
        <v>8.7948874197694994E-7</v>
      </c>
      <c r="D1043">
        <v>1.0070866162566703E-4</v>
      </c>
      <c r="E1043">
        <v>8.0135147214954044E-4</v>
      </c>
    </row>
    <row r="1044" spans="1:5" x14ac:dyDescent="0.25">
      <c r="A1044">
        <v>78300</v>
      </c>
      <c r="B1044">
        <v>0.99909705947629024</v>
      </c>
      <c r="C1044">
        <v>8.7948874117086246E-7</v>
      </c>
      <c r="D1044">
        <v>1.0070866153336334E-4</v>
      </c>
      <c r="E1044">
        <v>8.0135237037908989E-4</v>
      </c>
    </row>
    <row r="1045" spans="1:5" x14ac:dyDescent="0.25">
      <c r="A1045">
        <v>78375</v>
      </c>
      <c r="B1045">
        <v>0.99909705858581732</v>
      </c>
      <c r="C1045">
        <v>8.7948874037165299E-7</v>
      </c>
      <c r="D1045">
        <v>1.0070866144184732E-4</v>
      </c>
      <c r="E1045">
        <v>8.0135326094449343E-4</v>
      </c>
    </row>
    <row r="1046" spans="1:5" x14ac:dyDescent="0.25">
      <c r="A1046">
        <v>78450</v>
      </c>
      <c r="B1046">
        <v>0.9990970577029441</v>
      </c>
      <c r="C1046">
        <v>8.7948873957926288E-7</v>
      </c>
      <c r="D1046">
        <v>1.0070866135111214E-4</v>
      </c>
      <c r="E1046">
        <v>8.0135414391114504E-4</v>
      </c>
    </row>
    <row r="1047" spans="1:5" x14ac:dyDescent="0.25">
      <c r="A1047">
        <v>78525</v>
      </c>
      <c r="B1047">
        <v>0.99909705682760142</v>
      </c>
      <c r="C1047">
        <v>8.794887387936339E-7</v>
      </c>
      <c r="D1047">
        <v>1.0070866126115118E-4</v>
      </c>
      <c r="E1047">
        <v>8.0135501934388133E-4</v>
      </c>
    </row>
    <row r="1048" spans="1:5" x14ac:dyDescent="0.25">
      <c r="A1048">
        <v>78600</v>
      </c>
      <c r="B1048">
        <v>0.99909705595972986</v>
      </c>
      <c r="C1048">
        <v>8.7948873801470886E-7</v>
      </c>
      <c r="D1048">
        <v>1.0070866117195797E-4</v>
      </c>
      <c r="E1048">
        <v>8.0135588730698647E-4</v>
      </c>
    </row>
    <row r="1049" spans="1:5" x14ac:dyDescent="0.25">
      <c r="A1049">
        <v>78675</v>
      </c>
      <c r="B1049">
        <v>0.99909705509926405</v>
      </c>
      <c r="C1049">
        <v>8.7948873724243112E-7</v>
      </c>
      <c r="D1049">
        <v>1.0070866108352572E-4</v>
      </c>
      <c r="E1049">
        <v>8.0135674786419476E-4</v>
      </c>
    </row>
    <row r="1050" spans="1:5" x14ac:dyDescent="0.25">
      <c r="A1050">
        <v>78750</v>
      </c>
      <c r="B1050">
        <v>0.99909705424613982</v>
      </c>
      <c r="C1050">
        <v>8.7948873647674235E-7</v>
      </c>
      <c r="D1050">
        <v>1.007086609958481E-4</v>
      </c>
      <c r="E1050">
        <v>8.0135760107869717E-4</v>
      </c>
    </row>
    <row r="1051" spans="1:5" x14ac:dyDescent="0.25">
      <c r="A1051">
        <v>78825</v>
      </c>
      <c r="B1051">
        <v>0.99909705340029542</v>
      </c>
      <c r="C1051">
        <v>8.7948873571758727E-7</v>
      </c>
      <c r="D1051">
        <v>1.0070866090891875E-4</v>
      </c>
      <c r="E1051">
        <v>8.0135844701314477E-4</v>
      </c>
    </row>
    <row r="1052" spans="1:5" x14ac:dyDescent="0.25">
      <c r="A1052">
        <v>78900</v>
      </c>
      <c r="B1052">
        <v>0.99909705256166903</v>
      </c>
      <c r="C1052">
        <v>8.794887349649103E-7</v>
      </c>
      <c r="D1052">
        <v>1.0070866082273098E-4</v>
      </c>
      <c r="E1052">
        <v>8.0135928572965453E-4</v>
      </c>
    </row>
    <row r="1053" spans="1:5" x14ac:dyDescent="0.25">
      <c r="A1053">
        <v>78975</v>
      </c>
      <c r="B1053">
        <v>0.99909705173019747</v>
      </c>
      <c r="C1053">
        <v>8.7948873421865458E-7</v>
      </c>
      <c r="D1053">
        <v>1.007086607372787E-4</v>
      </c>
      <c r="E1053">
        <v>8.0136011728981532E-4</v>
      </c>
    </row>
    <row r="1054" spans="1:5" x14ac:dyDescent="0.25">
      <c r="A1054">
        <v>79050</v>
      </c>
      <c r="B1054">
        <v>0.9990970509058219</v>
      </c>
      <c r="C1054">
        <v>8.7948873347876854E-7</v>
      </c>
      <c r="D1054">
        <v>1.0070866065255564E-4</v>
      </c>
      <c r="E1054">
        <v>8.0136094175468615E-4</v>
      </c>
    </row>
    <row r="1055" spans="1:5" x14ac:dyDescent="0.25">
      <c r="A1055">
        <v>79125</v>
      </c>
      <c r="B1055">
        <v>0.99909705008848104</v>
      </c>
      <c r="C1055">
        <v>8.7948873274519524E-7</v>
      </c>
      <c r="D1055">
        <v>1.0070866056855547E-4</v>
      </c>
      <c r="E1055">
        <v>8.0136175918480964E-4</v>
      </c>
    </row>
    <row r="1056" spans="1:5" x14ac:dyDescent="0.25">
      <c r="A1056">
        <v>79200</v>
      </c>
      <c r="B1056">
        <v>0.99909704927811271</v>
      </c>
      <c r="C1056">
        <v>8.7948873201788161E-7</v>
      </c>
      <c r="D1056">
        <v>1.0070866048527202E-4</v>
      </c>
      <c r="E1056">
        <v>8.0136256964020828E-4</v>
      </c>
    </row>
    <row r="1057" spans="1:5" x14ac:dyDescent="0.25">
      <c r="A1057">
        <v>79275</v>
      </c>
      <c r="B1057">
        <v>0.99909704847466041</v>
      </c>
      <c r="C1057">
        <v>8.7948873129677356E-7</v>
      </c>
      <c r="D1057">
        <v>1.0070866040269935E-4</v>
      </c>
      <c r="E1057">
        <v>8.0136337318039482E-4</v>
      </c>
    </row>
    <row r="1058" spans="1:5" x14ac:dyDescent="0.25">
      <c r="A1058">
        <v>79350</v>
      </c>
      <c r="B1058">
        <v>0.99909704767806329</v>
      </c>
      <c r="C1058">
        <v>8.7948873058181814E-7</v>
      </c>
      <c r="D1058">
        <v>1.007086603208312E-4</v>
      </c>
      <c r="E1058">
        <v>8.0136416986437262E-4</v>
      </c>
    </row>
    <row r="1059" spans="1:5" x14ac:dyDescent="0.25">
      <c r="A1059">
        <v>79425</v>
      </c>
      <c r="B1059">
        <v>0.99909704688826451</v>
      </c>
      <c r="C1059">
        <v>8.7948872987296475E-7</v>
      </c>
      <c r="D1059">
        <v>1.0070866023966162E-4</v>
      </c>
      <c r="E1059">
        <v>8.0136495975064229E-4</v>
      </c>
    </row>
    <row r="1060" spans="1:5" x14ac:dyDescent="0.25">
      <c r="A1060">
        <v>79500</v>
      </c>
      <c r="B1060">
        <v>0.99909704610520322</v>
      </c>
      <c r="C1060">
        <v>8.7948872917015938E-7</v>
      </c>
      <c r="D1060">
        <v>1.0070866015918457E-4</v>
      </c>
      <c r="E1060">
        <v>8.0136574289720595E-4</v>
      </c>
    </row>
    <row r="1061" spans="1:5" x14ac:dyDescent="0.25">
      <c r="A1061">
        <v>79575</v>
      </c>
      <c r="B1061">
        <v>0.99909704532880861</v>
      </c>
      <c r="C1061">
        <v>8.7948872847334762E-7</v>
      </c>
      <c r="D1061">
        <v>1.0070866007939393E-4</v>
      </c>
      <c r="E1061">
        <v>8.0136651936157032E-4</v>
      </c>
    </row>
    <row r="1062" spans="1:5" x14ac:dyDescent="0.25">
      <c r="A1062">
        <v>79650</v>
      </c>
      <c r="B1062">
        <v>0.99909704455903825</v>
      </c>
      <c r="C1062">
        <v>8.7948872778247748E-7</v>
      </c>
      <c r="D1062">
        <v>1.0070866000028363E-4</v>
      </c>
      <c r="E1062">
        <v>8.0136728920075079E-4</v>
      </c>
    </row>
    <row r="1063" spans="1:5" x14ac:dyDescent="0.25">
      <c r="A1063">
        <v>79725</v>
      </c>
      <c r="B1063">
        <v>0.99909704379583564</v>
      </c>
      <c r="C1063">
        <v>8.7948872709750015E-7</v>
      </c>
      <c r="D1063">
        <v>1.0070865992184819E-4</v>
      </c>
      <c r="E1063">
        <v>8.0136805247127667E-4</v>
      </c>
    </row>
    <row r="1064" spans="1:5" x14ac:dyDescent="0.25">
      <c r="A1064">
        <v>79800</v>
      </c>
      <c r="B1064">
        <v>0.9990970430391467</v>
      </c>
      <c r="C1064">
        <v>8.7948872641836628E-7</v>
      </c>
      <c r="D1064">
        <v>1.0070865984408174E-4</v>
      </c>
      <c r="E1064">
        <v>8.0136880922919505E-4</v>
      </c>
    </row>
    <row r="1065" spans="1:5" x14ac:dyDescent="0.25">
      <c r="A1065">
        <v>79875</v>
      </c>
      <c r="B1065">
        <v>0.99909704228891338</v>
      </c>
      <c r="C1065">
        <v>8.794887257450257E-7</v>
      </c>
      <c r="D1065">
        <v>1.0070865976697879E-4</v>
      </c>
      <c r="E1065">
        <v>8.013695595300742E-4</v>
      </c>
    </row>
    <row r="1066" spans="1:5" x14ac:dyDescent="0.25">
      <c r="A1066">
        <v>79950</v>
      </c>
      <c r="B1066">
        <v>0.99909704154508205</v>
      </c>
      <c r="C1066">
        <v>8.7948872507742938E-7</v>
      </c>
      <c r="D1066">
        <v>1.0070865969053356E-4</v>
      </c>
      <c r="E1066">
        <v>8.0137030342901003E-4</v>
      </c>
    </row>
    <row r="1067" spans="1:5" x14ac:dyDescent="0.25">
      <c r="A1067">
        <v>80025</v>
      </c>
      <c r="B1067">
        <v>0.9990970408075982</v>
      </c>
      <c r="C1067">
        <v>8.7948872441552946E-7</v>
      </c>
      <c r="D1067">
        <v>1.0070865961474067E-4</v>
      </c>
      <c r="E1067">
        <v>8.0137104098062617E-4</v>
      </c>
    </row>
    <row r="1068" spans="1:5" x14ac:dyDescent="0.25">
      <c r="A1068">
        <v>80100</v>
      </c>
      <c r="B1068">
        <v>0.99909704007640565</v>
      </c>
      <c r="C1068">
        <v>8.7948872375927713E-7</v>
      </c>
      <c r="D1068">
        <v>1.0070865953959445E-4</v>
      </c>
      <c r="E1068">
        <v>8.0137177223908122E-4</v>
      </c>
    </row>
    <row r="1069" spans="1:5" x14ac:dyDescent="0.25">
      <c r="A1069">
        <v>80175</v>
      </c>
      <c r="B1069">
        <v>0.99909703935145289</v>
      </c>
      <c r="C1069">
        <v>8.7948872310862432E-7</v>
      </c>
      <c r="D1069">
        <v>1.0070865946508927E-4</v>
      </c>
      <c r="E1069">
        <v>8.0137249725807224E-4</v>
      </c>
    </row>
    <row r="1070" spans="1:5" x14ac:dyDescent="0.25">
      <c r="A1070">
        <v>80250</v>
      </c>
      <c r="B1070">
        <v>0.99909703863268673</v>
      </c>
      <c r="C1070">
        <v>8.7948872246352297E-7</v>
      </c>
      <c r="D1070">
        <v>1.0070865939121989E-4</v>
      </c>
      <c r="E1070">
        <v>8.0137321609083845E-4</v>
      </c>
    </row>
    <row r="1071" spans="1:5" x14ac:dyDescent="0.25">
      <c r="A1071">
        <v>80325</v>
      </c>
      <c r="B1071">
        <v>0.99909703792005333</v>
      </c>
      <c r="C1071">
        <v>8.7948872182392712E-7</v>
      </c>
      <c r="D1071">
        <v>1.0070865931798077E-4</v>
      </c>
      <c r="E1071">
        <v>8.0137392879016237E-4</v>
      </c>
    </row>
    <row r="1072" spans="1:5" x14ac:dyDescent="0.25">
      <c r="A1072">
        <v>80400</v>
      </c>
      <c r="B1072">
        <v>0.99909703721350063</v>
      </c>
      <c r="C1072">
        <v>8.7948872118978839E-7</v>
      </c>
      <c r="D1072">
        <v>1.0070865924536671E-4</v>
      </c>
      <c r="E1072">
        <v>8.0137463540837868E-4</v>
      </c>
    </row>
    <row r="1073" spans="1:5" x14ac:dyDescent="0.25">
      <c r="A1073">
        <v>80475</v>
      </c>
      <c r="B1073">
        <v>0.9990970365129761</v>
      </c>
      <c r="C1073">
        <v>8.7948872056106145E-7</v>
      </c>
      <c r="D1073">
        <v>1.0070865917337238E-4</v>
      </c>
      <c r="E1073">
        <v>8.0137533599737142E-4</v>
      </c>
    </row>
    <row r="1074" spans="1:5" x14ac:dyDescent="0.25">
      <c r="A1074">
        <v>80550</v>
      </c>
      <c r="B1074">
        <v>0.9990970358184299</v>
      </c>
      <c r="C1074">
        <v>8.7948871993769846E-7</v>
      </c>
      <c r="D1074">
        <v>1.0070865910199217E-4</v>
      </c>
      <c r="E1074">
        <v>8.0137603060858687E-4</v>
      </c>
    </row>
    <row r="1075" spans="1:5" x14ac:dyDescent="0.25">
      <c r="A1075">
        <v>80625</v>
      </c>
      <c r="B1075">
        <v>0.99909703512981041</v>
      </c>
      <c r="C1075">
        <v>8.7948871931965399E-7</v>
      </c>
      <c r="D1075">
        <v>1.0070865903122099E-4</v>
      </c>
      <c r="E1075">
        <v>8.0137671929303065E-4</v>
      </c>
    </row>
    <row r="1076" spans="1:5" x14ac:dyDescent="0.25">
      <c r="A1076">
        <v>80700</v>
      </c>
      <c r="B1076">
        <v>0.99909703444706588</v>
      </c>
      <c r="C1076">
        <v>8.7948871870688399E-7</v>
      </c>
      <c r="D1076">
        <v>1.0070865896105374E-4</v>
      </c>
      <c r="E1076">
        <v>8.0137740210127321E-4</v>
      </c>
    </row>
    <row r="1077" spans="1:5" x14ac:dyDescent="0.25">
      <c r="A1077">
        <v>80775</v>
      </c>
      <c r="B1077">
        <v>0.99909703377014725</v>
      </c>
      <c r="C1077">
        <v>8.7948871809934114E-7</v>
      </c>
      <c r="D1077">
        <v>1.0070865889148523E-4</v>
      </c>
      <c r="E1077">
        <v>8.0137807908345251E-4</v>
      </c>
    </row>
    <row r="1078" spans="1:5" x14ac:dyDescent="0.25">
      <c r="A1078">
        <v>80850</v>
      </c>
      <c r="B1078">
        <v>0.99909703309900422</v>
      </c>
      <c r="C1078">
        <v>8.7948871749698298E-7</v>
      </c>
      <c r="D1078">
        <v>1.0070865882251023E-4</v>
      </c>
      <c r="E1078">
        <v>8.0137875028928019E-4</v>
      </c>
    </row>
    <row r="1079" spans="1:5" x14ac:dyDescent="0.25">
      <c r="A1079">
        <v>80925</v>
      </c>
      <c r="B1079">
        <v>0.99909703243358805</v>
      </c>
      <c r="C1079">
        <v>8.7948871689976419E-7</v>
      </c>
      <c r="D1079">
        <v>1.0070865875412393E-4</v>
      </c>
      <c r="E1079">
        <v>8.0137941576804267E-4</v>
      </c>
    </row>
    <row r="1080" spans="1:5" x14ac:dyDescent="0.25">
      <c r="A1080">
        <v>81000</v>
      </c>
      <c r="B1080">
        <v>0.99909703177385001</v>
      </c>
      <c r="C1080">
        <v>8.7948871630764178E-7</v>
      </c>
      <c r="D1080">
        <v>1.0070865868632113E-4</v>
      </c>
      <c r="E1080">
        <v>8.0138007556860614E-4</v>
      </c>
    </row>
    <row r="1081" spans="1:5" x14ac:dyDescent="0.25">
      <c r="A1081">
        <v>81075</v>
      </c>
      <c r="B1081">
        <v>0.99909703111974191</v>
      </c>
      <c r="C1081">
        <v>8.7948871572057267E-7</v>
      </c>
      <c r="D1081">
        <v>1.0070865861909677E-4</v>
      </c>
      <c r="E1081">
        <v>8.0138072973942023E-4</v>
      </c>
    </row>
    <row r="1082" spans="1:5" x14ac:dyDescent="0.25">
      <c r="A1082">
        <v>81150</v>
      </c>
      <c r="B1082">
        <v>0.99909703047121556</v>
      </c>
      <c r="C1082">
        <v>8.7948871513851291E-7</v>
      </c>
      <c r="D1082">
        <v>1.0070865855244615E-4</v>
      </c>
      <c r="E1082">
        <v>8.0138137832852009E-4</v>
      </c>
    </row>
    <row r="1083" spans="1:5" x14ac:dyDescent="0.25">
      <c r="A1083">
        <v>81225</v>
      </c>
      <c r="B1083">
        <v>0.99909702982822168</v>
      </c>
      <c r="C1083">
        <v>8.7948871456141793E-7</v>
      </c>
      <c r="D1083">
        <v>1.0070865848636412E-4</v>
      </c>
      <c r="E1083">
        <v>8.0138202138353221E-4</v>
      </c>
    </row>
    <row r="1084" spans="1:5" x14ac:dyDescent="0.25">
      <c r="A1084">
        <v>81300</v>
      </c>
      <c r="B1084">
        <v>0.99909702919071441</v>
      </c>
      <c r="C1084">
        <v>8.7948871398924834E-7</v>
      </c>
      <c r="D1084">
        <v>1.0070865842084607E-4</v>
      </c>
      <c r="E1084">
        <v>8.0138265895167632E-4</v>
      </c>
    </row>
    <row r="1085" spans="1:5" x14ac:dyDescent="0.25">
      <c r="A1085">
        <v>81375</v>
      </c>
      <c r="B1085">
        <v>0.99909702855864779</v>
      </c>
      <c r="C1085">
        <v>8.7948871342196094E-7</v>
      </c>
      <c r="D1085">
        <v>1.0070865835588717E-4</v>
      </c>
      <c r="E1085">
        <v>8.0138329107976817E-4</v>
      </c>
    </row>
    <row r="1086" spans="1:5" x14ac:dyDescent="0.25">
      <c r="A1086">
        <v>81450</v>
      </c>
      <c r="B1086">
        <v>0.99909702793197519</v>
      </c>
      <c r="C1086">
        <v>8.7948871285951454E-7</v>
      </c>
      <c r="D1086">
        <v>1.0070865829148239E-4</v>
      </c>
      <c r="E1086">
        <v>8.0138391781422579E-4</v>
      </c>
    </row>
    <row r="1087" spans="1:5" x14ac:dyDescent="0.25">
      <c r="A1087">
        <v>81525</v>
      </c>
      <c r="B1087">
        <v>0.99909702731064842</v>
      </c>
      <c r="C1087">
        <v>8.7948871230186733E-7</v>
      </c>
      <c r="D1087">
        <v>1.0070865822762709E-4</v>
      </c>
      <c r="E1087">
        <v>8.0138453920107066E-4</v>
      </c>
    </row>
    <row r="1088" spans="1:5" x14ac:dyDescent="0.25">
      <c r="A1088">
        <v>81600</v>
      </c>
      <c r="B1088">
        <v>0.99909702669462386</v>
      </c>
      <c r="C1088">
        <v>8.7948871174897875E-7</v>
      </c>
      <c r="D1088">
        <v>1.0070865816431684E-4</v>
      </c>
      <c r="E1088">
        <v>8.0138515528593065E-4</v>
      </c>
    </row>
    <row r="1089" spans="1:5" x14ac:dyDescent="0.25">
      <c r="A1089">
        <v>81675</v>
      </c>
      <c r="B1089">
        <v>0.99909702608385675</v>
      </c>
      <c r="C1089">
        <v>8.794887112008074E-7</v>
      </c>
      <c r="D1089">
        <v>1.0070865810154677E-4</v>
      </c>
      <c r="E1089">
        <v>8.0138576611404498E-4</v>
      </c>
    </row>
    <row r="1090" spans="1:5" x14ac:dyDescent="0.25">
      <c r="A1090">
        <v>81750</v>
      </c>
      <c r="B1090">
        <v>0.99909702547829993</v>
      </c>
      <c r="C1090">
        <v>8.7948871065731337E-7</v>
      </c>
      <c r="D1090">
        <v>1.0070865803931223E-4</v>
      </c>
      <c r="E1090">
        <v>8.0138637173026806E-4</v>
      </c>
    </row>
    <row r="1091" spans="1:5" x14ac:dyDescent="0.25">
      <c r="A1091">
        <v>81825</v>
      </c>
      <c r="B1091">
        <v>0.9990970248779103</v>
      </c>
      <c r="C1091">
        <v>8.7948871011845737E-7</v>
      </c>
      <c r="D1091">
        <v>1.0070865797760868E-4</v>
      </c>
      <c r="E1091">
        <v>8.0138697217906833E-4</v>
      </c>
    </row>
    <row r="1092" spans="1:5" x14ac:dyDescent="0.25">
      <c r="A1092">
        <v>81900</v>
      </c>
      <c r="B1092">
        <v>0.99909702428264469</v>
      </c>
      <c r="C1092">
        <v>8.7948870958419854E-7</v>
      </c>
      <c r="D1092">
        <v>1.0070865791643174E-4</v>
      </c>
      <c r="E1092">
        <v>8.0138756750453835E-4</v>
      </c>
    </row>
    <row r="1093" spans="1:5" x14ac:dyDescent="0.25">
      <c r="A1093">
        <v>81975</v>
      </c>
      <c r="B1093">
        <v>0.99909702369245623</v>
      </c>
      <c r="C1093">
        <v>8.7948870905449918E-7</v>
      </c>
      <c r="D1093">
        <v>1.007086578557769E-4</v>
      </c>
      <c r="E1093">
        <v>8.0138815775039206E-4</v>
      </c>
    </row>
    <row r="1094" spans="1:5" x14ac:dyDescent="0.25">
      <c r="A1094">
        <v>82050</v>
      </c>
      <c r="B1094">
        <v>0.99909702310730408</v>
      </c>
      <c r="C1094">
        <v>8.7948870852931959E-7</v>
      </c>
      <c r="D1094">
        <v>1.0070865779563949E-4</v>
      </c>
      <c r="E1094">
        <v>8.0138874295997218E-4</v>
      </c>
    </row>
    <row r="1095" spans="1:5" x14ac:dyDescent="0.25">
      <c r="A1095">
        <v>82125</v>
      </c>
      <c r="B1095">
        <v>0.99909702252714527</v>
      </c>
      <c r="C1095">
        <v>8.7948870800862028E-7</v>
      </c>
      <c r="D1095">
        <v>1.007086577360152E-4</v>
      </c>
      <c r="E1095">
        <v>8.0138932317624987E-4</v>
      </c>
    </row>
    <row r="1096" spans="1:5" x14ac:dyDescent="0.25">
      <c r="A1096">
        <v>82200</v>
      </c>
      <c r="B1096">
        <v>0.99909702195193761</v>
      </c>
      <c r="C1096">
        <v>8.7948870749236471E-7</v>
      </c>
      <c r="D1096">
        <v>1.0070865767689971E-4</v>
      </c>
      <c r="E1096">
        <v>8.0138989844183146E-4</v>
      </c>
    </row>
    <row r="1097" spans="1:5" x14ac:dyDescent="0.25">
      <c r="A1097">
        <v>82275</v>
      </c>
      <c r="B1097">
        <v>0.99909702138163903</v>
      </c>
      <c r="C1097">
        <v>8.7948870698051402E-7</v>
      </c>
      <c r="D1097">
        <v>1.0070865761828852E-4</v>
      </c>
      <c r="E1097">
        <v>8.0139046879895844E-4</v>
      </c>
    </row>
    <row r="1098" spans="1:5" x14ac:dyDescent="0.25">
      <c r="A1098">
        <v>82350</v>
      </c>
      <c r="B1098">
        <v>0.99909702081620488</v>
      </c>
      <c r="C1098">
        <v>8.7948870647303213E-7</v>
      </c>
      <c r="D1098">
        <v>1.0070865756017757E-4</v>
      </c>
      <c r="E1098">
        <v>8.0139103428951235E-4</v>
      </c>
    </row>
    <row r="1099" spans="1:5" x14ac:dyDescent="0.25">
      <c r="A1099">
        <v>82425</v>
      </c>
      <c r="B1099">
        <v>0.9990970202555961</v>
      </c>
      <c r="C1099">
        <v>8.7948870596987984E-7</v>
      </c>
      <c r="D1099">
        <v>1.0070865750256247E-4</v>
      </c>
      <c r="E1099">
        <v>8.0139159495501704E-4</v>
      </c>
    </row>
    <row r="1100" spans="1:5" x14ac:dyDescent="0.25">
      <c r="A1100">
        <v>82500</v>
      </c>
      <c r="B1100">
        <v>0.99909701969977205</v>
      </c>
      <c r="C1100">
        <v>8.7948870547102063E-7</v>
      </c>
      <c r="D1100">
        <v>1.00708657445439E-4</v>
      </c>
      <c r="E1100">
        <v>8.0139215083664152E-4</v>
      </c>
    </row>
    <row r="1101" spans="1:5" x14ac:dyDescent="0.25">
      <c r="A1101">
        <v>82575</v>
      </c>
      <c r="B1101">
        <v>0.99909701914869042</v>
      </c>
      <c r="C1101">
        <v>8.7948870497641798E-7</v>
      </c>
      <c r="D1101">
        <v>1.0070865738880302E-4</v>
      </c>
      <c r="E1101">
        <v>8.0139270197520523E-4</v>
      </c>
    </row>
    <row r="1102" spans="1:5" x14ac:dyDescent="0.25">
      <c r="A1102">
        <v>82650</v>
      </c>
      <c r="B1102">
        <v>0.99909701860230982</v>
      </c>
      <c r="C1102">
        <v>8.7948870448603609E-7</v>
      </c>
      <c r="D1102">
        <v>1.0070865733265028E-4</v>
      </c>
      <c r="E1102">
        <v>8.0139324841117712E-4</v>
      </c>
    </row>
    <row r="1103" spans="1:5" x14ac:dyDescent="0.25">
      <c r="A1103">
        <v>82725</v>
      </c>
      <c r="B1103">
        <v>0.99909701806059248</v>
      </c>
      <c r="C1103">
        <v>8.7948870399983748E-7</v>
      </c>
      <c r="D1103">
        <v>1.0070865727697675E-4</v>
      </c>
      <c r="E1103">
        <v>8.0139379018468349E-4</v>
      </c>
    </row>
    <row r="1104" spans="1:5" x14ac:dyDescent="0.25">
      <c r="A1104">
        <v>82800</v>
      </c>
      <c r="B1104">
        <v>0.999097017523498</v>
      </c>
      <c r="C1104">
        <v>8.7948870351778838E-7</v>
      </c>
      <c r="D1104">
        <v>1.0070865722177821E-4</v>
      </c>
      <c r="E1104">
        <v>8.013943273355059E-4</v>
      </c>
    </row>
    <row r="1105" spans="1:5" x14ac:dyDescent="0.25">
      <c r="A1105">
        <v>82875</v>
      </c>
      <c r="B1105">
        <v>0.99909701699098608</v>
      </c>
      <c r="C1105">
        <v>8.7948870303985375E-7</v>
      </c>
      <c r="D1105">
        <v>1.0070865716705069E-4</v>
      </c>
      <c r="E1105">
        <v>8.0139485990308665E-4</v>
      </c>
    </row>
    <row r="1106" spans="1:5" x14ac:dyDescent="0.25">
      <c r="A1106">
        <v>82950</v>
      </c>
      <c r="B1106">
        <v>0.99909701646301707</v>
      </c>
      <c r="C1106">
        <v>8.7948870256599652E-7</v>
      </c>
      <c r="D1106">
        <v>1.0070865711279014E-4</v>
      </c>
      <c r="E1106">
        <v>8.0139538792653453E-4</v>
      </c>
    </row>
    <row r="1107" spans="1:5" x14ac:dyDescent="0.25">
      <c r="A1107">
        <v>83025</v>
      </c>
      <c r="B1107">
        <v>0.99909701593955524</v>
      </c>
      <c r="C1107">
        <v>8.7948870209618271E-7</v>
      </c>
      <c r="D1107">
        <v>1.0070865705899245E-4</v>
      </c>
      <c r="E1107">
        <v>8.0139591144462159E-4</v>
      </c>
    </row>
    <row r="1108" spans="1:5" x14ac:dyDescent="0.25">
      <c r="A1108">
        <v>83100</v>
      </c>
      <c r="B1108">
        <v>0.99909701542055729</v>
      </c>
      <c r="C1108">
        <v>8.7948870163037727E-7</v>
      </c>
      <c r="D1108">
        <v>1.0070865700565398E-4</v>
      </c>
      <c r="E1108">
        <v>8.0139643049578931E-4</v>
      </c>
    </row>
    <row r="1109" spans="1:5" x14ac:dyDescent="0.25">
      <c r="A1109">
        <v>83175</v>
      </c>
      <c r="B1109">
        <v>0.99909701490599079</v>
      </c>
      <c r="C1109">
        <v>8.7948870116854663E-7</v>
      </c>
      <c r="D1109">
        <v>1.0070865695277057E-4</v>
      </c>
      <c r="E1109">
        <v>8.0139694511815183E-4</v>
      </c>
    </row>
    <row r="1110" spans="1:5" x14ac:dyDescent="0.25">
      <c r="A1110">
        <v>83250</v>
      </c>
      <c r="B1110">
        <v>0.99909701439581311</v>
      </c>
      <c r="C1110">
        <v>8.7948870071065661E-7</v>
      </c>
      <c r="D1110">
        <v>1.0070865690033839E-4</v>
      </c>
      <c r="E1110">
        <v>8.0139745534949728E-4</v>
      </c>
    </row>
    <row r="1111" spans="1:5" x14ac:dyDescent="0.25">
      <c r="A1111">
        <v>83325</v>
      </c>
      <c r="B1111">
        <v>0.99909701388998851</v>
      </c>
      <c r="C1111">
        <v>8.7948870025667406E-7</v>
      </c>
      <c r="D1111">
        <v>1.0070865684835363E-4</v>
      </c>
      <c r="E1111">
        <v>8.0139796122729332E-4</v>
      </c>
    </row>
    <row r="1112" spans="1:5" x14ac:dyDescent="0.25">
      <c r="A1112">
        <v>83400</v>
      </c>
      <c r="B1112">
        <v>0.99909701338848234</v>
      </c>
      <c r="C1112">
        <v>8.7948869980656467E-7</v>
      </c>
      <c r="D1112">
        <v>1.007086567968126E-4</v>
      </c>
      <c r="E1112">
        <v>8.0139846278868621E-4</v>
      </c>
    </row>
    <row r="1113" spans="1:5" x14ac:dyDescent="0.25">
      <c r="A1113">
        <v>83475</v>
      </c>
      <c r="B1113">
        <v>0.99909701289125219</v>
      </c>
      <c r="C1113">
        <v>8.7948869936029657E-7</v>
      </c>
      <c r="D1113">
        <v>1.0070865674571132E-4</v>
      </c>
      <c r="E1113">
        <v>8.0139896007050447E-4</v>
      </c>
    </row>
    <row r="1114" spans="1:5" x14ac:dyDescent="0.25">
      <c r="A1114">
        <v>83550</v>
      </c>
      <c r="B1114">
        <v>0.99909701239826809</v>
      </c>
      <c r="C1114">
        <v>8.7948869891783631E-7</v>
      </c>
      <c r="D1114">
        <v>1.0070865669504597E-4</v>
      </c>
      <c r="E1114">
        <v>8.0139945310926512E-4</v>
      </c>
    </row>
    <row r="1115" spans="1:5" x14ac:dyDescent="0.25">
      <c r="A1115">
        <v>83625</v>
      </c>
      <c r="B1115">
        <v>0.99909701190948874</v>
      </c>
      <c r="C1115">
        <v>8.7948869847915181E-7</v>
      </c>
      <c r="D1115">
        <v>1.0070865664481296E-4</v>
      </c>
      <c r="E1115">
        <v>8.0139994194117139E-4</v>
      </c>
    </row>
    <row r="1116" spans="1:5" x14ac:dyDescent="0.25">
      <c r="A1116">
        <v>83700</v>
      </c>
      <c r="B1116">
        <v>0.99909701142488083</v>
      </c>
      <c r="C1116">
        <v>8.7948869804421002E-7</v>
      </c>
      <c r="D1116">
        <v>1.0070865659500867E-4</v>
      </c>
      <c r="E1116">
        <v>8.014004266021185E-4</v>
      </c>
    </row>
    <row r="1117" spans="1:5" x14ac:dyDescent="0.25">
      <c r="A1117">
        <v>83775</v>
      </c>
      <c r="B1117">
        <v>0.99909701094440806</v>
      </c>
      <c r="C1117">
        <v>8.7948869761298036E-7</v>
      </c>
      <c r="D1117">
        <v>1.0070865654562924E-4</v>
      </c>
      <c r="E1117">
        <v>8.014009071276953E-4</v>
      </c>
    </row>
    <row r="1118" spans="1:5" x14ac:dyDescent="0.25">
      <c r="A1118">
        <v>83850</v>
      </c>
      <c r="B1118">
        <v>0.99909701046803545</v>
      </c>
      <c r="C1118">
        <v>8.7948869718542968E-7</v>
      </c>
      <c r="D1118">
        <v>1.007086564966713E-4</v>
      </c>
      <c r="E1118">
        <v>8.0140138355318659E-4</v>
      </c>
    </row>
    <row r="1119" spans="1:5" x14ac:dyDescent="0.25">
      <c r="A1119">
        <v>83925</v>
      </c>
      <c r="B1119">
        <v>0.99909700999572615</v>
      </c>
      <c r="C1119">
        <v>8.794886967615276E-7</v>
      </c>
      <c r="D1119">
        <v>1.0070865644813107E-4</v>
      </c>
      <c r="E1119">
        <v>8.0140185591357621E-4</v>
      </c>
    </row>
    <row r="1120" spans="1:5" x14ac:dyDescent="0.25">
      <c r="A1120">
        <v>84000</v>
      </c>
      <c r="B1120">
        <v>0.99909700952744862</v>
      </c>
      <c r="C1120">
        <v>8.7948869634124276E-7</v>
      </c>
      <c r="D1120">
        <v>1.0070865640000493E-4</v>
      </c>
      <c r="E1120">
        <v>8.0140232424354954E-4</v>
      </c>
    </row>
    <row r="1121" spans="1:5" x14ac:dyDescent="0.25">
      <c r="A1121">
        <v>84075</v>
      </c>
      <c r="B1121">
        <v>0.99909700906316679</v>
      </c>
      <c r="C1121">
        <v>8.7948869592454459E-7</v>
      </c>
      <c r="D1121">
        <v>1.0070865635228941E-4</v>
      </c>
      <c r="E1121">
        <v>8.0140278857749713E-4</v>
      </c>
    </row>
    <row r="1122" spans="1:5" x14ac:dyDescent="0.25">
      <c r="A1122">
        <v>84150</v>
      </c>
      <c r="B1122">
        <v>0.99909700860284589</v>
      </c>
      <c r="C1122">
        <v>8.794886955114012E-7</v>
      </c>
      <c r="D1122">
        <v>1.0070865630498116E-4</v>
      </c>
      <c r="E1122">
        <v>8.0140324894951444E-4</v>
      </c>
    </row>
    <row r="1123" spans="1:5" x14ac:dyDescent="0.25">
      <c r="A1123">
        <v>84225</v>
      </c>
      <c r="B1123">
        <v>0.99909700814645164</v>
      </c>
      <c r="C1123">
        <v>8.7948869510178337E-7</v>
      </c>
      <c r="D1123">
        <v>1.0070865625807659E-4</v>
      </c>
      <c r="E1123">
        <v>8.0140370539340592E-4</v>
      </c>
    </row>
    <row r="1124" spans="1:5" x14ac:dyDescent="0.25">
      <c r="A1124">
        <v>84300</v>
      </c>
      <c r="B1124">
        <v>0.99909700769395493</v>
      </c>
      <c r="C1124">
        <v>8.7948869469566104E-7</v>
      </c>
      <c r="D1124">
        <v>1.0070865621157233E-4</v>
      </c>
      <c r="E1124">
        <v>8.014041579426889E-4</v>
      </c>
    </row>
    <row r="1125" spans="1:5" x14ac:dyDescent="0.25">
      <c r="A1125">
        <v>84375</v>
      </c>
      <c r="B1125">
        <v>0.99909700724531847</v>
      </c>
      <c r="C1125">
        <v>8.7948869429300412E-7</v>
      </c>
      <c r="D1125">
        <v>1.0070865616546483E-4</v>
      </c>
      <c r="E1125">
        <v>8.0140460663059453E-4</v>
      </c>
    </row>
    <row r="1126" spans="1:5" x14ac:dyDescent="0.25">
      <c r="A1126">
        <v>84450</v>
      </c>
      <c r="B1126">
        <v>0.9990970068005085</v>
      </c>
      <c r="C1126">
        <v>8.7948869389378352E-7</v>
      </c>
      <c r="D1126">
        <v>1.0070865611975067E-4</v>
      </c>
      <c r="E1126">
        <v>8.0140505149006941E-4</v>
      </c>
    </row>
    <row r="1127" spans="1:5" x14ac:dyDescent="0.25">
      <c r="A1127">
        <v>84525</v>
      </c>
      <c r="B1127">
        <v>0.99909700635949472</v>
      </c>
      <c r="C1127">
        <v>8.7948869349796958E-7</v>
      </c>
      <c r="D1127">
        <v>1.0070865607442665E-4</v>
      </c>
      <c r="E1127">
        <v>8.014054925537809E-4</v>
      </c>
    </row>
    <row r="1128" spans="1:5" x14ac:dyDescent="0.25">
      <c r="A1128">
        <v>84600</v>
      </c>
      <c r="B1128">
        <v>0.99909700592224471</v>
      </c>
      <c r="C1128">
        <v>8.794886931055318E-7</v>
      </c>
      <c r="D1128">
        <v>1.0070865602948945E-4</v>
      </c>
      <c r="E1128">
        <v>8.0140592985411454E-4</v>
      </c>
    </row>
    <row r="1129" spans="1:5" x14ac:dyDescent="0.25">
      <c r="A1129">
        <v>84675</v>
      </c>
      <c r="B1129">
        <v>0.99909700548872737</v>
      </c>
      <c r="C1129">
        <v>8.7948869271644372E-7</v>
      </c>
      <c r="D1129">
        <v>1.0070865598493567E-4</v>
      </c>
      <c r="E1129">
        <v>8.0140636342318223E-4</v>
      </c>
    </row>
    <row r="1130" spans="1:5" x14ac:dyDescent="0.25">
      <c r="A1130">
        <v>84750</v>
      </c>
      <c r="B1130">
        <v>0.99909700505890808</v>
      </c>
      <c r="C1130">
        <v>8.7948869233067538E-7</v>
      </c>
      <c r="D1130">
        <v>1.0070865594076203E-4</v>
      </c>
      <c r="E1130">
        <v>8.0140679329282103E-4</v>
      </c>
    </row>
    <row r="1131" spans="1:5" x14ac:dyDescent="0.25">
      <c r="A1131">
        <v>84825</v>
      </c>
      <c r="B1131">
        <v>0.99909700463275353</v>
      </c>
      <c r="C1131">
        <v>8.7948869194819903E-7</v>
      </c>
      <c r="D1131">
        <v>1.0070865589696533E-4</v>
      </c>
      <c r="E1131">
        <v>8.0140721949459532E-4</v>
      </c>
    </row>
    <row r="1132" spans="1:5" x14ac:dyDescent="0.25">
      <c r="A1132">
        <v>84900</v>
      </c>
      <c r="B1132">
        <v>0.99909700421022285</v>
      </c>
      <c r="C1132">
        <v>8.7948869156898344E-7</v>
      </c>
      <c r="D1132">
        <v>1.0070865585354206E-4</v>
      </c>
      <c r="E1132">
        <v>8.0140764205980264E-4</v>
      </c>
    </row>
    <row r="1133" spans="1:5" x14ac:dyDescent="0.25">
      <c r="A1133">
        <v>84975</v>
      </c>
      <c r="B1133">
        <v>0.99909700379129562</v>
      </c>
      <c r="C1133">
        <v>8.794886911929997E-7</v>
      </c>
      <c r="D1133">
        <v>1.0070865581048884E-4</v>
      </c>
      <c r="E1133">
        <v>8.0140806101947103E-4</v>
      </c>
    </row>
    <row r="1134" spans="1:5" x14ac:dyDescent="0.25">
      <c r="A1134">
        <v>85050</v>
      </c>
      <c r="B1134">
        <v>0.99909700337594198</v>
      </c>
      <c r="C1134">
        <v>8.7948869082022124E-7</v>
      </c>
      <c r="D1134">
        <v>1.0070865576780268E-4</v>
      </c>
      <c r="E1134">
        <v>8.0140847640436592E-4</v>
      </c>
    </row>
    <row r="1135" spans="1:5" x14ac:dyDescent="0.25">
      <c r="A1135">
        <v>85125</v>
      </c>
      <c r="B1135">
        <v>0.99909700296413473</v>
      </c>
      <c r="C1135">
        <v>8.7948869045062127E-7</v>
      </c>
      <c r="D1135">
        <v>1.0070865572548038E-4</v>
      </c>
      <c r="E1135">
        <v>8.0140888824498807E-4</v>
      </c>
    </row>
    <row r="1136" spans="1:5" x14ac:dyDescent="0.25">
      <c r="A1136">
        <v>85200</v>
      </c>
      <c r="B1136">
        <v>0.99909700255584133</v>
      </c>
      <c r="C1136">
        <v>8.7948869008417449E-7</v>
      </c>
      <c r="D1136">
        <v>1.0070865568351936E-4</v>
      </c>
      <c r="E1136">
        <v>8.0140929657157892E-4</v>
      </c>
    </row>
    <row r="1137" spans="1:5" x14ac:dyDescent="0.25">
      <c r="A1137">
        <v>85275</v>
      </c>
      <c r="B1137">
        <v>0.99909700215102992</v>
      </c>
      <c r="C1137">
        <v>8.7948868972085305E-7</v>
      </c>
      <c r="D1137">
        <v>1.0070865564191615E-4</v>
      </c>
      <c r="E1137">
        <v>8.0140970141412242E-4</v>
      </c>
    </row>
    <row r="1138" spans="1:5" x14ac:dyDescent="0.25">
      <c r="A1138">
        <v>85350</v>
      </c>
      <c r="B1138">
        <v>0.99909700174967164</v>
      </c>
      <c r="C1138">
        <v>8.7948868936063175E-7</v>
      </c>
      <c r="D1138">
        <v>1.0070865560066786E-4</v>
      </c>
      <c r="E1138">
        <v>8.0141010280234586E-4</v>
      </c>
    </row>
    <row r="1139" spans="1:5" x14ac:dyDescent="0.25">
      <c r="A1139">
        <v>85425</v>
      </c>
      <c r="B1139">
        <v>0.99909700135174007</v>
      </c>
      <c r="C1139">
        <v>8.7948868900348422E-7</v>
      </c>
      <c r="D1139">
        <v>1.0070865555977145E-4</v>
      </c>
      <c r="E1139">
        <v>8.0141050076572404E-4</v>
      </c>
    </row>
    <row r="1140" spans="1:5" x14ac:dyDescent="0.25">
      <c r="A1140">
        <v>85500</v>
      </c>
      <c r="B1140">
        <v>0.99909700095720322</v>
      </c>
      <c r="C1140">
        <v>8.7948868864938379E-7</v>
      </c>
      <c r="D1140">
        <v>1.0070865551922404E-4</v>
      </c>
      <c r="E1140">
        <v>8.0141089533347838E-4</v>
      </c>
    </row>
    <row r="1141" spans="1:5" x14ac:dyDescent="0.25">
      <c r="A1141">
        <v>85575</v>
      </c>
      <c r="B1141">
        <v>0.99909700056603212</v>
      </c>
      <c r="C1141">
        <v>8.7948868829830452E-7</v>
      </c>
      <c r="D1141">
        <v>1.0070865547902255E-4</v>
      </c>
      <c r="E1141">
        <v>8.0141128653458179E-4</v>
      </c>
    </row>
    <row r="1142" spans="1:5" x14ac:dyDescent="0.25">
      <c r="A1142">
        <v>85650</v>
      </c>
      <c r="B1142">
        <v>0.99909700017819869</v>
      </c>
      <c r="C1142">
        <v>8.7948868795022099E-7</v>
      </c>
      <c r="D1142">
        <v>1.0070865543916411E-4</v>
      </c>
      <c r="E1142">
        <v>8.014116743977613E-4</v>
      </c>
    </row>
    <row r="1143" spans="1:5" x14ac:dyDescent="0.25">
      <c r="A1143">
        <v>85725</v>
      </c>
      <c r="B1143">
        <v>0.99909699979367628</v>
      </c>
      <c r="C1143">
        <v>8.7948868760510652E-7</v>
      </c>
      <c r="D1143">
        <v>1.0070865539964574E-4</v>
      </c>
      <c r="E1143">
        <v>8.0141205895149748E-4</v>
      </c>
    </row>
    <row r="1144" spans="1:5" x14ac:dyDescent="0.25">
      <c r="A1144">
        <v>85800</v>
      </c>
      <c r="B1144">
        <v>0.99909699941243457</v>
      </c>
      <c r="C1144">
        <v>8.7948868726293835E-7</v>
      </c>
      <c r="D1144">
        <v>1.0070865536046457E-4</v>
      </c>
      <c r="E1144">
        <v>8.0141244022402817E-4</v>
      </c>
    </row>
    <row r="1145" spans="1:5" x14ac:dyDescent="0.25">
      <c r="A1145">
        <v>85875</v>
      </c>
      <c r="B1145">
        <v>0.99909699903444527</v>
      </c>
      <c r="C1145">
        <v>8.7948868692368905E-7</v>
      </c>
      <c r="D1145">
        <v>1.0070865532161778E-4</v>
      </c>
      <c r="E1145">
        <v>8.0141281824334997E-4</v>
      </c>
    </row>
    <row r="1146" spans="1:5" x14ac:dyDescent="0.25">
      <c r="A1146">
        <v>85950</v>
      </c>
      <c r="B1146">
        <v>0.99909699865968082</v>
      </c>
      <c r="C1146">
        <v>8.7948868658733333E-7</v>
      </c>
      <c r="D1146">
        <v>1.0070865528310237E-4</v>
      </c>
      <c r="E1146">
        <v>8.0141319303722103E-4</v>
      </c>
    </row>
    <row r="1147" spans="1:5" x14ac:dyDescent="0.25">
      <c r="A1147">
        <v>86025</v>
      </c>
      <c r="B1147">
        <v>0.99909699828811394</v>
      </c>
      <c r="C1147">
        <v>8.7948868625384799E-7</v>
      </c>
      <c r="D1147">
        <v>1.0070865524491566E-4</v>
      </c>
      <c r="E1147">
        <v>8.0141356463316277E-4</v>
      </c>
    </row>
    <row r="1148" spans="1:5" x14ac:dyDescent="0.25">
      <c r="A1148">
        <v>86100</v>
      </c>
      <c r="B1148">
        <v>0.99909699791971807</v>
      </c>
      <c r="C1148">
        <v>8.7948868592320868E-7</v>
      </c>
      <c r="D1148">
        <v>1.0070865520705471E-4</v>
      </c>
      <c r="E1148">
        <v>8.0141393305846052E-4</v>
      </c>
    </row>
    <row r="1149" spans="1:5" x14ac:dyDescent="0.25">
      <c r="A1149">
        <v>86175</v>
      </c>
      <c r="B1149">
        <v>0.99909699755446679</v>
      </c>
      <c r="C1149">
        <v>8.7948868559539115E-7</v>
      </c>
      <c r="D1149">
        <v>1.0070865516951688E-4</v>
      </c>
      <c r="E1149">
        <v>8.0141429834016916E-4</v>
      </c>
    </row>
    <row r="1150" spans="1:5" x14ac:dyDescent="0.25">
      <c r="A1150">
        <v>86250</v>
      </c>
      <c r="B1150">
        <v>0.99909699719233158</v>
      </c>
      <c r="C1150">
        <v>8.7948868527036978E-7</v>
      </c>
      <c r="D1150">
        <v>1.0070865513229931E-4</v>
      </c>
      <c r="E1150">
        <v>8.0141466050511086E-4</v>
      </c>
    </row>
    <row r="1151" spans="1:5" x14ac:dyDescent="0.25">
      <c r="A1151">
        <v>86325</v>
      </c>
      <c r="B1151">
        <v>0.9990969968332859</v>
      </c>
      <c r="C1151">
        <v>8.7948868494812224E-7</v>
      </c>
      <c r="D1151">
        <v>1.0070865509539934E-4</v>
      </c>
      <c r="E1151">
        <v>8.0141501957987991E-4</v>
      </c>
    </row>
    <row r="1152" spans="1:5" x14ac:dyDescent="0.25">
      <c r="A1152">
        <v>86400</v>
      </c>
      <c r="B1152">
        <v>0.99909699647730354</v>
      </c>
      <c r="C1152">
        <v>8.7948868462862448E-7</v>
      </c>
      <c r="D1152">
        <v>1.0070865505881417E-4</v>
      </c>
      <c r="E1152">
        <v>8.0141537559083836E-4</v>
      </c>
    </row>
    <row r="1153" spans="1:5" x14ac:dyDescent="0.25">
      <c r="A1153">
        <v>86475</v>
      </c>
      <c r="B1153">
        <v>0.99909699612435854</v>
      </c>
      <c r="C1153">
        <v>8.7948868431185301E-7</v>
      </c>
      <c r="D1153">
        <v>1.0070865502254122E-4</v>
      </c>
      <c r="E1153">
        <v>8.0141572856413555E-4</v>
      </c>
    </row>
    <row r="1154" spans="1:5" x14ac:dyDescent="0.25">
      <c r="A1154">
        <v>86550</v>
      </c>
      <c r="B1154">
        <v>0.99909699577442534</v>
      </c>
      <c r="C1154">
        <v>8.7948868399778463E-7</v>
      </c>
      <c r="D1154">
        <v>1.0070865498657778E-4</v>
      </c>
      <c r="E1154">
        <v>8.014160785256866E-4</v>
      </c>
    </row>
    <row r="1155" spans="1:5" x14ac:dyDescent="0.25">
      <c r="A1155">
        <v>86625</v>
      </c>
      <c r="B1155">
        <v>0.99909699542747765</v>
      </c>
      <c r="C1155">
        <v>8.7948868368639626E-7</v>
      </c>
      <c r="D1155">
        <v>1.0070865495092117E-4</v>
      </c>
      <c r="E1155">
        <v>8.0141642550119135E-4</v>
      </c>
    </row>
    <row r="1156" spans="1:5" x14ac:dyDescent="0.25">
      <c r="A1156">
        <v>86700</v>
      </c>
      <c r="B1156">
        <v>0.99909699508349037</v>
      </c>
      <c r="C1156">
        <v>8.794886833776645E-7</v>
      </c>
      <c r="D1156">
        <v>1.0070865491556893E-4</v>
      </c>
      <c r="E1156">
        <v>8.0141676951612606E-4</v>
      </c>
    </row>
    <row r="1157" spans="1:5" x14ac:dyDescent="0.25">
      <c r="A1157">
        <v>86775</v>
      </c>
      <c r="B1157">
        <v>0.99909699474243929</v>
      </c>
      <c r="C1157">
        <v>8.7948868307156659E-7</v>
      </c>
      <c r="D1157">
        <v>1.007086548805183E-4</v>
      </c>
      <c r="E1157">
        <v>8.0141711059575457E-4</v>
      </c>
    </row>
    <row r="1158" spans="1:5" x14ac:dyDescent="0.25">
      <c r="A1158">
        <v>86850</v>
      </c>
      <c r="B1158">
        <v>0.99909699440429811</v>
      </c>
      <c r="C1158">
        <v>8.7948868276808104E-7</v>
      </c>
      <c r="D1158">
        <v>1.0070865484576668E-4</v>
      </c>
      <c r="E1158">
        <v>8.0141744876511959E-4</v>
      </c>
    </row>
    <row r="1159" spans="1:5" x14ac:dyDescent="0.25">
      <c r="A1159">
        <v>86925</v>
      </c>
      <c r="B1159">
        <v>0.99909699406904229</v>
      </c>
      <c r="C1159">
        <v>8.7948868246718455E-7</v>
      </c>
      <c r="D1159">
        <v>1.0070865481131162E-4</v>
      </c>
      <c r="E1159">
        <v>8.0141778404905313E-4</v>
      </c>
    </row>
    <row r="1160" spans="1:5" x14ac:dyDescent="0.25">
      <c r="A1160">
        <v>87000</v>
      </c>
      <c r="B1160">
        <v>0.9990969937366474</v>
      </c>
      <c r="C1160">
        <v>8.794886821688569E-7</v>
      </c>
      <c r="D1160">
        <v>1.007086547771506E-4</v>
      </c>
      <c r="E1160">
        <v>8.0141811647217612E-4</v>
      </c>
    </row>
    <row r="1161" spans="1:5" x14ac:dyDescent="0.25">
      <c r="A1161">
        <v>87075</v>
      </c>
      <c r="B1161">
        <v>0.9990969934070888</v>
      </c>
      <c r="C1161">
        <v>8.7948868187307342E-7</v>
      </c>
      <c r="D1161">
        <v>1.0070865474328095E-4</v>
      </c>
      <c r="E1161">
        <v>8.014184460588971E-4</v>
      </c>
    </row>
    <row r="1162" spans="1:5" x14ac:dyDescent="0.25">
      <c r="A1162">
        <v>87150</v>
      </c>
      <c r="B1162">
        <v>0.9990969930803425</v>
      </c>
      <c r="C1162">
        <v>8.7948868157981325E-7</v>
      </c>
      <c r="D1162">
        <v>1.0070865470970045E-4</v>
      </c>
      <c r="E1162">
        <v>8.0141877283341925E-4</v>
      </c>
    </row>
    <row r="1163" spans="1:5" x14ac:dyDescent="0.25">
      <c r="A1163">
        <v>87225</v>
      </c>
      <c r="B1163">
        <v>0.99909699275638297</v>
      </c>
      <c r="C1163">
        <v>8.7948868128905659E-7</v>
      </c>
      <c r="D1163">
        <v>1.0070865467640631E-4</v>
      </c>
      <c r="E1163">
        <v>8.0141909681973739E-4</v>
      </c>
    </row>
    <row r="1164" spans="1:5" x14ac:dyDescent="0.25">
      <c r="A1164">
        <v>87300</v>
      </c>
      <c r="B1164">
        <v>0.99909699243518701</v>
      </c>
      <c r="C1164">
        <v>8.7948868100077993E-7</v>
      </c>
      <c r="D1164">
        <v>1.0070865464339633E-4</v>
      </c>
      <c r="E1164">
        <v>8.0141941804164041E-4</v>
      </c>
    </row>
    <row r="1165" spans="1:5" x14ac:dyDescent="0.25">
      <c r="A1165">
        <v>87375</v>
      </c>
      <c r="B1165">
        <v>0.9990969921167322</v>
      </c>
      <c r="C1165">
        <v>8.7948868071496317E-7</v>
      </c>
      <c r="D1165">
        <v>1.0070865461066816E-4</v>
      </c>
      <c r="E1165">
        <v>8.0141973652271743E-4</v>
      </c>
    </row>
    <row r="1166" spans="1:5" x14ac:dyDescent="0.25">
      <c r="A1166">
        <v>87450</v>
      </c>
      <c r="B1166">
        <v>0.99909699180099454</v>
      </c>
      <c r="C1166">
        <v>8.7948868043158533E-7</v>
      </c>
      <c r="D1166">
        <v>1.0070865457821903E-4</v>
      </c>
      <c r="E1166">
        <v>8.0142005228635413E-4</v>
      </c>
    </row>
    <row r="1167" spans="1:5" x14ac:dyDescent="0.25">
      <c r="A1167">
        <v>87525</v>
      </c>
      <c r="B1167">
        <v>0.9990969914879515</v>
      </c>
      <c r="C1167">
        <v>8.7948868015062652E-7</v>
      </c>
      <c r="D1167">
        <v>1.007086545460468E-4</v>
      </c>
      <c r="E1167">
        <v>8.014203653557364E-4</v>
      </c>
    </row>
    <row r="1168" spans="1:5" x14ac:dyDescent="0.25">
      <c r="A1168">
        <v>87600</v>
      </c>
      <c r="B1168">
        <v>0.99909699117758</v>
      </c>
      <c r="C1168">
        <v>8.7948867987206459E-7</v>
      </c>
      <c r="D1168">
        <v>1.0070865451414918E-4</v>
      </c>
      <c r="E1168">
        <v>8.0142067575385365E-4</v>
      </c>
    </row>
    <row r="1169" spans="1:5" x14ac:dyDescent="0.25">
      <c r="A1169">
        <v>87675</v>
      </c>
      <c r="B1169">
        <v>0.99909699086985704</v>
      </c>
      <c r="C1169">
        <v>8.7948867959587902E-7</v>
      </c>
      <c r="D1169">
        <v>1.007086544825237E-4</v>
      </c>
      <c r="E1169">
        <v>8.0142098350349876E-4</v>
      </c>
    </row>
    <row r="1170" spans="1:5" x14ac:dyDescent="0.25">
      <c r="A1170">
        <v>87750</v>
      </c>
      <c r="B1170">
        <v>0.99909699056475987</v>
      </c>
      <c r="C1170">
        <v>8.7948867932205063E-7</v>
      </c>
      <c r="D1170">
        <v>1.0070865445116798E-4</v>
      </c>
      <c r="E1170">
        <v>8.0142128862726865E-4</v>
      </c>
    </row>
    <row r="1171" spans="1:5" x14ac:dyDescent="0.25">
      <c r="A1171">
        <v>87825</v>
      </c>
      <c r="B1171">
        <v>0.99909699026226384</v>
      </c>
      <c r="C1171">
        <v>8.7948867905055847E-7</v>
      </c>
      <c r="D1171">
        <v>1.0070865442007993E-4</v>
      </c>
      <c r="E1171">
        <v>8.014215911475701E-4</v>
      </c>
    </row>
    <row r="1172" spans="1:5" x14ac:dyDescent="0.25">
      <c r="A1172">
        <v>87900</v>
      </c>
      <c r="B1172">
        <v>0.99909698996234952</v>
      </c>
      <c r="C1172">
        <v>8.7948867878138283E-7</v>
      </c>
      <c r="D1172">
        <v>1.0070865438925714E-4</v>
      </c>
      <c r="E1172">
        <v>8.0142189108661581E-4</v>
      </c>
    </row>
    <row r="1173" spans="1:5" x14ac:dyDescent="0.25">
      <c r="A1173">
        <v>87975</v>
      </c>
      <c r="B1173">
        <v>0.99909698966499494</v>
      </c>
      <c r="C1173">
        <v>8.7948867851450392E-7</v>
      </c>
      <c r="D1173">
        <v>1.0070865435869734E-4</v>
      </c>
      <c r="E1173">
        <v>8.0142218846643114E-4</v>
      </c>
    </row>
    <row r="1174" spans="1:5" x14ac:dyDescent="0.25">
      <c r="A1174">
        <v>88050</v>
      </c>
      <c r="B1174">
        <v>0.99909698937017788</v>
      </c>
      <c r="C1174">
        <v>8.794886782499029E-7</v>
      </c>
      <c r="D1174">
        <v>1.0070865432839832E-4</v>
      </c>
      <c r="E1174">
        <v>8.0142248330885213E-4</v>
      </c>
    </row>
    <row r="1175" spans="1:5" x14ac:dyDescent="0.25">
      <c r="A1175">
        <v>88125</v>
      </c>
      <c r="B1175">
        <v>0.99909698907788225</v>
      </c>
      <c r="C1175">
        <v>8.7948867798755848E-7</v>
      </c>
      <c r="D1175">
        <v>1.0070865429835801E-4</v>
      </c>
      <c r="E1175">
        <v>8.0142277563553007E-4</v>
      </c>
    </row>
    <row r="1176" spans="1:5" x14ac:dyDescent="0.25">
      <c r="A1176">
        <v>88200</v>
      </c>
      <c r="B1176">
        <v>0.99909698878807562</v>
      </c>
      <c r="C1176">
        <v>8.794886777274552E-7</v>
      </c>
      <c r="D1176">
        <v>1.0070865426857393E-4</v>
      </c>
      <c r="E1176">
        <v>8.0142306546793012E-4</v>
      </c>
    </row>
    <row r="1177" spans="1:5" x14ac:dyDescent="0.25">
      <c r="A1177">
        <v>88275</v>
      </c>
      <c r="B1177">
        <v>0.99909698850074102</v>
      </c>
      <c r="C1177">
        <v>8.794886774695702E-7</v>
      </c>
      <c r="D1177">
        <v>1.00708654239044E-4</v>
      </c>
      <c r="E1177">
        <v>8.0142335282733365E-4</v>
      </c>
    </row>
    <row r="1178" spans="1:5" x14ac:dyDescent="0.25">
      <c r="A1178">
        <v>88350</v>
      </c>
      <c r="B1178">
        <v>0.99909698821585768</v>
      </c>
      <c r="C1178">
        <v>8.7948867721388589E-7</v>
      </c>
      <c r="D1178">
        <v>1.0070865420976587E-4</v>
      </c>
      <c r="E1178">
        <v>8.014236377348428E-4</v>
      </c>
    </row>
    <row r="1179" spans="1:5" x14ac:dyDescent="0.25">
      <c r="A1179">
        <v>88425</v>
      </c>
      <c r="B1179">
        <v>0.99909698793340662</v>
      </c>
      <c r="C1179">
        <v>8.794886769603828E-7</v>
      </c>
      <c r="D1179">
        <v>1.0070865418073766E-4</v>
      </c>
      <c r="E1179">
        <v>8.0142392021137769E-4</v>
      </c>
    </row>
    <row r="1180" spans="1:5" x14ac:dyDescent="0.25">
      <c r="A1180">
        <v>88500</v>
      </c>
      <c r="B1180">
        <v>0.9990969876533663</v>
      </c>
      <c r="C1180">
        <v>8.7948867670904144E-7</v>
      </c>
      <c r="D1180">
        <v>1.0070865415195717E-4</v>
      </c>
      <c r="E1180">
        <v>8.0142420027768085E-4</v>
      </c>
    </row>
    <row r="1181" spans="1:5" x14ac:dyDescent="0.25">
      <c r="A1181">
        <v>88575</v>
      </c>
      <c r="B1181">
        <v>0.99909698737571129</v>
      </c>
      <c r="C1181">
        <v>8.7948867645984499E-7</v>
      </c>
      <c r="D1181">
        <v>1.0070865412342211E-4</v>
      </c>
      <c r="E1181">
        <v>8.0142447795431839E-4</v>
      </c>
    </row>
    <row r="1182" spans="1:5" x14ac:dyDescent="0.25">
      <c r="A1182">
        <v>88650</v>
      </c>
      <c r="B1182">
        <v>0.9990969871004266</v>
      </c>
      <c r="C1182">
        <v>8.7948867621277596E-7</v>
      </c>
      <c r="D1182">
        <v>1.0070865409513065E-4</v>
      </c>
      <c r="E1182">
        <v>8.0142475326167961E-4</v>
      </c>
    </row>
    <row r="1183" spans="1:5" x14ac:dyDescent="0.25">
      <c r="A1183">
        <v>88725</v>
      </c>
      <c r="B1183">
        <v>0.9990969868274937</v>
      </c>
      <c r="C1183">
        <v>8.7948867596781414E-7</v>
      </c>
      <c r="D1183">
        <v>1.0070865406708048E-4</v>
      </c>
      <c r="E1183">
        <v>8.0142502621997913E-4</v>
      </c>
    </row>
    <row r="1184" spans="1:5" x14ac:dyDescent="0.25">
      <c r="A1184">
        <v>88800</v>
      </c>
      <c r="B1184">
        <v>0.99909698655689128</v>
      </c>
      <c r="C1184">
        <v>8.7948867572494343E-7</v>
      </c>
      <c r="D1184">
        <v>1.0070865403926978E-4</v>
      </c>
      <c r="E1184">
        <v>8.0142529684926178E-4</v>
      </c>
    </row>
    <row r="1185" spans="1:5" x14ac:dyDescent="0.25">
      <c r="A1185">
        <v>88875</v>
      </c>
      <c r="B1185">
        <v>0.99909698628859367</v>
      </c>
      <c r="C1185">
        <v>8.7948867548414297E-7</v>
      </c>
      <c r="D1185">
        <v>1.0070865401169635E-4</v>
      </c>
      <c r="E1185">
        <v>8.0142556516940003E-4</v>
      </c>
    </row>
    <row r="1186" spans="1:5" x14ac:dyDescent="0.25">
      <c r="A1186">
        <v>88950</v>
      </c>
      <c r="B1186">
        <v>0.99909698602258612</v>
      </c>
      <c r="C1186">
        <v>8.7948867524539911E-7</v>
      </c>
      <c r="D1186">
        <v>1.0070865398435822E-4</v>
      </c>
      <c r="E1186">
        <v>8.0142583120009587E-4</v>
      </c>
    </row>
    <row r="1187" spans="1:5" x14ac:dyDescent="0.25">
      <c r="A1187">
        <v>89025</v>
      </c>
      <c r="B1187">
        <v>0.9990969857588492</v>
      </c>
      <c r="C1187">
        <v>8.7948867500869226E-7</v>
      </c>
      <c r="D1187">
        <v>1.0070865395725328E-4</v>
      </c>
      <c r="E1187">
        <v>8.0142609496088393E-4</v>
      </c>
    </row>
    <row r="1188" spans="1:5" x14ac:dyDescent="0.25">
      <c r="A1188">
        <v>89100</v>
      </c>
      <c r="B1188">
        <v>0.99909698549736226</v>
      </c>
      <c r="C1188">
        <v>8.7948867477400516E-7</v>
      </c>
      <c r="D1188">
        <v>1.0070865393037964E-4</v>
      </c>
      <c r="E1188">
        <v>8.0142635647113261E-4</v>
      </c>
    </row>
    <row r="1189" spans="1:5" x14ac:dyDescent="0.25">
      <c r="A1189">
        <v>89175</v>
      </c>
      <c r="B1189">
        <v>0.99909698523810564</v>
      </c>
      <c r="C1189">
        <v>8.7948867454132097E-7</v>
      </c>
      <c r="D1189">
        <v>1.0070865390373538E-4</v>
      </c>
      <c r="E1189">
        <v>8.0142661575004432E-4</v>
      </c>
    </row>
    <row r="1190" spans="1:5" x14ac:dyDescent="0.25">
      <c r="A1190">
        <v>89250</v>
      </c>
      <c r="B1190">
        <v>0.99909698498106325</v>
      </c>
      <c r="C1190">
        <v>8.7948867431062149E-7</v>
      </c>
      <c r="D1190">
        <v>1.0070865387731843E-4</v>
      </c>
      <c r="E1190">
        <v>8.0142687281665851E-4</v>
      </c>
    </row>
    <row r="1191" spans="1:5" x14ac:dyDescent="0.25">
      <c r="A1191">
        <v>89325</v>
      </c>
      <c r="B1191">
        <v>0.99909698472621566</v>
      </c>
      <c r="C1191">
        <v>8.7948867408189115E-7</v>
      </c>
      <c r="D1191">
        <v>1.0070865385112693E-4</v>
      </c>
      <c r="E1191">
        <v>8.0142712768985073E-4</v>
      </c>
    </row>
    <row r="1192" spans="1:5" x14ac:dyDescent="0.25">
      <c r="A1192">
        <v>89400</v>
      </c>
      <c r="B1192">
        <v>0.99909698447353801</v>
      </c>
      <c r="C1192">
        <v>8.7948867385511152E-7</v>
      </c>
      <c r="D1192">
        <v>1.0070865382515889E-4</v>
      </c>
      <c r="E1192">
        <v>8.0142738038833754E-4</v>
      </c>
    </row>
    <row r="1193" spans="1:5" x14ac:dyDescent="0.25">
      <c r="A1193">
        <v>89475</v>
      </c>
      <c r="B1193">
        <v>0.99909698422301596</v>
      </c>
      <c r="C1193">
        <v>8.7948867363026673E-7</v>
      </c>
      <c r="D1193">
        <v>1.0070865379941235E-4</v>
      </c>
      <c r="E1193">
        <v>8.0142763093067431E-4</v>
      </c>
    </row>
    <row r="1194" spans="1:5" x14ac:dyDescent="0.25">
      <c r="A1194">
        <v>89550</v>
      </c>
      <c r="B1194">
        <v>0.99909698397463664</v>
      </c>
      <c r="C1194">
        <v>8.7948867340734185E-7</v>
      </c>
      <c r="D1194">
        <v>1.007086537738856E-4</v>
      </c>
      <c r="E1194">
        <v>8.0142787933525647E-4</v>
      </c>
    </row>
    <row r="1195" spans="1:5" x14ac:dyDescent="0.25">
      <c r="A1195">
        <v>89625</v>
      </c>
      <c r="B1195">
        <v>0.99909698372837474</v>
      </c>
      <c r="C1195">
        <v>8.7948867318631877E-7</v>
      </c>
      <c r="D1195">
        <v>1.007086537485764E-4</v>
      </c>
      <c r="E1195">
        <v>8.014281256203264E-4</v>
      </c>
    </row>
    <row r="1196" spans="1:5" x14ac:dyDescent="0.25">
      <c r="A1196">
        <v>89700</v>
      </c>
      <c r="B1196">
        <v>0.99909698348421239</v>
      </c>
      <c r="C1196">
        <v>8.7948867296718086E-7</v>
      </c>
      <c r="D1196">
        <v>1.0070865372348357E-4</v>
      </c>
      <c r="E1196">
        <v>8.0142836980396889E-4</v>
      </c>
    </row>
    <row r="1197" spans="1:5" x14ac:dyDescent="0.25">
      <c r="A1197">
        <v>89775</v>
      </c>
      <c r="B1197">
        <v>0.99909698324213503</v>
      </c>
      <c r="C1197">
        <v>8.7948867274991342E-7</v>
      </c>
      <c r="D1197">
        <v>1.007086536986047E-4</v>
      </c>
      <c r="E1197">
        <v>8.0142861190411372E-4</v>
      </c>
    </row>
    <row r="1198" spans="1:5" x14ac:dyDescent="0.25">
      <c r="A1198">
        <v>89850</v>
      </c>
      <c r="B1198">
        <v>0.99909698300212235</v>
      </c>
      <c r="C1198">
        <v>8.794886725344997E-7</v>
      </c>
      <c r="D1198">
        <v>1.00708653673938E-4</v>
      </c>
      <c r="E1198">
        <v>8.0142885193853835E-4</v>
      </c>
    </row>
    <row r="1199" spans="1:5" x14ac:dyDescent="0.25">
      <c r="A1199">
        <v>89925</v>
      </c>
      <c r="B1199">
        <v>0.99909698276415826</v>
      </c>
      <c r="C1199">
        <v>8.7948867232092511E-7</v>
      </c>
      <c r="D1199">
        <v>1.0070865364948197E-4</v>
      </c>
      <c r="E1199">
        <v>8.0142908992486995E-4</v>
      </c>
    </row>
    <row r="1200" spans="1:5" x14ac:dyDescent="0.25">
      <c r="A1200">
        <v>90000</v>
      </c>
      <c r="B1200">
        <v>0.99909698252822654</v>
      </c>
      <c r="C1200">
        <v>8.794886721091727E-7</v>
      </c>
      <c r="D1200">
        <v>1.0070865362523446E-4</v>
      </c>
      <c r="E1200">
        <v>8.0142932588058303E-4</v>
      </c>
    </row>
    <row r="1201" spans="1:5" x14ac:dyDescent="0.25">
      <c r="A1201">
        <v>90075</v>
      </c>
      <c r="B1201">
        <v>0.99909698229430377</v>
      </c>
      <c r="C1201">
        <v>8.7948867189922573E-7</v>
      </c>
      <c r="D1201">
        <v>1.0070865360119384E-4</v>
      </c>
      <c r="E1201">
        <v>8.014295598230024E-4</v>
      </c>
    </row>
    <row r="1202" spans="1:5" x14ac:dyDescent="0.25">
      <c r="A1202">
        <v>90150</v>
      </c>
      <c r="B1202">
        <v>0.99909698206237874</v>
      </c>
      <c r="C1202">
        <v>8.7948867169107067E-7</v>
      </c>
      <c r="D1202">
        <v>1.007086535773584E-4</v>
      </c>
      <c r="E1202">
        <v>8.0142979176930733E-4</v>
      </c>
    </row>
    <row r="1203" spans="1:5" x14ac:dyDescent="0.25">
      <c r="A1203">
        <v>90225</v>
      </c>
      <c r="B1203">
        <v>0.99909698183243723</v>
      </c>
      <c r="C1203">
        <v>8.7948867148469141E-7</v>
      </c>
      <c r="D1203">
        <v>1.0070865355372637E-4</v>
      </c>
      <c r="E1203">
        <v>8.0143002173653E-4</v>
      </c>
    </row>
    <row r="1204" spans="1:5" x14ac:dyDescent="0.25">
      <c r="A1204">
        <v>90300</v>
      </c>
      <c r="B1204">
        <v>0.99909698160445071</v>
      </c>
      <c r="C1204">
        <v>8.7948867128007398E-7</v>
      </c>
      <c r="D1204">
        <v>1.0070865353029595E-4</v>
      </c>
      <c r="E1204">
        <v>8.014302497415573E-4</v>
      </c>
    </row>
    <row r="1205" spans="1:5" x14ac:dyDescent="0.25">
      <c r="A1205">
        <v>90375</v>
      </c>
      <c r="B1205">
        <v>0.99909698137841096</v>
      </c>
      <c r="C1205">
        <v>8.7948867107720313E-7</v>
      </c>
      <c r="D1205">
        <v>1.0070865350706546E-4</v>
      </c>
      <c r="E1205">
        <v>8.014304758011307E-4</v>
      </c>
    </row>
    <row r="1206" spans="1:5" x14ac:dyDescent="0.25">
      <c r="A1206">
        <v>90450</v>
      </c>
      <c r="B1206">
        <v>0.99909698115430556</v>
      </c>
      <c r="C1206">
        <v>8.7948867087606224E-7</v>
      </c>
      <c r="D1206">
        <v>1.0070865348403324E-4</v>
      </c>
      <c r="E1206">
        <v>8.0143069993185044E-4</v>
      </c>
    </row>
    <row r="1207" spans="1:5" x14ac:dyDescent="0.25">
      <c r="A1207">
        <v>90525</v>
      </c>
      <c r="B1207">
        <v>0.99909698093210642</v>
      </c>
      <c r="C1207">
        <v>8.7948867067663786E-7</v>
      </c>
      <c r="D1207">
        <v>1.0070865346119744E-4</v>
      </c>
      <c r="E1207">
        <v>8.0143092215017404E-4</v>
      </c>
    </row>
    <row r="1208" spans="1:5" x14ac:dyDescent="0.25">
      <c r="A1208">
        <v>90600</v>
      </c>
      <c r="B1208">
        <v>0.99909698071180542</v>
      </c>
      <c r="C1208">
        <v>8.7948867047891538E-7</v>
      </c>
      <c r="D1208">
        <v>1.0070865343855671E-4</v>
      </c>
      <c r="E1208">
        <v>8.0143114247241973E-4</v>
      </c>
    </row>
    <row r="1209" spans="1:5" x14ac:dyDescent="0.25">
      <c r="A1209">
        <v>90675</v>
      </c>
      <c r="B1209">
        <v>0.99909698049338391</v>
      </c>
      <c r="C1209">
        <v>8.7948867028287935E-7</v>
      </c>
      <c r="D1209">
        <v>1.0070865341610901E-4</v>
      </c>
      <c r="E1209">
        <v>8.0143136091476489E-4</v>
      </c>
    </row>
    <row r="1210" spans="1:5" x14ac:dyDescent="0.25">
      <c r="A1210">
        <v>90750</v>
      </c>
      <c r="B1210">
        <v>0.99909698027682703</v>
      </c>
      <c r="C1210">
        <v>8.7948867008851694E-7</v>
      </c>
      <c r="D1210">
        <v>1.0070865339385291E-4</v>
      </c>
      <c r="E1210">
        <v>8.0143157749325029E-4</v>
      </c>
    </row>
    <row r="1211" spans="1:5" x14ac:dyDescent="0.25">
      <c r="A1211">
        <v>90825</v>
      </c>
      <c r="B1211">
        <v>0.99909698006211756</v>
      </c>
      <c r="C1211">
        <v>8.7948866989581282E-7</v>
      </c>
      <c r="D1211">
        <v>1.0070865337178666E-4</v>
      </c>
      <c r="E1211">
        <v>8.0143179222377965E-4</v>
      </c>
    </row>
    <row r="1212" spans="1:5" x14ac:dyDescent="0.25">
      <c r="A1212">
        <v>90900</v>
      </c>
      <c r="B1212">
        <v>0.99909697984923829</v>
      </c>
      <c r="C1212">
        <v>8.7948866970475416E-7</v>
      </c>
      <c r="D1212">
        <v>1.0070865334990864E-4</v>
      </c>
      <c r="E1212">
        <v>8.0143200512211967E-4</v>
      </c>
    </row>
    <row r="1213" spans="1:5" x14ac:dyDescent="0.25">
      <c r="A1213">
        <v>90975</v>
      </c>
      <c r="B1213">
        <v>0.99909697963818078</v>
      </c>
      <c r="C1213">
        <v>8.7948866951532361E-7</v>
      </c>
      <c r="D1213">
        <v>1.0070865332821737E-4</v>
      </c>
      <c r="E1213">
        <v>8.0143221620390442E-4</v>
      </c>
    </row>
    <row r="1214" spans="1:5" x14ac:dyDescent="0.25">
      <c r="A1214">
        <v>91050</v>
      </c>
      <c r="B1214">
        <v>0.9990969794289164</v>
      </c>
      <c r="C1214">
        <v>8.7948866932750983E-7</v>
      </c>
      <c r="D1214">
        <v>1.0070865330671116E-4</v>
      </c>
      <c r="E1214">
        <v>8.0143242548463454E-4</v>
      </c>
    </row>
    <row r="1215" spans="1:5" x14ac:dyDescent="0.25">
      <c r="A1215">
        <v>91125</v>
      </c>
      <c r="B1215">
        <v>0.9990969792214438</v>
      </c>
      <c r="C1215">
        <v>8.7948866914129853E-7</v>
      </c>
      <c r="D1215">
        <v>1.0070865328538863E-4</v>
      </c>
      <c r="E1215">
        <v>8.0143263297967522E-4</v>
      </c>
    </row>
    <row r="1216" spans="1:5" x14ac:dyDescent="0.25">
      <c r="A1216">
        <v>91200</v>
      </c>
      <c r="B1216">
        <v>0.99909697901574035</v>
      </c>
      <c r="C1216">
        <v>8.7948866895667594E-7</v>
      </c>
      <c r="D1216">
        <v>1.0070865326424784E-4</v>
      </c>
      <c r="E1216">
        <v>8.0143283870426341E-4</v>
      </c>
    </row>
    <row r="1217" spans="1:5" x14ac:dyDescent="0.25">
      <c r="A1217">
        <v>91275</v>
      </c>
      <c r="B1217">
        <v>0.99909697881178772</v>
      </c>
      <c r="C1217">
        <v>8.7948866877362958E-7</v>
      </c>
      <c r="D1217">
        <v>1.0070865324328763E-4</v>
      </c>
      <c r="E1217">
        <v>8.0143304267350671E-4</v>
      </c>
    </row>
    <row r="1218" spans="1:5" x14ac:dyDescent="0.25">
      <c r="A1218">
        <v>91350</v>
      </c>
      <c r="B1218">
        <v>0.99909697860958369</v>
      </c>
      <c r="C1218">
        <v>8.7948866859214399E-7</v>
      </c>
      <c r="D1218">
        <v>1.0070865322250614E-4</v>
      </c>
      <c r="E1218">
        <v>8.0143324490238249E-4</v>
      </c>
    </row>
    <row r="1219" spans="1:5" x14ac:dyDescent="0.25">
      <c r="A1219">
        <v>91425</v>
      </c>
      <c r="B1219">
        <v>0.99909697840909772</v>
      </c>
      <c r="C1219">
        <v>8.7948866841220761E-7</v>
      </c>
      <c r="D1219">
        <v>1.0070865320190194E-4</v>
      </c>
      <c r="E1219">
        <v>8.0143344540573968E-4</v>
      </c>
    </row>
    <row r="1220" spans="1:5" x14ac:dyDescent="0.25">
      <c r="A1220">
        <v>91500</v>
      </c>
      <c r="B1220">
        <v>0.99909697821032684</v>
      </c>
      <c r="C1220">
        <v>8.7948866823380765E-7</v>
      </c>
      <c r="D1220">
        <v>1.0070865318147363E-4</v>
      </c>
      <c r="E1220">
        <v>8.0143364419830087E-4</v>
      </c>
    </row>
    <row r="1221" spans="1:5" x14ac:dyDescent="0.25">
      <c r="A1221">
        <v>91575</v>
      </c>
      <c r="B1221">
        <v>0.99909697801324915</v>
      </c>
      <c r="C1221">
        <v>8.7948866805692981E-7</v>
      </c>
      <c r="D1221">
        <v>1.0070865316121953E-4</v>
      </c>
      <c r="E1221">
        <v>8.0143384129466473E-4</v>
      </c>
    </row>
    <row r="1222" spans="1:5" x14ac:dyDescent="0.25">
      <c r="A1222">
        <v>91650</v>
      </c>
      <c r="B1222">
        <v>0.99909697781785511</v>
      </c>
      <c r="C1222">
        <v>8.7948866788156095E-7</v>
      </c>
      <c r="D1222">
        <v>1.0070865314113831E-4</v>
      </c>
      <c r="E1222">
        <v>8.0143403670930331E-4</v>
      </c>
    </row>
    <row r="1223" spans="1:5" x14ac:dyDescent="0.25">
      <c r="A1223">
        <v>91725</v>
      </c>
      <c r="B1223">
        <v>0.99909697762412553</v>
      </c>
      <c r="C1223">
        <v>8.7948866770768796E-7</v>
      </c>
      <c r="D1223">
        <v>1.0070865312122846E-4</v>
      </c>
      <c r="E1223">
        <v>8.0143423045656568E-4</v>
      </c>
    </row>
    <row r="1224" spans="1:5" x14ac:dyDescent="0.25">
      <c r="A1224">
        <v>91800</v>
      </c>
      <c r="B1224">
        <v>0.99909697743205328</v>
      </c>
      <c r="C1224">
        <v>8.7948866753529897E-7</v>
      </c>
      <c r="D1224">
        <v>1.0070865310148855E-4</v>
      </c>
      <c r="E1224">
        <v>8.0143442255067952E-4</v>
      </c>
    </row>
    <row r="1225" spans="1:5" x14ac:dyDescent="0.25">
      <c r="A1225">
        <v>91875</v>
      </c>
      <c r="B1225">
        <v>0.99909697724161339</v>
      </c>
      <c r="C1225">
        <v>8.7948866736438042E-7</v>
      </c>
      <c r="D1225">
        <v>1.0070865308191686E-4</v>
      </c>
      <c r="E1225">
        <v>8.0143461300574985E-4</v>
      </c>
    </row>
    <row r="1226" spans="1:5" x14ac:dyDescent="0.25">
      <c r="A1226">
        <v>91950</v>
      </c>
      <c r="B1226">
        <v>0.99909697705280665</v>
      </c>
      <c r="C1226">
        <v>8.7948866719492111E-7</v>
      </c>
      <c r="D1226">
        <v>1.0070865306251241E-4</v>
      </c>
      <c r="E1226">
        <v>8.0143480183576159E-4</v>
      </c>
    </row>
    <row r="1227" spans="1:5" x14ac:dyDescent="0.25">
      <c r="A1227">
        <v>92025</v>
      </c>
      <c r="B1227">
        <v>0.99909697686560472</v>
      </c>
      <c r="C1227">
        <v>8.7948866702690661E-7</v>
      </c>
      <c r="D1227">
        <v>1.0070865304327341E-4</v>
      </c>
      <c r="E1227">
        <v>8.0143498905458136E-4</v>
      </c>
    </row>
    <row r="1228" spans="1:5" x14ac:dyDescent="0.25">
      <c r="A1228">
        <v>92100</v>
      </c>
      <c r="B1228">
        <v>0.99909697668000397</v>
      </c>
      <c r="C1228">
        <v>8.7948866686032753E-7</v>
      </c>
      <c r="D1228">
        <v>1.0070865302419861E-4</v>
      </c>
      <c r="E1228">
        <v>8.0143517467595564E-4</v>
      </c>
    </row>
    <row r="1229" spans="1:5" x14ac:dyDescent="0.25">
      <c r="A1229">
        <v>92175</v>
      </c>
      <c r="B1229">
        <v>0.99909697649598539</v>
      </c>
      <c r="C1229">
        <v>8.794886666951686E-7</v>
      </c>
      <c r="D1229">
        <v>1.0070865300528653E-4</v>
      </c>
      <c r="E1229">
        <v>8.0143535871351622E-4</v>
      </c>
    </row>
    <row r="1230" spans="1:5" x14ac:dyDescent="0.25">
      <c r="A1230">
        <v>92250</v>
      </c>
      <c r="B1230">
        <v>0.99909697631353578</v>
      </c>
      <c r="C1230">
        <v>8.7948866653141923E-7</v>
      </c>
      <c r="D1230">
        <v>1.0070865298653604E-4</v>
      </c>
      <c r="E1230">
        <v>8.0143554118077584E-4</v>
      </c>
    </row>
    <row r="1231" spans="1:5" x14ac:dyDescent="0.25">
      <c r="A1231">
        <v>92325</v>
      </c>
      <c r="B1231">
        <v>0.99909697613264614</v>
      </c>
      <c r="C1231">
        <v>8.7948866636906663E-7</v>
      </c>
      <c r="D1231">
        <v>1.0070865296794532E-4</v>
      </c>
      <c r="E1231">
        <v>8.0143572209113285E-4</v>
      </c>
    </row>
    <row r="1232" spans="1:5" x14ac:dyDescent="0.25">
      <c r="A1232">
        <v>92400</v>
      </c>
      <c r="B1232">
        <v>0.99909697595329505</v>
      </c>
      <c r="C1232">
        <v>8.7948866620810051E-7</v>
      </c>
      <c r="D1232">
        <v>1.007086529495132E-4</v>
      </c>
      <c r="E1232">
        <v>8.0143590145787197E-4</v>
      </c>
    </row>
    <row r="1233" spans="1:5" x14ac:dyDescent="0.25">
      <c r="A1233">
        <v>92475</v>
      </c>
      <c r="B1233">
        <v>0.99909697577548073</v>
      </c>
      <c r="C1233">
        <v>8.7948866604850669E-7</v>
      </c>
      <c r="D1233">
        <v>1.0070865293123849E-4</v>
      </c>
      <c r="E1233">
        <v>8.0143607929416194E-4</v>
      </c>
    </row>
    <row r="1234" spans="1:5" x14ac:dyDescent="0.25">
      <c r="A1234">
        <v>92550</v>
      </c>
      <c r="B1234">
        <v>0.99909697559917909</v>
      </c>
      <c r="C1234">
        <v>8.7948866589027586E-7</v>
      </c>
      <c r="D1234">
        <v>1.0070865291311978E-4</v>
      </c>
      <c r="E1234">
        <v>8.0143625561306391E-4</v>
      </c>
    </row>
    <row r="1235" spans="1:5" x14ac:dyDescent="0.25">
      <c r="A1235">
        <v>92625</v>
      </c>
      <c r="B1235">
        <v>0.9990969754243838</v>
      </c>
      <c r="C1235">
        <v>8.7948866573339434E-7</v>
      </c>
      <c r="D1235">
        <v>1.0070865289515557E-4</v>
      </c>
      <c r="E1235">
        <v>8.0143643042752651E-4</v>
      </c>
    </row>
    <row r="1236" spans="1:5" x14ac:dyDescent="0.25">
      <c r="A1236">
        <v>92700</v>
      </c>
      <c r="B1236">
        <v>0.99909697525107988</v>
      </c>
      <c r="C1236">
        <v>8.7948866557785178E-7</v>
      </c>
      <c r="D1236">
        <v>1.0070865287734471E-4</v>
      </c>
      <c r="E1236">
        <v>8.0143660375038366E-4</v>
      </c>
    </row>
    <row r="1237" spans="1:5" x14ac:dyDescent="0.25">
      <c r="A1237">
        <v>92775</v>
      </c>
      <c r="B1237">
        <v>0.99909697507925299</v>
      </c>
      <c r="C1237">
        <v>8.7948866542363662E-7</v>
      </c>
      <c r="D1237">
        <v>1.0070865285968576E-4</v>
      </c>
      <c r="E1237">
        <v>8.0143677559436346E-4</v>
      </c>
    </row>
    <row r="1238" spans="1:5" x14ac:dyDescent="0.25">
      <c r="A1238">
        <v>92850</v>
      </c>
      <c r="B1238">
        <v>0.99909697490889637</v>
      </c>
      <c r="C1238">
        <v>8.7948866527073764E-7</v>
      </c>
      <c r="D1238">
        <v>1.0070865284217748E-4</v>
      </c>
      <c r="E1238">
        <v>8.0143694597208321E-4</v>
      </c>
    </row>
    <row r="1239" spans="1:5" x14ac:dyDescent="0.25">
      <c r="A1239">
        <v>92925</v>
      </c>
      <c r="B1239">
        <v>0.99909697473998704</v>
      </c>
      <c r="C1239">
        <v>8.7948866511914246E-7</v>
      </c>
      <c r="D1239">
        <v>1.0070865282481868E-4</v>
      </c>
      <c r="E1239">
        <v>8.0143711489605556E-4</v>
      </c>
    </row>
    <row r="1240" spans="1:5" x14ac:dyDescent="0.25">
      <c r="A1240">
        <v>93000</v>
      </c>
      <c r="B1240">
        <v>0.99909697457252777</v>
      </c>
      <c r="C1240">
        <v>8.7948866496884112E-7</v>
      </c>
      <c r="D1240">
        <v>1.0070865280760794E-4</v>
      </c>
      <c r="E1240">
        <v>8.014372823786837E-4</v>
      </c>
    </row>
    <row r="1241" spans="1:5" x14ac:dyDescent="0.25">
      <c r="A1241">
        <v>93075</v>
      </c>
      <c r="B1241">
        <v>0.99909697440648682</v>
      </c>
      <c r="C1241">
        <v>8.7948866481982251E-7</v>
      </c>
      <c r="D1241">
        <v>1.0070865279054421E-4</v>
      </c>
      <c r="E1241">
        <v>8.0143744843226615E-4</v>
      </c>
    </row>
    <row r="1242" spans="1:5" x14ac:dyDescent="0.25">
      <c r="A1242">
        <v>93150</v>
      </c>
      <c r="B1242">
        <v>0.99909697424187327</v>
      </c>
      <c r="C1242">
        <v>8.7948866467207477E-7</v>
      </c>
      <c r="D1242">
        <v>1.0070865277362588E-4</v>
      </c>
      <c r="E1242">
        <v>8.0143761306899499E-4</v>
      </c>
    </row>
    <row r="1243" spans="1:5" x14ac:dyDescent="0.25">
      <c r="A1243">
        <v>93225</v>
      </c>
      <c r="B1243">
        <v>0.99909697407865328</v>
      </c>
      <c r="C1243">
        <v>8.7948866452558793E-7</v>
      </c>
      <c r="D1243">
        <v>1.0070865275685207E-4</v>
      </c>
      <c r="E1243">
        <v>8.0143777630096113E-4</v>
      </c>
    </row>
    <row r="1244" spans="1:5" x14ac:dyDescent="0.25">
      <c r="A1244">
        <v>93300</v>
      </c>
      <c r="B1244">
        <v>0.99909697391683638</v>
      </c>
      <c r="C1244">
        <v>8.7948866438035069E-7</v>
      </c>
      <c r="D1244">
        <v>1.0070865274022118E-4</v>
      </c>
      <c r="E1244">
        <v>8.0143793814015053E-4</v>
      </c>
    </row>
    <row r="1245" spans="1:5" x14ac:dyDescent="0.25">
      <c r="A1245">
        <v>93375</v>
      </c>
      <c r="B1245">
        <v>0.99909697375639195</v>
      </c>
      <c r="C1245">
        <v>8.7948866423635456E-7</v>
      </c>
      <c r="D1245">
        <v>1.0070865272373232E-4</v>
      </c>
      <c r="E1245">
        <v>8.0143809859844724E-4</v>
      </c>
    </row>
    <row r="1246" spans="1:5" x14ac:dyDescent="0.25">
      <c r="A1246">
        <v>93450</v>
      </c>
      <c r="B1246">
        <v>0.99909697359732297</v>
      </c>
      <c r="C1246">
        <v>8.7948866409358504E-7</v>
      </c>
      <c r="D1246">
        <v>1.0070865270738413E-4</v>
      </c>
      <c r="E1246">
        <v>8.0143825768763275E-4</v>
      </c>
    </row>
    <row r="1247" spans="1:5" x14ac:dyDescent="0.25">
      <c r="A1247">
        <v>93525</v>
      </c>
      <c r="B1247">
        <v>0.99909697343960768</v>
      </c>
      <c r="C1247">
        <v>8.7948866395203503E-7</v>
      </c>
      <c r="D1247">
        <v>1.0070865269117551E-4</v>
      </c>
      <c r="E1247">
        <v>8.0143841541939042E-4</v>
      </c>
    </row>
    <row r="1248" spans="1:5" x14ac:dyDescent="0.25">
      <c r="A1248">
        <v>93600</v>
      </c>
      <c r="B1248">
        <v>0.99909697328323943</v>
      </c>
      <c r="C1248">
        <v>8.7948866381169184E-7</v>
      </c>
      <c r="D1248">
        <v>1.0070865267510496E-4</v>
      </c>
      <c r="E1248">
        <v>8.0143857180530029E-4</v>
      </c>
    </row>
    <row r="1249" spans="1:5" x14ac:dyDescent="0.25">
      <c r="A1249">
        <v>93675</v>
      </c>
      <c r="B1249">
        <v>0.99909697312820767</v>
      </c>
      <c r="C1249">
        <v>8.7948866367254836E-7</v>
      </c>
      <c r="D1249">
        <v>1.0070865265917184E-4</v>
      </c>
      <c r="E1249">
        <v>8.0143872685684752E-4</v>
      </c>
    </row>
    <row r="1250" spans="1:5" x14ac:dyDescent="0.25">
      <c r="A1250">
        <v>93750</v>
      </c>
      <c r="B1250">
        <v>0.99909697297449396</v>
      </c>
      <c r="C1250">
        <v>8.7948866353459062E-7</v>
      </c>
      <c r="D1250">
        <v>1.0070865264337455E-4</v>
      </c>
      <c r="E1250">
        <v>8.0143888058541678E-4</v>
      </c>
    </row>
    <row r="1251" spans="1:5" x14ac:dyDescent="0.25">
      <c r="A1251">
        <v>93825</v>
      </c>
      <c r="B1251">
        <v>0.99909697282209531</v>
      </c>
      <c r="C1251">
        <v>8.7948866339781015E-7</v>
      </c>
      <c r="D1251">
        <v>1.0070865262771217E-4</v>
      </c>
      <c r="E1251">
        <v>8.0143903300229635E-4</v>
      </c>
    </row>
    <row r="1252" spans="1:5" x14ac:dyDescent="0.25">
      <c r="A1252">
        <v>93900</v>
      </c>
      <c r="B1252">
        <v>0.99909697267099584</v>
      </c>
      <c r="C1252">
        <v>8.7948866326219637E-7</v>
      </c>
      <c r="D1252">
        <v>1.0070865261218334E-4</v>
      </c>
      <c r="E1252">
        <v>8.0143918411867932E-4</v>
      </c>
    </row>
    <row r="1253" spans="1:5" x14ac:dyDescent="0.25">
      <c r="A1253">
        <v>93975</v>
      </c>
      <c r="B1253">
        <v>0.9990969725211849</v>
      </c>
      <c r="C1253">
        <v>8.7948866312774016E-7</v>
      </c>
      <c r="D1253">
        <v>1.0070865259678705E-4</v>
      </c>
      <c r="E1253">
        <v>8.0143933394566077E-4</v>
      </c>
    </row>
    <row r="1254" spans="1:5" x14ac:dyDescent="0.25">
      <c r="A1254">
        <v>94050</v>
      </c>
      <c r="B1254">
        <v>0.99909697237265638</v>
      </c>
      <c r="C1254">
        <v>8.7948866299443189E-7</v>
      </c>
      <c r="D1254">
        <v>1.0070865258152217E-4</v>
      </c>
      <c r="E1254">
        <v>8.014394824942437E-4</v>
      </c>
    </row>
    <row r="1255" spans="1:5" x14ac:dyDescent="0.25">
      <c r="A1255">
        <v>94125</v>
      </c>
      <c r="B1255">
        <v>0.99909697222538862</v>
      </c>
      <c r="C1255">
        <v>8.7948866286226118E-7</v>
      </c>
      <c r="D1255">
        <v>1.0070865256638743E-4</v>
      </c>
      <c r="E1255">
        <v>8.0143962977533511E-4</v>
      </c>
    </row>
    <row r="1256" spans="1:5" x14ac:dyDescent="0.25">
      <c r="A1256">
        <v>94200</v>
      </c>
      <c r="B1256">
        <v>0.99909697207938575</v>
      </c>
      <c r="C1256">
        <v>8.7948866273121746E-7</v>
      </c>
      <c r="D1256">
        <v>1.0070865255138185E-4</v>
      </c>
      <c r="E1256">
        <v>8.0143977579975087E-4</v>
      </c>
    </row>
    <row r="1257" spans="1:5" x14ac:dyDescent="0.25">
      <c r="A1257">
        <v>94275</v>
      </c>
      <c r="B1257">
        <v>0.99909697193462332</v>
      </c>
      <c r="C1257">
        <v>8.794886626012934E-7</v>
      </c>
      <c r="D1257">
        <v>1.007086525365045E-4</v>
      </c>
      <c r="E1257">
        <v>8.0143992057821233E-4</v>
      </c>
    </row>
    <row r="1258" spans="1:5" x14ac:dyDescent="0.25">
      <c r="A1258">
        <v>94350</v>
      </c>
      <c r="B1258">
        <v>0.99909697179109336</v>
      </c>
      <c r="C1258">
        <v>8.7948866247247621E-7</v>
      </c>
      <c r="D1258">
        <v>1.0070865252175378E-4</v>
      </c>
      <c r="E1258">
        <v>8.0144006412135183E-4</v>
      </c>
    </row>
    <row r="1259" spans="1:5" x14ac:dyDescent="0.25">
      <c r="A1259">
        <v>94425</v>
      </c>
      <c r="B1259">
        <v>0.99909697164879818</v>
      </c>
      <c r="C1259">
        <v>8.7948866234475899E-7</v>
      </c>
      <c r="D1259">
        <v>1.0070865250712916E-4</v>
      </c>
      <c r="E1259">
        <v>8.0144020643970924E-4</v>
      </c>
    </row>
    <row r="1260" spans="1:5" x14ac:dyDescent="0.25">
      <c r="A1260">
        <v>94500</v>
      </c>
      <c r="B1260">
        <v>0.99909697150770338</v>
      </c>
      <c r="C1260">
        <v>8.7948866221813138E-7</v>
      </c>
      <c r="D1260">
        <v>1.0070865249262926E-4</v>
      </c>
      <c r="E1260">
        <v>8.014403475437344E-4</v>
      </c>
    </row>
    <row r="1261" spans="1:5" x14ac:dyDescent="0.25">
      <c r="A1261">
        <v>94575</v>
      </c>
      <c r="B1261">
        <v>0.99909697136782627</v>
      </c>
      <c r="C1261">
        <v>8.794886620925832E-7</v>
      </c>
      <c r="D1261">
        <v>1.0070865247825312E-4</v>
      </c>
      <c r="E1261">
        <v>8.0144048744378981E-4</v>
      </c>
    </row>
    <row r="1262" spans="1:5" x14ac:dyDescent="0.25">
      <c r="A1262">
        <v>94650</v>
      </c>
      <c r="B1262">
        <v>0.99909697122913299</v>
      </c>
      <c r="C1262">
        <v>8.7948866196810906E-7</v>
      </c>
      <c r="D1262">
        <v>1.0070865246399977E-4</v>
      </c>
      <c r="E1262">
        <v>8.0144062615014665E-4</v>
      </c>
    </row>
    <row r="1263" spans="1:5" x14ac:dyDescent="0.25">
      <c r="A1263">
        <v>94725</v>
      </c>
      <c r="B1263">
        <v>0.99909697109162643</v>
      </c>
      <c r="C1263">
        <v>8.7948866184469446E-7</v>
      </c>
      <c r="D1263">
        <v>1.0070865244986776E-4</v>
      </c>
      <c r="E1263">
        <v>8.0144076367299187E-4</v>
      </c>
    </row>
    <row r="1264" spans="1:5" x14ac:dyDescent="0.25">
      <c r="A1264">
        <v>94800</v>
      </c>
      <c r="B1264">
        <v>0.99909697095529904</v>
      </c>
      <c r="C1264">
        <v>8.7948866172233536E-7</v>
      </c>
      <c r="D1264">
        <v>1.0070865243585656E-4</v>
      </c>
      <c r="E1264">
        <v>8.0144090002242264E-4</v>
      </c>
    </row>
    <row r="1265" spans="1:5" x14ac:dyDescent="0.25">
      <c r="A1265">
        <v>94875</v>
      </c>
      <c r="B1265">
        <v>0.99909697082012194</v>
      </c>
      <c r="C1265">
        <v>8.7948866160101822E-7</v>
      </c>
      <c r="D1265">
        <v>1.0070865242196483E-4</v>
      </c>
      <c r="E1265">
        <v>8.0144103520845319E-4</v>
      </c>
    </row>
    <row r="1266" spans="1:5" x14ac:dyDescent="0.25">
      <c r="A1266">
        <v>94950</v>
      </c>
      <c r="B1266">
        <v>0.9990969706861097</v>
      </c>
      <c r="C1266">
        <v>8.7948866148073636E-7</v>
      </c>
      <c r="D1266">
        <v>1.007086524081916E-4</v>
      </c>
      <c r="E1266">
        <v>8.0144116924100832E-4</v>
      </c>
    </row>
    <row r="1267" spans="1:5" x14ac:dyDescent="0.25">
      <c r="A1267">
        <v>95025</v>
      </c>
      <c r="B1267">
        <v>0.99909697055323521</v>
      </c>
      <c r="C1267">
        <v>8.7948866136148249E-7</v>
      </c>
      <c r="D1267">
        <v>1.0070865239453583E-4</v>
      </c>
      <c r="E1267">
        <v>8.0144130212992987E-4</v>
      </c>
    </row>
    <row r="1268" spans="1:5" x14ac:dyDescent="0.25">
      <c r="A1268">
        <v>95100</v>
      </c>
      <c r="B1268">
        <v>0.99909697042149648</v>
      </c>
      <c r="C1268">
        <v>8.7948866124324474E-7</v>
      </c>
      <c r="D1268">
        <v>1.0070865238099666E-4</v>
      </c>
      <c r="E1268">
        <v>8.0144143388497608E-4</v>
      </c>
    </row>
    <row r="1269" spans="1:5" x14ac:dyDescent="0.25">
      <c r="A1269">
        <v>95175</v>
      </c>
      <c r="B1269">
        <v>0.99909697029088307</v>
      </c>
      <c r="C1269">
        <v>8.794886611260158E-7</v>
      </c>
      <c r="D1269">
        <v>1.0070865236757307E-4</v>
      </c>
      <c r="E1269">
        <v>8.0144156451582207E-4</v>
      </c>
    </row>
    <row r="1270" spans="1:5" x14ac:dyDescent="0.25">
      <c r="A1270">
        <v>95250</v>
      </c>
      <c r="B1270">
        <v>0.99909697016138155</v>
      </c>
      <c r="C1270">
        <v>8.7948866100978827E-7</v>
      </c>
      <c r="D1270">
        <v>1.0070865235426402E-4</v>
      </c>
      <c r="E1270">
        <v>8.0144169403205997E-4</v>
      </c>
    </row>
    <row r="1271" spans="1:5" x14ac:dyDescent="0.25">
      <c r="A1271">
        <v>95325</v>
      </c>
      <c r="B1271">
        <v>0.99909697003298603</v>
      </c>
      <c r="C1271">
        <v>8.7948866089455219E-7</v>
      </c>
      <c r="D1271">
        <v>1.0070865234106852E-4</v>
      </c>
      <c r="E1271">
        <v>8.0144182244320074E-4</v>
      </c>
    </row>
    <row r="1272" spans="1:5" x14ac:dyDescent="0.25">
      <c r="A1272">
        <v>95400</v>
      </c>
      <c r="B1272">
        <v>0.99909696990568519</v>
      </c>
      <c r="C1272">
        <v>8.7948866078029973E-7</v>
      </c>
      <c r="D1272">
        <v>1.0070865232798563E-4</v>
      </c>
      <c r="E1272">
        <v>8.0144194975867303E-4</v>
      </c>
    </row>
    <row r="1273" spans="1:5" x14ac:dyDescent="0.25">
      <c r="A1273">
        <v>95475</v>
      </c>
      <c r="B1273">
        <v>0.99909696977947438</v>
      </c>
      <c r="C1273">
        <v>8.7948866066702188E-7</v>
      </c>
      <c r="D1273">
        <v>1.0070865231501453E-4</v>
      </c>
      <c r="E1273">
        <v>8.0144207598782679E-4</v>
      </c>
    </row>
    <row r="1274" spans="1:5" x14ac:dyDescent="0.25">
      <c r="A1274">
        <v>95550</v>
      </c>
      <c r="B1274">
        <v>0.99909696965433525</v>
      </c>
      <c r="C1274">
        <v>8.7948866055471071E-7</v>
      </c>
      <c r="D1274">
        <v>1.0070865230215386E-4</v>
      </c>
      <c r="E1274">
        <v>8.0144220113992934E-4</v>
      </c>
    </row>
    <row r="1275" spans="1:5" x14ac:dyDescent="0.25">
      <c r="A1275">
        <v>95625</v>
      </c>
      <c r="B1275">
        <v>0.99909696953027016</v>
      </c>
      <c r="C1275">
        <v>8.794886604433568E-7</v>
      </c>
      <c r="D1275">
        <v>1.0070865228940298E-4</v>
      </c>
      <c r="E1275">
        <v>8.0144232522417038E-4</v>
      </c>
    </row>
    <row r="1276" spans="1:5" x14ac:dyDescent="0.25">
      <c r="A1276">
        <v>95700</v>
      </c>
      <c r="B1276">
        <v>0.99909696940725956</v>
      </c>
      <c r="C1276">
        <v>8.7948866033295495E-7</v>
      </c>
      <c r="D1276">
        <v>1.0070865227676105E-4</v>
      </c>
      <c r="E1276">
        <v>8.0144244824966317E-4</v>
      </c>
    </row>
    <row r="1277" spans="1:5" x14ac:dyDescent="0.25">
      <c r="A1277">
        <v>95775</v>
      </c>
      <c r="B1277">
        <v>0.9990969692852939</v>
      </c>
      <c r="C1277">
        <v>8.7948866022349298E-7</v>
      </c>
      <c r="D1277">
        <v>1.0070865226422694E-4</v>
      </c>
      <c r="E1277">
        <v>8.014425702254403E-4</v>
      </c>
    </row>
    <row r="1278" spans="1:5" x14ac:dyDescent="0.25">
      <c r="A1278">
        <v>95850</v>
      </c>
      <c r="B1278">
        <v>0.99909696916438206</v>
      </c>
      <c r="C1278">
        <v>8.7948866011496604E-7</v>
      </c>
      <c r="D1278">
        <v>1.007086522517997E-4</v>
      </c>
      <c r="E1278">
        <v>8.0144269116045827E-4</v>
      </c>
    </row>
    <row r="1279" spans="1:5" x14ac:dyDescent="0.25">
      <c r="A1279">
        <v>95925</v>
      </c>
      <c r="B1279">
        <v>0.99909696904449108</v>
      </c>
      <c r="C1279">
        <v>8.794886600073666E-7</v>
      </c>
      <c r="D1279">
        <v>1.0070865223947872E-4</v>
      </c>
      <c r="E1279">
        <v>8.0144281106359853E-4</v>
      </c>
    </row>
    <row r="1280" spans="1:5" x14ac:dyDescent="0.25">
      <c r="A1280">
        <v>96000</v>
      </c>
      <c r="B1280">
        <v>0.99909696892562161</v>
      </c>
      <c r="C1280">
        <v>8.7948865990068216E-7</v>
      </c>
      <c r="D1280">
        <v>1.0070865222726249E-4</v>
      </c>
      <c r="E1280">
        <v>8.0144292994366534E-4</v>
      </c>
    </row>
    <row r="1281" spans="1:5" x14ac:dyDescent="0.25">
      <c r="A1281">
        <v>96075</v>
      </c>
      <c r="B1281">
        <v>0.99909696880777954</v>
      </c>
      <c r="C1281">
        <v>8.7948865979491062E-7</v>
      </c>
      <c r="D1281">
        <v>1.0070865221515077E-4</v>
      </c>
      <c r="E1281">
        <v>8.0144304780938784E-4</v>
      </c>
    </row>
    <row r="1282" spans="1:5" x14ac:dyDescent="0.25">
      <c r="A1282">
        <v>96150</v>
      </c>
      <c r="B1282">
        <v>0.99909696869093056</v>
      </c>
      <c r="C1282">
        <v>8.7948865969004243E-7</v>
      </c>
      <c r="D1282">
        <v>1.0070865220314247E-4</v>
      </c>
      <c r="E1282">
        <v>8.0144316466942023E-4</v>
      </c>
    </row>
    <row r="1283" spans="1:5" x14ac:dyDescent="0.25">
      <c r="A1283">
        <v>96225</v>
      </c>
      <c r="B1283">
        <v>0.99909696857508057</v>
      </c>
      <c r="C1283">
        <v>8.7948865958606639E-7</v>
      </c>
      <c r="D1283">
        <v>1.0070865219123637E-4</v>
      </c>
      <c r="E1283">
        <v>8.014432805323442E-4</v>
      </c>
    </row>
    <row r="1284" spans="1:5" x14ac:dyDescent="0.25">
      <c r="A1284">
        <v>96300</v>
      </c>
      <c r="B1284">
        <v>0.99909696846022755</v>
      </c>
      <c r="C1284">
        <v>8.7948865948297962E-7</v>
      </c>
      <c r="D1284">
        <v>1.0070865217943194E-4</v>
      </c>
      <c r="E1284">
        <v>8.0144339540666769E-4</v>
      </c>
    </row>
    <row r="1285" spans="1:5" x14ac:dyDescent="0.25">
      <c r="A1285">
        <v>96375</v>
      </c>
      <c r="B1285">
        <v>0.99909696834634387</v>
      </c>
      <c r="C1285">
        <v>8.7948865938077249E-7</v>
      </c>
      <c r="D1285">
        <v>1.0070865216772848E-4</v>
      </c>
      <c r="E1285">
        <v>8.014435093008259E-4</v>
      </c>
    </row>
    <row r="1286" spans="1:5" x14ac:dyDescent="0.25">
      <c r="A1286">
        <v>96450</v>
      </c>
      <c r="B1286">
        <v>0.99909696823343563</v>
      </c>
      <c r="C1286">
        <v>8.7948865927943527E-7</v>
      </c>
      <c r="D1286">
        <v>1.0070865215612459E-4</v>
      </c>
      <c r="E1286">
        <v>8.0144362222318237E-4</v>
      </c>
    </row>
    <row r="1287" spans="1:5" x14ac:dyDescent="0.25">
      <c r="A1287">
        <v>96525</v>
      </c>
      <c r="B1287">
        <v>0.99909696812149584</v>
      </c>
      <c r="C1287">
        <v>8.7948865917896467E-7</v>
      </c>
      <c r="D1287">
        <v>1.0070865214461985E-4</v>
      </c>
      <c r="E1287">
        <v>8.0144373418202896E-4</v>
      </c>
    </row>
    <row r="1288" spans="1:5" x14ac:dyDescent="0.25">
      <c r="A1288">
        <v>96600</v>
      </c>
      <c r="B1288">
        <v>0.99909696801050429</v>
      </c>
      <c r="C1288">
        <v>8.7948865907935275E-7</v>
      </c>
      <c r="D1288">
        <v>1.0070865213321337E-4</v>
      </c>
      <c r="E1288">
        <v>8.0144384518558611E-4</v>
      </c>
    </row>
    <row r="1289" spans="1:5" x14ac:dyDescent="0.25">
      <c r="A1289">
        <v>96675</v>
      </c>
      <c r="B1289">
        <v>0.99909696790046221</v>
      </c>
      <c r="C1289">
        <v>8.7948865898058807E-7</v>
      </c>
      <c r="D1289">
        <v>1.0070865212190404E-4</v>
      </c>
      <c r="E1289">
        <v>8.014439552420055E-4</v>
      </c>
    </row>
    <row r="1290" spans="1:5" x14ac:dyDescent="0.25">
      <c r="A1290">
        <v>96750</v>
      </c>
      <c r="B1290">
        <v>0.99909696779136159</v>
      </c>
      <c r="C1290">
        <v>8.794886588826681E-7</v>
      </c>
      <c r="D1290">
        <v>1.0070865211069129E-4</v>
      </c>
      <c r="E1290">
        <v>8.0144406435936734E-4</v>
      </c>
    </row>
    <row r="1291" spans="1:5" x14ac:dyDescent="0.25">
      <c r="A1291">
        <v>96825</v>
      </c>
      <c r="B1291">
        <v>0.99909696768319045</v>
      </c>
      <c r="C1291">
        <v>8.7948865878558319E-7</v>
      </c>
      <c r="D1291">
        <v>1.0070865209957418E-4</v>
      </c>
      <c r="E1291">
        <v>8.0144417254568564E-4</v>
      </c>
    </row>
    <row r="1292" spans="1:5" x14ac:dyDescent="0.25">
      <c r="A1292">
        <v>96900</v>
      </c>
      <c r="B1292">
        <v>0.99909696757594069</v>
      </c>
      <c r="C1292">
        <v>8.7948865868932648E-7</v>
      </c>
      <c r="D1292">
        <v>1.0070865208855199E-4</v>
      </c>
      <c r="E1292">
        <v>8.0144427980890435E-4</v>
      </c>
    </row>
    <row r="1293" spans="1:5" x14ac:dyDescent="0.25">
      <c r="A1293">
        <v>96975</v>
      </c>
      <c r="B1293">
        <v>0.99909696746960719</v>
      </c>
      <c r="C1293">
        <v>8.7948865859389064E-7</v>
      </c>
      <c r="D1293">
        <v>1.0070865207762392E-4</v>
      </c>
      <c r="E1293">
        <v>8.0144438615689878E-4</v>
      </c>
    </row>
    <row r="1294" spans="1:5" x14ac:dyDescent="0.25">
      <c r="A1294">
        <v>97050</v>
      </c>
      <c r="B1294">
        <v>0.99909696736418041</v>
      </c>
      <c r="C1294">
        <v>8.7948865849926933E-7</v>
      </c>
      <c r="D1294">
        <v>1.0070865206678902E-4</v>
      </c>
      <c r="E1294">
        <v>8.014444915974792E-4</v>
      </c>
    </row>
    <row r="1295" spans="1:5" x14ac:dyDescent="0.25">
      <c r="A1295">
        <v>97125</v>
      </c>
      <c r="B1295">
        <v>0.99909696725965669</v>
      </c>
      <c r="C1295">
        <v>8.7948865840545556E-7</v>
      </c>
      <c r="D1295">
        <v>1.0070865205604665E-4</v>
      </c>
      <c r="E1295">
        <v>8.0144459613838725E-4</v>
      </c>
    </row>
    <row r="1296" spans="1:5" x14ac:dyDescent="0.25">
      <c r="A1296">
        <v>97200</v>
      </c>
      <c r="B1296">
        <v>0.99909696715602003</v>
      </c>
      <c r="C1296">
        <v>8.7948865831244245E-7</v>
      </c>
      <c r="D1296">
        <v>1.0070865204539592E-4</v>
      </c>
      <c r="E1296">
        <v>8.0144469978730005E-4</v>
      </c>
    </row>
    <row r="1297" spans="1:5" x14ac:dyDescent="0.25">
      <c r="A1297">
        <v>97275</v>
      </c>
      <c r="B1297">
        <v>0.99909696705326734</v>
      </c>
      <c r="C1297">
        <v>8.7948865822022174E-7</v>
      </c>
      <c r="D1297">
        <v>1.0070865203483593E-4</v>
      </c>
      <c r="E1297">
        <v>8.0144480255182882E-4</v>
      </c>
    </row>
    <row r="1298" spans="1:5" x14ac:dyDescent="0.25">
      <c r="A1298">
        <v>97350</v>
      </c>
      <c r="B1298">
        <v>0.99909696695140204</v>
      </c>
      <c r="C1298">
        <v>8.7948865812878961E-7</v>
      </c>
      <c r="D1298">
        <v>1.0070865202436623E-4</v>
      </c>
      <c r="E1298">
        <v>8.0144490443951797E-4</v>
      </c>
    </row>
    <row r="1299" spans="1:5" x14ac:dyDescent="0.25">
      <c r="A1299">
        <v>97425</v>
      </c>
      <c r="B1299">
        <v>0.99909696685039406</v>
      </c>
      <c r="C1299">
        <v>8.794886580381376E-7</v>
      </c>
      <c r="D1299">
        <v>1.0070865201398589E-4</v>
      </c>
      <c r="E1299">
        <v>8.0144500545785056E-4</v>
      </c>
    </row>
    <row r="1300" spans="1:5" x14ac:dyDescent="0.25">
      <c r="A1300">
        <v>97500</v>
      </c>
      <c r="B1300">
        <v>0.99909696675024728</v>
      </c>
      <c r="C1300">
        <v>8.7948865794825798E-7</v>
      </c>
      <c r="D1300">
        <v>1.0070865200369383E-4</v>
      </c>
      <c r="E1300">
        <v>8.0144510561424448E-4</v>
      </c>
    </row>
    <row r="1301" spans="1:5" x14ac:dyDescent="0.25">
      <c r="A1301">
        <v>97575</v>
      </c>
      <c r="B1301">
        <v>0.99909696665096515</v>
      </c>
      <c r="C1301">
        <v>8.7948865785914557E-7</v>
      </c>
      <c r="D1301">
        <v>1.0070865199348961E-4</v>
      </c>
      <c r="E1301">
        <v>8.0144520491605355E-4</v>
      </c>
    </row>
    <row r="1302" spans="1:5" x14ac:dyDescent="0.25">
      <c r="A1302">
        <v>97650</v>
      </c>
      <c r="B1302">
        <v>0.99909696655252755</v>
      </c>
      <c r="C1302">
        <v>8.794886577707959E-7</v>
      </c>
      <c r="D1302">
        <v>1.0070865198337297E-4</v>
      </c>
      <c r="E1302">
        <v>8.0144530337057011E-4</v>
      </c>
    </row>
    <row r="1303" spans="1:5" x14ac:dyDescent="0.25">
      <c r="A1303">
        <v>97725</v>
      </c>
      <c r="B1303">
        <v>0.99909696645491952</v>
      </c>
      <c r="C1303">
        <v>8.7948865768319851E-7</v>
      </c>
      <c r="D1303">
        <v>1.0070865197334236E-4</v>
      </c>
      <c r="E1303">
        <v>8.014454009850232E-4</v>
      </c>
    </row>
    <row r="1304" spans="1:5" x14ac:dyDescent="0.25">
      <c r="A1304">
        <v>97800</v>
      </c>
      <c r="B1304">
        <v>0.9990969663581506</v>
      </c>
      <c r="C1304">
        <v>8.7948865759634618E-7</v>
      </c>
      <c r="D1304">
        <v>1.0070865196339702E-4</v>
      </c>
      <c r="E1304">
        <v>8.0144549776658015E-4</v>
      </c>
    </row>
    <row r="1305" spans="1:5" x14ac:dyDescent="0.25">
      <c r="A1305">
        <v>97875</v>
      </c>
      <c r="B1305">
        <v>0.99909696626221767</v>
      </c>
      <c r="C1305">
        <v>8.7948865751023766E-7</v>
      </c>
      <c r="D1305">
        <v>1.0070865195353695E-4</v>
      </c>
      <c r="E1305">
        <v>8.0144559372234908E-4</v>
      </c>
    </row>
    <row r="1306" spans="1:5" x14ac:dyDescent="0.25">
      <c r="A1306">
        <v>97950</v>
      </c>
      <c r="B1306">
        <v>0.99909696616709076</v>
      </c>
      <c r="C1306">
        <v>8.7948865742486584E-7</v>
      </c>
      <c r="D1306">
        <v>1.0070865194376115E-4</v>
      </c>
      <c r="E1306">
        <v>8.0144568885937462E-4</v>
      </c>
    </row>
    <row r="1307" spans="1:5" x14ac:dyDescent="0.25">
      <c r="A1307">
        <v>98025</v>
      </c>
      <c r="B1307">
        <v>0.9990969660727711</v>
      </c>
      <c r="C1307">
        <v>8.7948865734021824E-7</v>
      </c>
      <c r="D1307">
        <v>1.0070865193406832E-4</v>
      </c>
      <c r="E1307">
        <v>8.0144578318464346E-4</v>
      </c>
    </row>
    <row r="1308" spans="1:5" x14ac:dyDescent="0.25">
      <c r="A1308">
        <v>98100</v>
      </c>
      <c r="B1308">
        <v>0.99909696597927156</v>
      </c>
      <c r="C1308">
        <v>8.794886572562939E-7</v>
      </c>
      <c r="D1308">
        <v>1.0070865192445833E-4</v>
      </c>
      <c r="E1308">
        <v>8.0144587670508182E-4</v>
      </c>
    </row>
    <row r="1309" spans="1:5" x14ac:dyDescent="0.25">
      <c r="A1309">
        <v>98175</v>
      </c>
      <c r="B1309">
        <v>0.99909696588656949</v>
      </c>
      <c r="C1309">
        <v>8.7948865717308837E-7</v>
      </c>
      <c r="D1309">
        <v>1.0070865191493065E-4</v>
      </c>
      <c r="E1309">
        <v>8.0144596942755702E-4</v>
      </c>
    </row>
    <row r="1310" spans="1:5" x14ac:dyDescent="0.25">
      <c r="A1310">
        <v>98250</v>
      </c>
      <c r="B1310">
        <v>0.99909696579464335</v>
      </c>
      <c r="C1310">
        <v>8.794886570905917E-7</v>
      </c>
      <c r="D1310">
        <v>1.0070865190548409E-4</v>
      </c>
      <c r="E1310">
        <v>8.0144606135887711E-4</v>
      </c>
    </row>
    <row r="1311" spans="1:5" x14ac:dyDescent="0.25">
      <c r="A1311">
        <v>98325</v>
      </c>
      <c r="B1311">
        <v>0.99909696570350881</v>
      </c>
      <c r="C1311">
        <v>8.7948865700879765E-7</v>
      </c>
      <c r="D1311">
        <v>1.0070865189611788E-4</v>
      </c>
      <c r="E1311">
        <v>8.0144615250579319E-4</v>
      </c>
    </row>
    <row r="1312" spans="1:5" x14ac:dyDescent="0.25">
      <c r="A1312">
        <v>98400</v>
      </c>
      <c r="B1312">
        <v>0.99909696561315797</v>
      </c>
      <c r="C1312">
        <v>8.7948865692770197E-7</v>
      </c>
      <c r="D1312">
        <v>1.0070865188683179E-4</v>
      </c>
      <c r="E1312">
        <v>8.0144624287499771E-4</v>
      </c>
    </row>
    <row r="1313" spans="1:5" x14ac:dyDescent="0.25">
      <c r="A1313">
        <v>98475</v>
      </c>
      <c r="B1313">
        <v>0.99909696552357785</v>
      </c>
      <c r="C1313">
        <v>8.7948865684730002E-7</v>
      </c>
      <c r="D1313">
        <v>1.0070865187762509E-4</v>
      </c>
      <c r="E1313">
        <v>8.0144633247312763E-4</v>
      </c>
    </row>
    <row r="1314" spans="1:5" x14ac:dyDescent="0.25">
      <c r="A1314">
        <v>98550</v>
      </c>
      <c r="B1314">
        <v>0.99909696543474802</v>
      </c>
      <c r="C1314">
        <v>8.7948865676758278E-7</v>
      </c>
      <c r="D1314">
        <v>1.0070865186849682E-4</v>
      </c>
      <c r="E1314">
        <v>8.0144642130675948E-4</v>
      </c>
    </row>
    <row r="1315" spans="1:5" x14ac:dyDescent="0.25">
      <c r="A1315">
        <v>98625</v>
      </c>
      <c r="B1315">
        <v>0.9990969653466889</v>
      </c>
      <c r="C1315">
        <v>8.7948865668854455E-7</v>
      </c>
      <c r="D1315">
        <v>1.0070865185944638E-4</v>
      </c>
      <c r="E1315">
        <v>8.0144650938241942E-4</v>
      </c>
    </row>
    <row r="1316" spans="1:5" x14ac:dyDescent="0.25">
      <c r="A1316">
        <v>98700</v>
      </c>
      <c r="B1316">
        <v>0.9990969652593803</v>
      </c>
      <c r="C1316">
        <v>8.7948865661018267E-7</v>
      </c>
      <c r="D1316">
        <v>1.0070865185047324E-4</v>
      </c>
      <c r="E1316">
        <v>8.0144659670657416E-4</v>
      </c>
    </row>
    <row r="1317" spans="1:5" x14ac:dyDescent="0.25">
      <c r="A1317">
        <v>98775</v>
      </c>
      <c r="B1317">
        <v>0.99909696517281654</v>
      </c>
      <c r="C1317">
        <v>8.7948865653248974E-7</v>
      </c>
      <c r="D1317">
        <v>1.0070865184157688E-4</v>
      </c>
      <c r="E1317">
        <v>8.0144668328563449E-4</v>
      </c>
    </row>
    <row r="1318" spans="1:5" x14ac:dyDescent="0.25">
      <c r="A1318">
        <v>98850</v>
      </c>
      <c r="B1318">
        <v>0.99909696508698576</v>
      </c>
      <c r="C1318">
        <v>8.7948865645545877E-7</v>
      </c>
      <c r="D1318">
        <v>1.0070865183275616E-4</v>
      </c>
      <c r="E1318">
        <v>8.0144676912595936E-4</v>
      </c>
    </row>
    <row r="1319" spans="1:5" x14ac:dyDescent="0.25">
      <c r="A1319">
        <v>98925</v>
      </c>
      <c r="B1319">
        <v>0.99909696500189205</v>
      </c>
      <c r="C1319">
        <v>8.7948865637908466E-7</v>
      </c>
      <c r="D1319">
        <v>1.007086518240107E-4</v>
      </c>
      <c r="E1319">
        <v>8.0144685423385144E-4</v>
      </c>
    </row>
    <row r="1320" spans="1:5" x14ac:dyDescent="0.25">
      <c r="A1320">
        <v>99000</v>
      </c>
      <c r="B1320">
        <v>0.99909696491752387</v>
      </c>
      <c r="C1320">
        <v>8.794886563033632E-7</v>
      </c>
      <c r="D1320">
        <v>1.0070865181533991E-4</v>
      </c>
      <c r="E1320">
        <v>8.0144693861556031E-4</v>
      </c>
    </row>
    <row r="1321" spans="1:5" x14ac:dyDescent="0.25">
      <c r="A1321">
        <v>99075</v>
      </c>
      <c r="B1321">
        <v>0.99909696483387544</v>
      </c>
      <c r="C1321">
        <v>8.7948865622828792E-7</v>
      </c>
      <c r="D1321">
        <v>1.0070865180674317E-4</v>
      </c>
      <c r="E1321">
        <v>8.0144702227728196E-4</v>
      </c>
    </row>
    <row r="1322" spans="1:5" x14ac:dyDescent="0.25">
      <c r="A1322">
        <v>99150</v>
      </c>
      <c r="B1322">
        <v>0.99909696475094367</v>
      </c>
      <c r="C1322">
        <v>8.7948865615385299E-7</v>
      </c>
      <c r="D1322">
        <v>1.0070865179821974E-4</v>
      </c>
      <c r="E1322">
        <v>8.0144710522516078E-4</v>
      </c>
    </row>
    <row r="1323" spans="1:5" x14ac:dyDescent="0.25">
      <c r="A1323">
        <v>99225</v>
      </c>
      <c r="B1323">
        <v>0.99909696466871534</v>
      </c>
      <c r="C1323">
        <v>8.794886560800544E-7</v>
      </c>
      <c r="D1323">
        <v>1.0070865178976913E-4</v>
      </c>
      <c r="E1323">
        <v>8.014471874652864E-4</v>
      </c>
    </row>
    <row r="1324" spans="1:5" x14ac:dyDescent="0.25">
      <c r="A1324">
        <v>99300</v>
      </c>
      <c r="B1324">
        <v>0.99909696458718833</v>
      </c>
      <c r="C1324">
        <v>8.7948865600688494E-7</v>
      </c>
      <c r="D1324">
        <v>1.0070865178139077E-4</v>
      </c>
      <c r="E1324">
        <v>8.0144726900369763E-4</v>
      </c>
    </row>
    <row r="1325" spans="1:5" x14ac:dyDescent="0.25">
      <c r="A1325">
        <v>99375</v>
      </c>
      <c r="B1325">
        <v>0.99909696450635643</v>
      </c>
      <c r="C1325">
        <v>8.7948865593433847E-7</v>
      </c>
      <c r="D1325">
        <v>1.0070865177308354E-4</v>
      </c>
      <c r="E1325">
        <v>8.0144734984638228E-4</v>
      </c>
    </row>
    <row r="1326" spans="1:5" x14ac:dyDescent="0.25">
      <c r="A1326">
        <v>99450</v>
      </c>
      <c r="B1326">
        <v>0.99909696442622564</v>
      </c>
      <c r="C1326">
        <v>8.7948865586241214E-7</v>
      </c>
      <c r="D1326">
        <v>1.007086517648474E-4</v>
      </c>
      <c r="E1326">
        <v>8.0144742999927669E-4</v>
      </c>
    </row>
    <row r="1327" spans="1:5" x14ac:dyDescent="0.25">
      <c r="A1327">
        <v>99525</v>
      </c>
      <c r="B1327">
        <v>0.99909696434676731</v>
      </c>
      <c r="C1327">
        <v>8.7948865579110128E-7</v>
      </c>
      <c r="D1327">
        <v>1.007086517566816E-4</v>
      </c>
      <c r="E1327">
        <v>8.0144750946826613E-4</v>
      </c>
    </row>
    <row r="1328" spans="1:5" x14ac:dyDescent="0.25">
      <c r="A1328">
        <v>99600</v>
      </c>
      <c r="B1328">
        <v>0.99909696426798555</v>
      </c>
      <c r="C1328">
        <v>8.794886557203968E-7</v>
      </c>
      <c r="D1328">
        <v>1.0070865174858542E-4</v>
      </c>
      <c r="E1328">
        <v>8.0144758825918653E-4</v>
      </c>
    </row>
    <row r="1329" spans="1:5" x14ac:dyDescent="0.25">
      <c r="A1329">
        <v>99675</v>
      </c>
      <c r="B1329">
        <v>0.99909696418987548</v>
      </c>
      <c r="C1329">
        <v>8.7948865565029466E-7</v>
      </c>
      <c r="D1329">
        <v>1.0070865174055822E-4</v>
      </c>
      <c r="E1329">
        <v>8.0144766637782298E-4</v>
      </c>
    </row>
    <row r="1330" spans="1:5" x14ac:dyDescent="0.25">
      <c r="A1330">
        <v>99750</v>
      </c>
      <c r="B1330">
        <v>0.99909696411244264</v>
      </c>
      <c r="C1330">
        <v>8.7948865558079211E-7</v>
      </c>
      <c r="D1330">
        <v>1.0070865173259949E-4</v>
      </c>
      <c r="E1330">
        <v>8.01447743829912E-4</v>
      </c>
    </row>
    <row r="1331" spans="1:5" x14ac:dyDescent="0.25">
      <c r="A1331">
        <v>99825</v>
      </c>
      <c r="B1331">
        <v>0.9990969640356705</v>
      </c>
      <c r="C1331">
        <v>8.794886555118845E-7</v>
      </c>
      <c r="D1331">
        <v>1.0070865172470902E-4</v>
      </c>
      <c r="E1331">
        <v>8.0144782062114151E-4</v>
      </c>
    </row>
    <row r="1332" spans="1:5" x14ac:dyDescent="0.25">
      <c r="A1332">
        <v>99900</v>
      </c>
      <c r="B1332">
        <v>0.9990969639595414</v>
      </c>
      <c r="C1332">
        <v>8.7948865544356398E-7</v>
      </c>
      <c r="D1332">
        <v>1.0070865171688575E-4</v>
      </c>
      <c r="E1332">
        <v>8.0144789675714863E-4</v>
      </c>
    </row>
    <row r="1333" spans="1:5" x14ac:dyDescent="0.25">
      <c r="A1333">
        <v>99975</v>
      </c>
      <c r="B1333">
        <v>0.99909696388406166</v>
      </c>
      <c r="C1333">
        <v>8.7948865537582369E-7</v>
      </c>
      <c r="D1333">
        <v>1.0070865170912895E-4</v>
      </c>
      <c r="E1333">
        <v>8.014479722435263E-4</v>
      </c>
    </row>
    <row r="1334" spans="1:5" x14ac:dyDescent="0.25">
      <c r="A1334">
        <v>100050</v>
      </c>
      <c r="B1334">
        <v>0.99909696380923352</v>
      </c>
      <c r="C1334">
        <v>8.7948865530866118E-7</v>
      </c>
      <c r="D1334">
        <v>1.0070865170143826E-4</v>
      </c>
      <c r="E1334">
        <v>8.0144804708581546E-4</v>
      </c>
    </row>
    <row r="1335" spans="1:5" x14ac:dyDescent="0.25">
      <c r="A1335">
        <v>100125</v>
      </c>
      <c r="B1335">
        <v>0.99909696373505175</v>
      </c>
      <c r="C1335">
        <v>8.7948865524207528E-7</v>
      </c>
      <c r="D1335">
        <v>1.007086516938136E-4</v>
      </c>
      <c r="E1335">
        <v>8.0144812128951312E-4</v>
      </c>
    </row>
    <row r="1336" spans="1:5" x14ac:dyDescent="0.25">
      <c r="A1336">
        <v>100200</v>
      </c>
      <c r="B1336">
        <v>0.99909696366149503</v>
      </c>
      <c r="C1336">
        <v>8.7948865517605859E-7</v>
      </c>
      <c r="D1336">
        <v>1.0070865168625425E-4</v>
      </c>
      <c r="E1336">
        <v>8.0144819486006717E-4</v>
      </c>
    </row>
    <row r="1337" spans="1:5" x14ac:dyDescent="0.25">
      <c r="A1337">
        <v>100275</v>
      </c>
      <c r="B1337">
        <v>0.9990969635885576</v>
      </c>
      <c r="C1337">
        <v>8.794886551106019E-7</v>
      </c>
      <c r="D1337">
        <v>1.0070865167875912E-4</v>
      </c>
      <c r="E1337">
        <v>8.0144826780288161E-4</v>
      </c>
    </row>
    <row r="1338" spans="1:5" x14ac:dyDescent="0.25">
      <c r="A1338">
        <v>100350</v>
      </c>
      <c r="B1338">
        <v>0.99909696351624389</v>
      </c>
      <c r="C1338">
        <v>8.7948865504570276E-7</v>
      </c>
      <c r="D1338">
        <v>1.0070865167132759E-4</v>
      </c>
      <c r="E1338">
        <v>8.0144834012331055E-4</v>
      </c>
    </row>
    <row r="1339" spans="1:5" x14ac:dyDescent="0.25">
      <c r="A1339">
        <v>100425</v>
      </c>
      <c r="B1339">
        <v>0.99909696344456056</v>
      </c>
      <c r="C1339">
        <v>8.7948865498135917E-7</v>
      </c>
      <c r="D1339">
        <v>1.0070865166395966E-4</v>
      </c>
      <c r="E1339">
        <v>8.0144841182666572E-4</v>
      </c>
    </row>
    <row r="1340" spans="1:5" x14ac:dyDescent="0.25">
      <c r="A1340">
        <v>100500</v>
      </c>
      <c r="B1340">
        <v>0.99909696337348852</v>
      </c>
      <c r="C1340">
        <v>8.794886549175669E-7</v>
      </c>
      <c r="D1340">
        <v>1.0070865165665484E-4</v>
      </c>
      <c r="E1340">
        <v>8.0144848291820994E-4</v>
      </c>
    </row>
    <row r="1341" spans="1:5" x14ac:dyDescent="0.25">
      <c r="A1341">
        <v>100575</v>
      </c>
      <c r="B1341">
        <v>0.99909696330301556</v>
      </c>
      <c r="C1341">
        <v>8.7948865485431948E-7</v>
      </c>
      <c r="D1341">
        <v>1.0070865164941249E-4</v>
      </c>
      <c r="E1341">
        <v>8.0144855340316722E-4</v>
      </c>
    </row>
    <row r="1342" spans="1:5" x14ac:dyDescent="0.25">
      <c r="A1342">
        <v>100650</v>
      </c>
      <c r="B1342">
        <v>0.99909696323313391</v>
      </c>
      <c r="C1342">
        <v>8.7948865479160834E-7</v>
      </c>
      <c r="D1342">
        <v>1.0070865164223166E-4</v>
      </c>
      <c r="E1342">
        <v>8.0144862328671137E-4</v>
      </c>
    </row>
    <row r="1343" spans="1:5" x14ac:dyDescent="0.25">
      <c r="A1343">
        <v>100725</v>
      </c>
      <c r="B1343">
        <v>0.99909696316385899</v>
      </c>
      <c r="C1343">
        <v>8.7948865472943082E-7</v>
      </c>
      <c r="D1343">
        <v>1.0070865163511177E-4</v>
      </c>
      <c r="E1343">
        <v>8.0144869257397383E-4</v>
      </c>
    </row>
    <row r="1344" spans="1:5" x14ac:dyDescent="0.25">
      <c r="A1344">
        <v>100800</v>
      </c>
      <c r="B1344">
        <v>0.99909696309518059</v>
      </c>
      <c r="C1344">
        <v>8.7948865466778631E-7</v>
      </c>
      <c r="D1344">
        <v>1.0070865162805296E-4</v>
      </c>
      <c r="E1344">
        <v>8.0144876127004252E-4</v>
      </c>
    </row>
    <row r="1345" spans="1:5" x14ac:dyDescent="0.25">
      <c r="A1345">
        <v>100875</v>
      </c>
      <c r="B1345">
        <v>0.99909696302708362</v>
      </c>
      <c r="C1345">
        <v>8.7948865460666907E-7</v>
      </c>
      <c r="D1345">
        <v>1.0070865162105453E-4</v>
      </c>
      <c r="E1345">
        <v>8.0144882937996256E-4</v>
      </c>
    </row>
    <row r="1346" spans="1:5" x14ac:dyDescent="0.25">
      <c r="A1346">
        <v>100950</v>
      </c>
      <c r="B1346">
        <v>0.99909696295955208</v>
      </c>
      <c r="C1346">
        <v>8.7948865454607011E-7</v>
      </c>
      <c r="D1346">
        <v>1.0070865161411539E-4</v>
      </c>
      <c r="E1346">
        <v>8.0144889690873312E-4</v>
      </c>
    </row>
    <row r="1347" spans="1:5" x14ac:dyDescent="0.25">
      <c r="A1347">
        <v>101025</v>
      </c>
      <c r="B1347">
        <v>0.99909696289258243</v>
      </c>
      <c r="C1347">
        <v>8.7948865448598127E-7</v>
      </c>
      <c r="D1347">
        <v>1.0070865160723479E-4</v>
      </c>
      <c r="E1347">
        <v>8.0144896386131483E-4</v>
      </c>
    </row>
    <row r="1348" spans="1:5" x14ac:dyDescent="0.25">
      <c r="A1348">
        <v>101100</v>
      </c>
      <c r="B1348">
        <v>0.99909696282619997</v>
      </c>
      <c r="C1348">
        <v>8.7948865442640203E-7</v>
      </c>
      <c r="D1348">
        <v>1.0070865160041247E-4</v>
      </c>
      <c r="E1348">
        <v>8.014490302426237E-4</v>
      </c>
    </row>
    <row r="1349" spans="1:5" x14ac:dyDescent="0.25">
      <c r="A1349">
        <v>101175</v>
      </c>
      <c r="B1349">
        <v>0.99909696276038384</v>
      </c>
      <c r="C1349">
        <v>8.7948865436733165E-7</v>
      </c>
      <c r="D1349">
        <v>1.0070865159364839E-4</v>
      </c>
      <c r="E1349">
        <v>8.0144909605753354E-4</v>
      </c>
    </row>
    <row r="1350" spans="1:5" x14ac:dyDescent="0.25">
      <c r="A1350">
        <v>101250</v>
      </c>
      <c r="B1350">
        <v>0.99909696269512882</v>
      </c>
      <c r="C1350">
        <v>8.7948865430876462E-7</v>
      </c>
      <c r="D1350">
        <v>1.0070865158694203E-4</v>
      </c>
      <c r="E1350">
        <v>8.0144916131087826E-4</v>
      </c>
    </row>
    <row r="1351" spans="1:5" x14ac:dyDescent="0.25">
      <c r="A1351">
        <v>101325</v>
      </c>
      <c r="B1351">
        <v>0.99909696263043024</v>
      </c>
      <c r="C1351">
        <v>8.7948865425069754E-7</v>
      </c>
      <c r="D1351">
        <v>1.0070865158029284E-4</v>
      </c>
      <c r="E1351">
        <v>8.0144922600744852E-4</v>
      </c>
    </row>
    <row r="1352" spans="1:5" x14ac:dyDescent="0.25">
      <c r="A1352">
        <v>101400</v>
      </c>
      <c r="B1352">
        <v>0.99909696256627389</v>
      </c>
      <c r="C1352">
        <v>8.7948865419312418E-7</v>
      </c>
      <c r="D1352">
        <v>1.0070865157370024E-4</v>
      </c>
      <c r="E1352">
        <v>8.0144929015199453E-4</v>
      </c>
    </row>
    <row r="1353" spans="1:5" x14ac:dyDescent="0.25">
      <c r="A1353">
        <v>101475</v>
      </c>
      <c r="B1353">
        <v>0.99909696250267355</v>
      </c>
      <c r="C1353">
        <v>8.7948865413604062E-7</v>
      </c>
      <c r="D1353">
        <v>1.0070865156716373E-4</v>
      </c>
      <c r="E1353">
        <v>8.0144935374922704E-4</v>
      </c>
    </row>
    <row r="1354" spans="1:5" x14ac:dyDescent="0.25">
      <c r="A1354">
        <v>101550</v>
      </c>
      <c r="B1354">
        <v>0.99909696243961532</v>
      </c>
      <c r="C1354">
        <v>8.7948865407944463E-7</v>
      </c>
      <c r="D1354">
        <v>1.0070865156068301E-4</v>
      </c>
      <c r="E1354">
        <v>8.0144941680381572E-4</v>
      </c>
    </row>
    <row r="1355" spans="1:5" x14ac:dyDescent="0.25">
      <c r="A1355">
        <v>101625</v>
      </c>
      <c r="B1355">
        <v>0.999096962377095</v>
      </c>
      <c r="C1355">
        <v>8.7948865402333219E-7</v>
      </c>
      <c r="D1355">
        <v>1.0070865155425762E-4</v>
      </c>
      <c r="E1355">
        <v>8.0144947932039108E-4</v>
      </c>
    </row>
    <row r="1356" spans="1:5" x14ac:dyDescent="0.25">
      <c r="A1356">
        <v>101700</v>
      </c>
      <c r="B1356">
        <v>0.99909696231510747</v>
      </c>
      <c r="C1356">
        <v>8.7948865396769812E-7</v>
      </c>
      <c r="D1356">
        <v>1.0070865154788707E-4</v>
      </c>
      <c r="E1356">
        <v>8.0144954130354407E-4</v>
      </c>
    </row>
    <row r="1357" spans="1:5" x14ac:dyDescent="0.25">
      <c r="A1357">
        <v>101775</v>
      </c>
      <c r="B1357">
        <v>0.99909696225364841</v>
      </c>
      <c r="C1357">
        <v>8.7948865391253817E-7</v>
      </c>
      <c r="D1357">
        <v>1.0070865154157087E-4</v>
      </c>
      <c r="E1357">
        <v>8.0144960275782497E-4</v>
      </c>
    </row>
    <row r="1358" spans="1:5" x14ac:dyDescent="0.25">
      <c r="A1358">
        <v>101850</v>
      </c>
      <c r="B1358">
        <v>0.99909696219271582</v>
      </c>
      <c r="C1358">
        <v>8.794886538578497E-7</v>
      </c>
      <c r="D1358">
        <v>1.0070865153530875E-4</v>
      </c>
      <c r="E1358">
        <v>8.0144966368774753E-4</v>
      </c>
    </row>
    <row r="1359" spans="1:5" x14ac:dyDescent="0.25">
      <c r="A1359">
        <v>101925</v>
      </c>
      <c r="B1359">
        <v>0.99909696213230026</v>
      </c>
      <c r="C1359">
        <v>8.7948865380362646E-7</v>
      </c>
      <c r="D1359">
        <v>1.0070865152909973E-4</v>
      </c>
      <c r="E1359">
        <v>8.0144972409778486E-4</v>
      </c>
    </row>
    <row r="1360" spans="1:5" x14ac:dyDescent="0.25">
      <c r="A1360">
        <v>102000</v>
      </c>
      <c r="B1360">
        <v>0.99909696207239962</v>
      </c>
      <c r="C1360">
        <v>8.7948865374986623E-7</v>
      </c>
      <c r="D1360">
        <v>1.0070865152294378E-4</v>
      </c>
      <c r="E1360">
        <v>8.014497839923736E-4</v>
      </c>
    </row>
    <row r="1361" spans="1:5" x14ac:dyDescent="0.25">
      <c r="A1361">
        <v>102075</v>
      </c>
      <c r="B1361">
        <v>0.99909696201300957</v>
      </c>
      <c r="C1361">
        <v>8.7948865369656382E-7</v>
      </c>
      <c r="D1361">
        <v>1.0070865151684018E-4</v>
      </c>
      <c r="E1361">
        <v>8.0144984337591086E-4</v>
      </c>
    </row>
    <row r="1362" spans="1:5" x14ac:dyDescent="0.25">
      <c r="A1362">
        <v>102150</v>
      </c>
      <c r="B1362">
        <v>0.99909696195412612</v>
      </c>
      <c r="C1362">
        <v>8.7948865364371649E-7</v>
      </c>
      <c r="D1362">
        <v>1.0070865151078864E-4</v>
      </c>
      <c r="E1362">
        <v>8.0144990225275903E-4</v>
      </c>
    </row>
    <row r="1363" spans="1:5" x14ac:dyDescent="0.25">
      <c r="A1363">
        <v>102225</v>
      </c>
      <c r="B1363">
        <v>0.99909696189575559</v>
      </c>
      <c r="C1363">
        <v>8.7948865359132093E-7</v>
      </c>
      <c r="D1363">
        <v>1.0070865150478886E-4</v>
      </c>
      <c r="E1363">
        <v>8.0144996062723951E-4</v>
      </c>
    </row>
    <row r="1364" spans="1:5" x14ac:dyDescent="0.25">
      <c r="A1364">
        <v>102300</v>
      </c>
      <c r="B1364">
        <v>0.99909696183787589</v>
      </c>
      <c r="C1364">
        <v>8.7948865353937494E-7</v>
      </c>
      <c r="D1364">
        <v>1.0070865149884061E-4</v>
      </c>
      <c r="E1364">
        <v>8.0145001850363959E-4</v>
      </c>
    </row>
    <row r="1365" spans="1:5" x14ac:dyDescent="0.25">
      <c r="A1365">
        <v>102375</v>
      </c>
      <c r="B1365">
        <v>0.99909696178048524</v>
      </c>
      <c r="C1365">
        <v>8.7948865348787015E-7</v>
      </c>
      <c r="D1365">
        <v>1.0070865149294287E-4</v>
      </c>
      <c r="E1365">
        <v>8.0145007588620931E-4</v>
      </c>
    </row>
    <row r="1366" spans="1:5" x14ac:dyDescent="0.25">
      <c r="A1366">
        <v>102450</v>
      </c>
      <c r="B1366">
        <v>0.99909696172358398</v>
      </c>
      <c r="C1366">
        <v>8.7948865343680317E-7</v>
      </c>
      <c r="D1366">
        <v>1.0070865148709532E-4</v>
      </c>
      <c r="E1366">
        <v>8.0145013277916125E-4</v>
      </c>
    </row>
    <row r="1367" spans="1:5" x14ac:dyDescent="0.25">
      <c r="A1367">
        <v>102525</v>
      </c>
      <c r="B1367">
        <v>0.99909696166716766</v>
      </c>
      <c r="C1367">
        <v>8.7948865338617167E-7</v>
      </c>
      <c r="D1367">
        <v>1.0070865148129755E-4</v>
      </c>
      <c r="E1367">
        <v>8.0145018918667424E-4</v>
      </c>
    </row>
    <row r="1368" spans="1:5" x14ac:dyDescent="0.25">
      <c r="A1368">
        <v>102600</v>
      </c>
      <c r="B1368">
        <v>0.99909696161123362</v>
      </c>
      <c r="C1368">
        <v>8.7948865333597089E-7</v>
      </c>
      <c r="D1368">
        <v>1.0070865147554911E-4</v>
      </c>
      <c r="E1368">
        <v>8.014502451128907E-4</v>
      </c>
    </row>
    <row r="1369" spans="1:5" x14ac:dyDescent="0.25">
      <c r="A1369">
        <v>102675</v>
      </c>
      <c r="B1369">
        <v>0.99909696155579175</v>
      </c>
      <c r="C1369">
        <v>8.794886532862005E-7</v>
      </c>
      <c r="D1369">
        <v>1.0070865146984999E-4</v>
      </c>
      <c r="E1369">
        <v>8.0145030056191606E-4</v>
      </c>
    </row>
    <row r="1370" spans="1:5" x14ac:dyDescent="0.25">
      <c r="A1370">
        <v>102750</v>
      </c>
      <c r="B1370">
        <v>0.99909696150081717</v>
      </c>
      <c r="C1370">
        <v>8.7948865323685797E-7</v>
      </c>
      <c r="D1370">
        <v>1.007086514641999E-4</v>
      </c>
      <c r="E1370">
        <v>8.0145035553782227E-4</v>
      </c>
    </row>
    <row r="1371" spans="1:5" x14ac:dyDescent="0.25">
      <c r="A1371">
        <v>102825</v>
      </c>
      <c r="B1371">
        <v>0.9990969614463</v>
      </c>
      <c r="C1371">
        <v>8.7948865318793547E-7</v>
      </c>
      <c r="D1371">
        <v>1.0070865145859781E-4</v>
      </c>
      <c r="E1371">
        <v>8.0145041004464721E-4</v>
      </c>
    </row>
    <row r="1372" spans="1:5" x14ac:dyDescent="0.25">
      <c r="A1372">
        <v>102900</v>
      </c>
      <c r="B1372">
        <v>0.99909696139224757</v>
      </c>
      <c r="C1372">
        <v>8.7948865313942716E-7</v>
      </c>
      <c r="D1372">
        <v>1.0070865145304331E-4</v>
      </c>
      <c r="E1372">
        <v>8.0145046408639203E-4</v>
      </c>
    </row>
    <row r="1373" spans="1:5" x14ac:dyDescent="0.25">
      <c r="A1373">
        <v>102975</v>
      </c>
      <c r="B1373">
        <v>0.99909696133865578</v>
      </c>
      <c r="C1373">
        <v>8.794886530913321E-7</v>
      </c>
      <c r="D1373">
        <v>1.0070865144753596E-4</v>
      </c>
      <c r="E1373">
        <v>8.0145051766702588E-4</v>
      </c>
    </row>
    <row r="1374" spans="1:5" x14ac:dyDescent="0.25">
      <c r="A1374">
        <v>103050</v>
      </c>
      <c r="B1374">
        <v>0.99909696128552483</v>
      </c>
      <c r="C1374">
        <v>8.794886530436451E-7</v>
      </c>
      <c r="D1374">
        <v>1.0070865144207536E-4</v>
      </c>
      <c r="E1374">
        <v>8.0145057079048247E-4</v>
      </c>
    </row>
    <row r="1375" spans="1:5" x14ac:dyDescent="0.25">
      <c r="A1375">
        <v>103125</v>
      </c>
      <c r="B1375">
        <v>0.99909696123285952</v>
      </c>
      <c r="C1375">
        <v>8.7948865299636806E-7</v>
      </c>
      <c r="D1375">
        <v>1.0070865143666184E-4</v>
      </c>
      <c r="E1375">
        <v>8.0145062346066286E-4</v>
      </c>
    </row>
    <row r="1376" spans="1:5" x14ac:dyDescent="0.25">
      <c r="A1376">
        <v>103200</v>
      </c>
      <c r="B1376">
        <v>0.99909696118064317</v>
      </c>
      <c r="C1376">
        <v>8.7948865294949802E-7</v>
      </c>
      <c r="D1376">
        <v>1.0070865143129478E-4</v>
      </c>
      <c r="E1376">
        <v>8.0145067568143419E-4</v>
      </c>
    </row>
    <row r="1377" spans="1:5" x14ac:dyDescent="0.25">
      <c r="A1377">
        <v>103275</v>
      </c>
      <c r="B1377">
        <v>0.99909696112886359</v>
      </c>
      <c r="C1377">
        <v>8.7948865290302874E-7</v>
      </c>
      <c r="D1377">
        <v>1.0070865142597371E-4</v>
      </c>
      <c r="E1377">
        <v>8.0145072745663258E-4</v>
      </c>
    </row>
    <row r="1378" spans="1:5" x14ac:dyDescent="0.25">
      <c r="A1378">
        <v>103350</v>
      </c>
      <c r="B1378">
        <v>0.99909696107751744</v>
      </c>
      <c r="C1378">
        <v>8.7948865285695279E-7</v>
      </c>
      <c r="D1378">
        <v>1.0070865142069763E-4</v>
      </c>
      <c r="E1378">
        <v>8.0145077879005945E-4</v>
      </c>
    </row>
    <row r="1379" spans="1:5" x14ac:dyDescent="0.25">
      <c r="A1379">
        <v>103425</v>
      </c>
      <c r="B1379">
        <v>0.99909696102660861</v>
      </c>
      <c r="C1379">
        <v>8.7948865281126722E-7</v>
      </c>
      <c r="D1379">
        <v>1.0070865141546629E-4</v>
      </c>
      <c r="E1379">
        <v>8.0145082968548264E-4</v>
      </c>
    </row>
    <row r="1380" spans="1:5" x14ac:dyDescent="0.25">
      <c r="A1380">
        <v>103500</v>
      </c>
      <c r="B1380">
        <v>0.99909696097613476</v>
      </c>
      <c r="C1380">
        <v>8.7948865276596885E-7</v>
      </c>
      <c r="D1380">
        <v>1.0070865141027931E-4</v>
      </c>
      <c r="E1380">
        <v>8.0145088014664013E-4</v>
      </c>
    </row>
    <row r="1381" spans="1:5" x14ac:dyDescent="0.25">
      <c r="A1381">
        <v>103575</v>
      </c>
      <c r="B1381">
        <v>0.99909696092610689</v>
      </c>
      <c r="C1381">
        <v>8.7948865272105917E-7</v>
      </c>
      <c r="D1381">
        <v>1.007086514051367E-4</v>
      </c>
      <c r="E1381">
        <v>8.0145093017723774E-4</v>
      </c>
    </row>
    <row r="1382" spans="1:5" x14ac:dyDescent="0.25">
      <c r="A1382">
        <v>103650</v>
      </c>
      <c r="B1382">
        <v>0.99909696087650557</v>
      </c>
      <c r="C1382">
        <v>8.7948865267653594E-7</v>
      </c>
      <c r="D1382">
        <v>1.007086514000384E-4</v>
      </c>
      <c r="E1382">
        <v>8.0145097978094886E-4</v>
      </c>
    </row>
    <row r="1383" spans="1:5" x14ac:dyDescent="0.25">
      <c r="A1383">
        <v>103725</v>
      </c>
      <c r="B1383">
        <v>0.99909696082732702</v>
      </c>
      <c r="C1383">
        <v>8.7948865263239472E-7</v>
      </c>
      <c r="D1383">
        <v>1.0070865139498386E-4</v>
      </c>
      <c r="E1383">
        <v>8.0145102896141693E-4</v>
      </c>
    </row>
    <row r="1384" spans="1:5" x14ac:dyDescent="0.25">
      <c r="A1384">
        <v>103800</v>
      </c>
      <c r="B1384">
        <v>0.99909696077856369</v>
      </c>
      <c r="C1384">
        <v>8.7948865258863044E-7</v>
      </c>
      <c r="D1384">
        <v>1.0070865138997255E-4</v>
      </c>
      <c r="E1384">
        <v>8.0145107772225149E-4</v>
      </c>
    </row>
    <row r="1385" spans="1:5" x14ac:dyDescent="0.25">
      <c r="A1385">
        <v>103875</v>
      </c>
      <c r="B1385">
        <v>0.99909696073020371</v>
      </c>
      <c r="C1385">
        <v>8.794886525452363E-7</v>
      </c>
      <c r="D1385">
        <v>1.0070865138500365E-4</v>
      </c>
      <c r="E1385">
        <v>8.0145112606703486E-4</v>
      </c>
    </row>
    <row r="1386" spans="1:5" x14ac:dyDescent="0.25">
      <c r="A1386">
        <v>103950</v>
      </c>
      <c r="B1386">
        <v>0.99909696068225595</v>
      </c>
      <c r="C1386">
        <v>8.7948865250220978E-7</v>
      </c>
      <c r="D1386">
        <v>1.0070865138007668E-4</v>
      </c>
      <c r="E1386">
        <v>8.0145117399931572E-4</v>
      </c>
    </row>
    <row r="1387" spans="1:5" x14ac:dyDescent="0.25">
      <c r="A1387">
        <v>104025</v>
      </c>
      <c r="B1387">
        <v>0.99909696063472553</v>
      </c>
      <c r="C1387">
        <v>8.7948865245954833E-7</v>
      </c>
      <c r="D1387">
        <v>1.0070865137519168E-4</v>
      </c>
      <c r="E1387">
        <v>8.0145122152261504E-4</v>
      </c>
    </row>
    <row r="1388" spans="1:5" x14ac:dyDescent="0.25">
      <c r="A1388">
        <v>104100</v>
      </c>
      <c r="B1388">
        <v>0.99909696058760811</v>
      </c>
      <c r="C1388">
        <v>8.7948865241725375E-7</v>
      </c>
      <c r="D1388">
        <v>1.0070865137034857E-4</v>
      </c>
      <c r="E1388">
        <v>8.0145126864042133E-4</v>
      </c>
    </row>
    <row r="1389" spans="1:5" x14ac:dyDescent="0.25">
      <c r="A1389">
        <v>104175</v>
      </c>
      <c r="B1389">
        <v>0.99909696054089248</v>
      </c>
      <c r="C1389">
        <v>8.7948865237532213E-7</v>
      </c>
      <c r="D1389">
        <v>1.0070865136554706E-4</v>
      </c>
      <c r="E1389">
        <v>8.0145131535619516E-4</v>
      </c>
    </row>
    <row r="1390" spans="1:5" x14ac:dyDescent="0.25">
      <c r="A1390">
        <v>104250</v>
      </c>
      <c r="B1390">
        <v>0.99909696049457508</v>
      </c>
      <c r="C1390">
        <v>8.7948865233374954E-7</v>
      </c>
      <c r="D1390">
        <v>1.0070865136078658E-4</v>
      </c>
      <c r="E1390">
        <v>8.0145136167336618E-4</v>
      </c>
    </row>
    <row r="1391" spans="1:5" x14ac:dyDescent="0.25">
      <c r="A1391">
        <v>104325</v>
      </c>
      <c r="B1391">
        <v>0.99909696044865248</v>
      </c>
      <c r="C1391">
        <v>8.7948865229253218E-7</v>
      </c>
      <c r="D1391">
        <v>1.0070865135606689E-4</v>
      </c>
      <c r="E1391">
        <v>8.0145140759533607E-4</v>
      </c>
    </row>
    <row r="1392" spans="1:5" x14ac:dyDescent="0.25">
      <c r="A1392">
        <v>104400</v>
      </c>
      <c r="B1392">
        <v>0.9990969604031118</v>
      </c>
      <c r="C1392">
        <v>8.7948865225166675E-7</v>
      </c>
      <c r="D1392">
        <v>1.0070865135138738E-4</v>
      </c>
      <c r="E1392">
        <v>8.0145145312547606E-4</v>
      </c>
    </row>
    <row r="1393" spans="1:5" x14ac:dyDescent="0.25">
      <c r="A1393">
        <v>104475</v>
      </c>
      <c r="B1393">
        <v>0.99909696035795237</v>
      </c>
      <c r="C1393">
        <v>8.7948865221114459E-7</v>
      </c>
      <c r="D1393">
        <v>1.0070865134674734E-4</v>
      </c>
      <c r="E1393">
        <v>8.0145149826712993E-4</v>
      </c>
    </row>
    <row r="1394" spans="1:5" x14ac:dyDescent="0.25">
      <c r="A1394">
        <v>104550</v>
      </c>
      <c r="B1394">
        <v>0.99909696031318829</v>
      </c>
      <c r="C1394">
        <v>8.7948865217096632E-7</v>
      </c>
      <c r="D1394">
        <v>1.0070865134214661E-4</v>
      </c>
      <c r="E1394">
        <v>8.0145154302361285E-4</v>
      </c>
    </row>
    <row r="1395" spans="1:5" x14ac:dyDescent="0.25">
      <c r="A1395">
        <v>104625</v>
      </c>
      <c r="B1395">
        <v>0.99909696026881178</v>
      </c>
      <c r="C1395">
        <v>8.794886521311328E-7</v>
      </c>
      <c r="D1395">
        <v>1.0070865133758533E-4</v>
      </c>
      <c r="E1395">
        <v>8.0145158739820972E-4</v>
      </c>
    </row>
    <row r="1396" spans="1:5" x14ac:dyDescent="0.25">
      <c r="A1396">
        <v>104700</v>
      </c>
      <c r="B1396">
        <v>0.99909696022481376</v>
      </c>
      <c r="C1396">
        <v>8.7948865209164063E-7</v>
      </c>
      <c r="D1396">
        <v>1.0070865133306317E-4</v>
      </c>
      <c r="E1396">
        <v>8.0145163139418109E-4</v>
      </c>
    </row>
    <row r="1397" spans="1:5" x14ac:dyDescent="0.25">
      <c r="A1397">
        <v>104775</v>
      </c>
      <c r="B1397">
        <v>0.99909696018119087</v>
      </c>
      <c r="C1397">
        <v>8.7948865205248738E-7</v>
      </c>
      <c r="D1397">
        <v>1.0070865132857979E-4</v>
      </c>
      <c r="E1397">
        <v>8.0145167501475612E-4</v>
      </c>
    </row>
    <row r="1398" spans="1:5" x14ac:dyDescent="0.25">
      <c r="A1398">
        <v>104850</v>
      </c>
      <c r="B1398">
        <v>0.99909696013793969</v>
      </c>
      <c r="C1398">
        <v>8.7948865201366828E-7</v>
      </c>
      <c r="D1398">
        <v>1.0070865132413459E-4</v>
      </c>
      <c r="E1398">
        <v>8.0145171826313854E-4</v>
      </c>
    </row>
    <row r="1399" spans="1:5" x14ac:dyDescent="0.25">
      <c r="A1399">
        <v>104925</v>
      </c>
      <c r="B1399">
        <v>0.99909696009505722</v>
      </c>
      <c r="C1399">
        <v>8.794886519751808E-7</v>
      </c>
      <c r="D1399">
        <v>1.0070865131972748E-4</v>
      </c>
      <c r="E1399">
        <v>8.0145176114250504E-4</v>
      </c>
    </row>
    <row r="1400" spans="1:5" x14ac:dyDescent="0.25">
      <c r="A1400">
        <v>105000</v>
      </c>
      <c r="B1400">
        <v>0.9990969600525349</v>
      </c>
      <c r="C1400">
        <v>8.7948865193702122E-7</v>
      </c>
      <c r="D1400">
        <v>1.007086513153579E-4</v>
      </c>
      <c r="E1400">
        <v>8.0145180365600221E-4</v>
      </c>
    </row>
    <row r="1401" spans="1:5" x14ac:dyDescent="0.25">
      <c r="A1401">
        <v>105075</v>
      </c>
      <c r="B1401">
        <v>0.99909696001036874</v>
      </c>
      <c r="C1401">
        <v>8.7948865189918331E-7</v>
      </c>
      <c r="D1401">
        <v>1.007086513110252E-4</v>
      </c>
      <c r="E1401">
        <v>8.0145184580675309E-4</v>
      </c>
    </row>
    <row r="1402" spans="1:5" x14ac:dyDescent="0.25">
      <c r="A1402">
        <v>105150</v>
      </c>
      <c r="B1402">
        <v>0.99909695996857417</v>
      </c>
      <c r="C1402">
        <v>8.7948865186166822E-7</v>
      </c>
      <c r="D1402">
        <v>1.0070865130672947E-4</v>
      </c>
      <c r="E1402">
        <v>8.0145188759785232E-4</v>
      </c>
    </row>
    <row r="1403" spans="1:5" x14ac:dyDescent="0.25">
      <c r="A1403">
        <v>105225</v>
      </c>
      <c r="B1403">
        <v>0.99909695992713554</v>
      </c>
      <c r="C1403">
        <v>8.7948865182447426E-7</v>
      </c>
      <c r="D1403">
        <v>1.007086513024705E-4</v>
      </c>
      <c r="E1403">
        <v>8.0145192903236949E-4</v>
      </c>
    </row>
    <row r="1404" spans="1:5" x14ac:dyDescent="0.25">
      <c r="A1404">
        <v>105300</v>
      </c>
      <c r="B1404">
        <v>0.99909695988605007</v>
      </c>
      <c r="C1404">
        <v>8.7948865178759921E-7</v>
      </c>
      <c r="D1404">
        <v>1.0070865129824794E-4</v>
      </c>
      <c r="E1404">
        <v>8.0145197011334611E-4</v>
      </c>
    </row>
    <row r="1405" spans="1:5" x14ac:dyDescent="0.25">
      <c r="A1405">
        <v>105375</v>
      </c>
      <c r="B1405">
        <v>0.99909695984531477</v>
      </c>
      <c r="C1405">
        <v>8.7948865175103862E-7</v>
      </c>
      <c r="D1405">
        <v>1.0070865129406132E-4</v>
      </c>
      <c r="E1405">
        <v>8.0145201084379865E-4</v>
      </c>
    </row>
    <row r="1406" spans="1:5" x14ac:dyDescent="0.25">
      <c r="A1406">
        <v>105450</v>
      </c>
      <c r="B1406">
        <v>0.99909695980492685</v>
      </c>
      <c r="C1406">
        <v>8.7948865171479059E-7</v>
      </c>
      <c r="D1406">
        <v>1.0070865128991061E-4</v>
      </c>
      <c r="E1406">
        <v>8.0145205122671842E-4</v>
      </c>
    </row>
    <row r="1407" spans="1:5" x14ac:dyDescent="0.25">
      <c r="A1407">
        <v>105525</v>
      </c>
      <c r="B1407">
        <v>0.99909695976488311</v>
      </c>
      <c r="C1407">
        <v>8.7948865167885119E-7</v>
      </c>
      <c r="D1407">
        <v>1.0070865128579514E-4</v>
      </c>
      <c r="E1407">
        <v>8.0145209126507083E-4</v>
      </c>
    </row>
    <row r="1408" spans="1:5" x14ac:dyDescent="0.25">
      <c r="A1408">
        <v>105600</v>
      </c>
      <c r="B1408">
        <v>0.99909695972518076</v>
      </c>
      <c r="C1408">
        <v>8.7948865164321779E-7</v>
      </c>
      <c r="D1408">
        <v>1.0070865128171485E-4</v>
      </c>
      <c r="E1408">
        <v>8.0145213096179634E-4</v>
      </c>
    </row>
    <row r="1409" spans="1:5" x14ac:dyDescent="0.25">
      <c r="A1409">
        <v>105675</v>
      </c>
      <c r="B1409">
        <v>0.99909695968581702</v>
      </c>
      <c r="C1409">
        <v>8.7948865160788836E-7</v>
      </c>
      <c r="D1409">
        <v>1.0070865127766946E-4</v>
      </c>
      <c r="E1409">
        <v>8.0145217031980863E-4</v>
      </c>
    </row>
    <row r="1410" spans="1:5" x14ac:dyDescent="0.25">
      <c r="A1410">
        <v>105750</v>
      </c>
      <c r="B1410">
        <v>0.9990969596467888</v>
      </c>
      <c r="C1410">
        <v>8.794886515728608E-7</v>
      </c>
      <c r="D1410">
        <v>1.0070865127365852E-4</v>
      </c>
      <c r="E1410">
        <v>8.0145220934199873E-4</v>
      </c>
    </row>
    <row r="1411" spans="1:5" x14ac:dyDescent="0.25">
      <c r="A1411">
        <v>105825</v>
      </c>
      <c r="B1411">
        <v>0.99909695960809319</v>
      </c>
      <c r="C1411">
        <v>8.7948865153813096E-7</v>
      </c>
      <c r="D1411">
        <v>1.0070865126968178E-4</v>
      </c>
      <c r="E1411">
        <v>8.0145224803123219E-4</v>
      </c>
    </row>
    <row r="1412" spans="1:5" x14ac:dyDescent="0.25">
      <c r="A1412">
        <v>105900</v>
      </c>
      <c r="B1412">
        <v>0.99909695956972744</v>
      </c>
      <c r="C1412">
        <v>8.7948865150369791E-7</v>
      </c>
      <c r="D1412">
        <v>1.0070865126573895E-4</v>
      </c>
      <c r="E1412">
        <v>8.0145228639034972E-4</v>
      </c>
    </row>
    <row r="1413" spans="1:5" x14ac:dyDescent="0.25">
      <c r="A1413">
        <v>105975</v>
      </c>
      <c r="B1413">
        <v>0.99909695953168864</v>
      </c>
      <c r="C1413">
        <v>8.7948865146955867E-7</v>
      </c>
      <c r="D1413">
        <v>1.0070865126182973E-4</v>
      </c>
      <c r="E1413">
        <v>8.0145232442216841E-4</v>
      </c>
    </row>
    <row r="1414" spans="1:5" x14ac:dyDescent="0.25">
      <c r="A1414">
        <v>106050</v>
      </c>
      <c r="B1414">
        <v>0.99909695949397415</v>
      </c>
      <c r="C1414">
        <v>8.7948865143571049E-7</v>
      </c>
      <c r="D1414">
        <v>1.0070865125795384E-4</v>
      </c>
      <c r="E1414">
        <v>8.0145236212947953E-4</v>
      </c>
    </row>
    <row r="1415" spans="1:5" x14ac:dyDescent="0.25">
      <c r="A1415">
        <v>106125</v>
      </c>
      <c r="B1415">
        <v>0.99909695945658106</v>
      </c>
      <c r="C1415">
        <v>8.7948865140215083E-7</v>
      </c>
      <c r="D1415">
        <v>1.007086512541109E-4</v>
      </c>
      <c r="E1415">
        <v>8.0145239951505344E-4</v>
      </c>
    </row>
    <row r="1416" spans="1:5" x14ac:dyDescent="0.25">
      <c r="A1416">
        <v>106200</v>
      </c>
      <c r="B1416">
        <v>0.99909695941950682</v>
      </c>
      <c r="C1416">
        <v>8.7948865136887673E-7</v>
      </c>
      <c r="D1416">
        <v>1.0070865125030074E-4</v>
      </c>
      <c r="E1416">
        <v>8.0145243658163393E-4</v>
      </c>
    </row>
    <row r="1417" spans="1:5" x14ac:dyDescent="0.25">
      <c r="A1417">
        <v>106275</v>
      </c>
      <c r="B1417">
        <v>0.99909695938274967</v>
      </c>
      <c r="C1417">
        <v>8.7948865133588639E-7</v>
      </c>
      <c r="D1417">
        <v>1.007086512465231E-4</v>
      </c>
      <c r="E1417">
        <v>8.0145247333194463E-4</v>
      </c>
    </row>
    <row r="1418" spans="1:5" x14ac:dyDescent="0.25">
      <c r="A1418">
        <v>106350</v>
      </c>
      <c r="B1418">
        <v>0.99909695934632092</v>
      </c>
      <c r="C1418">
        <v>8.7948865130317969E-7</v>
      </c>
      <c r="D1418">
        <v>1.0070865124277795E-4</v>
      </c>
      <c r="E1418">
        <v>8.0145250976868324E-4</v>
      </c>
    </row>
    <row r="1419" spans="1:5" x14ac:dyDescent="0.25">
      <c r="A1419">
        <v>106425</v>
      </c>
      <c r="B1419">
        <v>0.99909695931018916</v>
      </c>
      <c r="C1419">
        <v>8.7948865127075495E-7</v>
      </c>
      <c r="D1419">
        <v>1.0070865123906511E-4</v>
      </c>
      <c r="E1419">
        <v>8.0145254589452535E-4</v>
      </c>
    </row>
    <row r="1420" spans="1:5" x14ac:dyDescent="0.25">
      <c r="A1420">
        <v>106500</v>
      </c>
      <c r="B1420">
        <v>0.99909695927436304</v>
      </c>
      <c r="C1420">
        <v>8.7948865123860391E-7</v>
      </c>
      <c r="D1420">
        <v>1.0070865123538364E-4</v>
      </c>
      <c r="E1420">
        <v>8.0145258171212261E-4</v>
      </c>
    </row>
    <row r="1421" spans="1:5" x14ac:dyDescent="0.25">
      <c r="A1421">
        <v>106575</v>
      </c>
      <c r="B1421">
        <v>0.99909695923884212</v>
      </c>
      <c r="C1421">
        <v>8.7948865120672562E-7</v>
      </c>
      <c r="D1421">
        <v>1.0070865123173341E-4</v>
      </c>
      <c r="E1421">
        <v>8.0145261722410746E-4</v>
      </c>
    </row>
    <row r="1422" spans="1:5" x14ac:dyDescent="0.25">
      <c r="A1422">
        <v>106650</v>
      </c>
      <c r="B1422">
        <v>0.99909695920362396</v>
      </c>
      <c r="C1422">
        <v>8.7948865117511964E-7</v>
      </c>
      <c r="D1422">
        <v>1.0070865122811416E-4</v>
      </c>
      <c r="E1422">
        <v>8.0145265243308545E-4</v>
      </c>
    </row>
    <row r="1423" spans="1:5" x14ac:dyDescent="0.25">
      <c r="A1423">
        <v>106725</v>
      </c>
      <c r="B1423">
        <v>0.999096959168706</v>
      </c>
      <c r="C1423">
        <v>8.7948865114378217E-7</v>
      </c>
      <c r="D1423">
        <v>1.0070865122452573E-4</v>
      </c>
      <c r="E1423">
        <v>8.0145268734164239E-4</v>
      </c>
    </row>
    <row r="1424" spans="1:5" x14ac:dyDescent="0.25">
      <c r="A1424">
        <v>106800</v>
      </c>
      <c r="B1424">
        <v>0.9990969591340858</v>
      </c>
      <c r="C1424">
        <v>8.7948865111271163E-7</v>
      </c>
      <c r="D1424">
        <v>1.0070865122096787E-4</v>
      </c>
      <c r="E1424">
        <v>8.0145272195234212E-4</v>
      </c>
    </row>
    <row r="1425" spans="1:5" x14ac:dyDescent="0.25">
      <c r="A1425">
        <v>106875</v>
      </c>
      <c r="B1425">
        <v>0.99909695909976026</v>
      </c>
      <c r="C1425">
        <v>8.7948865108190589E-7</v>
      </c>
      <c r="D1425">
        <v>1.0070865121744028E-4</v>
      </c>
      <c r="E1425">
        <v>8.014527562677262E-4</v>
      </c>
    </row>
    <row r="1426" spans="1:5" x14ac:dyDescent="0.25">
      <c r="A1426">
        <v>106950</v>
      </c>
      <c r="B1426">
        <v>0.99909695906572815</v>
      </c>
      <c r="C1426">
        <v>8.7948865105136209E-7</v>
      </c>
      <c r="D1426">
        <v>1.0070865121394269E-4</v>
      </c>
      <c r="E1426">
        <v>8.0145279029031433E-4</v>
      </c>
    </row>
    <row r="1427" spans="1:5" x14ac:dyDescent="0.25">
      <c r="A1427">
        <v>107025</v>
      </c>
      <c r="B1427">
        <v>0.99909695903200213</v>
      </c>
      <c r="C1427">
        <v>8.7948865102108162E-7</v>
      </c>
      <c r="D1427">
        <v>1.0070865121047531E-4</v>
      </c>
      <c r="E1427">
        <v>8.0145282402260408E-4</v>
      </c>
    </row>
    <row r="1428" spans="1:5" x14ac:dyDescent="0.25">
      <c r="A1428">
        <v>107100</v>
      </c>
      <c r="B1428">
        <v>0.99909695899856377</v>
      </c>
      <c r="C1428">
        <v>8.7948865099106277E-7</v>
      </c>
      <c r="D1428">
        <v>1.0070865120703803E-4</v>
      </c>
      <c r="E1428">
        <v>8.0145285746707296E-4</v>
      </c>
    </row>
    <row r="1429" spans="1:5" x14ac:dyDescent="0.25">
      <c r="A1429">
        <v>107175</v>
      </c>
      <c r="B1429">
        <v>0.99909695896540429</v>
      </c>
      <c r="C1429">
        <v>8.7948865096130269E-7</v>
      </c>
      <c r="D1429">
        <v>1.0070865120363024E-4</v>
      </c>
      <c r="E1429">
        <v>8.0145289062617743E-4</v>
      </c>
    </row>
    <row r="1430" spans="1:5" x14ac:dyDescent="0.25">
      <c r="A1430">
        <v>107250</v>
      </c>
      <c r="B1430">
        <v>0.99909695893251704</v>
      </c>
      <c r="C1430">
        <v>8.7948865093179397E-7</v>
      </c>
      <c r="D1430">
        <v>1.0070865120025119E-4</v>
      </c>
      <c r="E1430">
        <v>8.0145292350235057E-4</v>
      </c>
    </row>
    <row r="1431" spans="1:5" x14ac:dyDescent="0.25">
      <c r="A1431">
        <v>107325</v>
      </c>
      <c r="B1431">
        <v>0.99909695889991024</v>
      </c>
      <c r="C1431">
        <v>8.7948865090253406E-7</v>
      </c>
      <c r="D1431">
        <v>1.0070865119690066E-4</v>
      </c>
      <c r="E1431">
        <v>8.0145295609800765E-4</v>
      </c>
    </row>
    <row r="1432" spans="1:5" x14ac:dyDescent="0.25">
      <c r="A1432">
        <v>107400</v>
      </c>
      <c r="B1432">
        <v>0.99909695886758154</v>
      </c>
      <c r="C1432">
        <v>8.7948865087352191E-7</v>
      </c>
      <c r="D1432">
        <v>1.0070865119357854E-4</v>
      </c>
      <c r="E1432">
        <v>8.0145298841554215E-4</v>
      </c>
    </row>
    <row r="1433" spans="1:5" x14ac:dyDescent="0.25">
      <c r="A1433">
        <v>107475</v>
      </c>
      <c r="B1433">
        <v>0.99909695883552785</v>
      </c>
      <c r="C1433">
        <v>8.7948865084475593E-7</v>
      </c>
      <c r="D1433">
        <v>1.0070865119028462E-4</v>
      </c>
      <c r="E1433">
        <v>8.0145302045732749E-4</v>
      </c>
    </row>
    <row r="1434" spans="1:5" x14ac:dyDescent="0.25">
      <c r="A1434">
        <v>107550</v>
      </c>
      <c r="B1434">
        <v>0.9990969588037476</v>
      </c>
      <c r="C1434">
        <v>8.7948865081623496E-7</v>
      </c>
      <c r="D1434">
        <v>1.0070865118701871E-4</v>
      </c>
      <c r="E1434">
        <v>8.0145305222571587E-4</v>
      </c>
    </row>
    <row r="1435" spans="1:5" x14ac:dyDescent="0.25">
      <c r="A1435">
        <v>107625</v>
      </c>
      <c r="B1435">
        <v>0.99909695877223814</v>
      </c>
      <c r="C1435">
        <v>8.7948865078795634E-7</v>
      </c>
      <c r="D1435">
        <v>1.0070865118378053E-4</v>
      </c>
      <c r="E1435">
        <v>8.014530837230408E-4</v>
      </c>
    </row>
    <row r="1436" spans="1:5" x14ac:dyDescent="0.25">
      <c r="A1436">
        <v>107700</v>
      </c>
      <c r="B1436">
        <v>0.99909695874100091</v>
      </c>
      <c r="C1436">
        <v>8.794886507599186E-7</v>
      </c>
      <c r="D1436">
        <v>1.0070865118057004E-4</v>
      </c>
      <c r="E1436">
        <v>8.0145311495161391E-4</v>
      </c>
    </row>
    <row r="1437" spans="1:5" x14ac:dyDescent="0.25">
      <c r="A1437">
        <v>107775</v>
      </c>
      <c r="B1437">
        <v>0.99909695871004289</v>
      </c>
      <c r="C1437">
        <v>8.794886507321231E-7</v>
      </c>
      <c r="D1437">
        <v>1.0070865117738725E-4</v>
      </c>
      <c r="E1437">
        <v>8.0145314591372981E-4</v>
      </c>
    </row>
    <row r="1438" spans="1:5" x14ac:dyDescent="0.25">
      <c r="A1438">
        <v>107850</v>
      </c>
      <c r="B1438">
        <v>0.999096958679349</v>
      </c>
      <c r="C1438">
        <v>8.7948865070456859E-7</v>
      </c>
      <c r="D1438">
        <v>1.0070865117423203E-4</v>
      </c>
      <c r="E1438">
        <v>8.014531766116611E-4</v>
      </c>
    </row>
    <row r="1439" spans="1:5" x14ac:dyDescent="0.25">
      <c r="A1439">
        <v>107925</v>
      </c>
      <c r="B1439">
        <v>0.99909695864891657</v>
      </c>
      <c r="C1439">
        <v>8.794886506772522E-7</v>
      </c>
      <c r="D1439">
        <v>1.0070865117110398E-4</v>
      </c>
      <c r="E1439">
        <v>8.0145320704766182E-4</v>
      </c>
    </row>
    <row r="1440" spans="1:5" x14ac:dyDescent="0.25">
      <c r="A1440">
        <v>108000</v>
      </c>
      <c r="B1440">
        <v>0.99909695861874392</v>
      </c>
      <c r="C1440">
        <v>8.7948865065016981E-7</v>
      </c>
      <c r="D1440">
        <v>1.0070865116800279E-4</v>
      </c>
      <c r="E1440">
        <v>8.0145323722396761E-4</v>
      </c>
    </row>
    <row r="1441" spans="1:5" x14ac:dyDescent="0.25">
      <c r="A1441">
        <v>108075</v>
      </c>
      <c r="B1441">
        <v>0.99909695858881387</v>
      </c>
      <c r="C1441">
        <v>8.7948865062331664E-7</v>
      </c>
      <c r="D1441">
        <v>1.0070865116492798E-4</v>
      </c>
      <c r="E1441">
        <v>8.0145326714279512E-4</v>
      </c>
    </row>
    <row r="1442" spans="1:5" x14ac:dyDescent="0.25">
      <c r="A1442">
        <v>108150</v>
      </c>
      <c r="B1442">
        <v>0.99909695855913661</v>
      </c>
      <c r="C1442">
        <v>8.7948865059668857E-7</v>
      </c>
      <c r="D1442">
        <v>1.0070865116187884E-4</v>
      </c>
      <c r="E1442">
        <v>8.014532968063404E-4</v>
      </c>
    </row>
    <row r="1443" spans="1:5" x14ac:dyDescent="0.25">
      <c r="A1443">
        <v>108225</v>
      </c>
      <c r="B1443">
        <v>0.99909695852971248</v>
      </c>
      <c r="C1443">
        <v>8.7948865057028475E-7</v>
      </c>
      <c r="D1443">
        <v>1.0070865115885547E-4</v>
      </c>
      <c r="E1443">
        <v>8.0145332621677965E-4</v>
      </c>
    </row>
    <row r="1444" spans="1:5" x14ac:dyDescent="0.25">
      <c r="A1444">
        <v>108300</v>
      </c>
      <c r="B1444">
        <v>0.99909695850053915</v>
      </c>
      <c r="C1444">
        <v>8.7948865054410424E-7</v>
      </c>
      <c r="D1444">
        <v>1.0070865115585764E-4</v>
      </c>
      <c r="E1444">
        <v>8.0145335537627445E-4</v>
      </c>
    </row>
    <row r="1445" spans="1:5" x14ac:dyDescent="0.25">
      <c r="A1445">
        <v>108375</v>
      </c>
      <c r="B1445">
        <v>0.99909695847161428</v>
      </c>
      <c r="C1445">
        <v>8.7948865051814617E-7</v>
      </c>
      <c r="D1445">
        <v>1.007086511528852E-4</v>
      </c>
      <c r="E1445">
        <v>8.0145338428696579E-4</v>
      </c>
    </row>
    <row r="1446" spans="1:5" x14ac:dyDescent="0.25">
      <c r="A1446">
        <v>108450</v>
      </c>
      <c r="B1446">
        <v>0.99909695844293589</v>
      </c>
      <c r="C1446">
        <v>8.7948865049240876E-7</v>
      </c>
      <c r="D1446">
        <v>1.0070865114993803E-4</v>
      </c>
      <c r="E1446">
        <v>8.0145341295097662E-4</v>
      </c>
    </row>
    <row r="1447" spans="1:5" x14ac:dyDescent="0.25">
      <c r="A1447">
        <v>108525</v>
      </c>
      <c r="B1447">
        <v>0.99909695841451063</v>
      </c>
      <c r="C1447">
        <v>8.7948865046689104E-7</v>
      </c>
      <c r="D1447">
        <v>1.0070865114701608E-4</v>
      </c>
      <c r="E1447">
        <v>8.0145344137041248E-4</v>
      </c>
    </row>
    <row r="1448" spans="1:5" x14ac:dyDescent="0.25">
      <c r="A1448">
        <v>108600</v>
      </c>
      <c r="B1448">
        <v>0.99909695838633539</v>
      </c>
      <c r="C1448">
        <v>8.7948865044159514E-7</v>
      </c>
      <c r="D1448">
        <v>1.0070865114411947E-4</v>
      </c>
      <c r="E1448">
        <v>8.0145346954735807E-4</v>
      </c>
    </row>
    <row r="1449" spans="1:5" x14ac:dyDescent="0.25">
      <c r="A1449">
        <v>108675</v>
      </c>
      <c r="B1449">
        <v>0.99909695835840051</v>
      </c>
      <c r="C1449">
        <v>8.7948865041651799E-7</v>
      </c>
      <c r="D1449">
        <v>1.0070865114124795E-4</v>
      </c>
      <c r="E1449">
        <v>8.0145349748388377E-4</v>
      </c>
    </row>
    <row r="1450" spans="1:5" x14ac:dyDescent="0.25">
      <c r="A1450">
        <v>108750</v>
      </c>
      <c r="B1450">
        <v>0.99909695833070389</v>
      </c>
      <c r="C1450">
        <v>8.794886503916562E-7</v>
      </c>
      <c r="D1450">
        <v>1.0070865113840109E-4</v>
      </c>
      <c r="E1450">
        <v>8.0145352518204123E-4</v>
      </c>
    </row>
    <row r="1451" spans="1:5" x14ac:dyDescent="0.25">
      <c r="A1451">
        <v>108825</v>
      </c>
      <c r="B1451">
        <v>0.9990969583032433</v>
      </c>
      <c r="C1451">
        <v>8.7948865036700839E-7</v>
      </c>
      <c r="D1451">
        <v>1.0070865113557865E-4</v>
      </c>
      <c r="E1451">
        <v>8.0145355264386409E-4</v>
      </c>
    </row>
    <row r="1452" spans="1:5" x14ac:dyDescent="0.25">
      <c r="A1452">
        <v>108900</v>
      </c>
      <c r="B1452">
        <v>0.99909695827601686</v>
      </c>
      <c r="C1452">
        <v>8.794886503425718E-7</v>
      </c>
      <c r="D1452">
        <v>1.0070865113278034E-4</v>
      </c>
      <c r="E1452">
        <v>8.0145357987136884E-4</v>
      </c>
    </row>
    <row r="1453" spans="1:5" x14ac:dyDescent="0.25">
      <c r="A1453">
        <v>108975</v>
      </c>
      <c r="B1453">
        <v>0.99909695824902101</v>
      </c>
      <c r="C1453">
        <v>8.7948865031834338E-7</v>
      </c>
      <c r="D1453">
        <v>1.007086511300059E-4</v>
      </c>
      <c r="E1453">
        <v>8.0145360686655499E-4</v>
      </c>
    </row>
    <row r="1454" spans="1:5" x14ac:dyDescent="0.25">
      <c r="A1454">
        <v>109050</v>
      </c>
      <c r="B1454">
        <v>0.99909695822224009</v>
      </c>
      <c r="C1454">
        <v>8.7948865029431845E-7</v>
      </c>
      <c r="D1454">
        <v>1.0070865112725498E-4</v>
      </c>
      <c r="E1454">
        <v>8.0145363363140487E-4</v>
      </c>
    </row>
    <row r="1455" spans="1:5" x14ac:dyDescent="0.25">
      <c r="A1455">
        <v>109125</v>
      </c>
      <c r="B1455">
        <v>0.99909695819568778</v>
      </c>
      <c r="C1455">
        <v>8.794886502704947E-7</v>
      </c>
      <c r="D1455">
        <v>1.0070865112452716E-4</v>
      </c>
      <c r="E1455">
        <v>8.0145366016788329E-4</v>
      </c>
    </row>
    <row r="1456" spans="1:5" x14ac:dyDescent="0.25">
      <c r="A1456">
        <v>109200</v>
      </c>
      <c r="B1456">
        <v>0.99909695816936162</v>
      </c>
      <c r="C1456">
        <v>8.7948865024687159E-7</v>
      </c>
      <c r="D1456">
        <v>1.0070865112182207E-4</v>
      </c>
      <c r="E1456">
        <v>8.0145368647793855E-4</v>
      </c>
    </row>
    <row r="1457" spans="1:5" x14ac:dyDescent="0.25">
      <c r="A1457">
        <v>109275</v>
      </c>
      <c r="B1457">
        <v>0.99909695814325938</v>
      </c>
      <c r="C1457">
        <v>8.7948865022344827E-7</v>
      </c>
      <c r="D1457">
        <v>1.0070865111913987E-4</v>
      </c>
      <c r="E1457">
        <v>8.0145371256350325E-4</v>
      </c>
    </row>
    <row r="1458" spans="1:5" x14ac:dyDescent="0.25">
      <c r="A1458">
        <v>109350</v>
      </c>
      <c r="B1458">
        <v>0.99909695811737975</v>
      </c>
      <c r="C1458">
        <v>8.7948865020022347E-7</v>
      </c>
      <c r="D1458">
        <v>1.0070865111648039E-4</v>
      </c>
      <c r="E1458">
        <v>8.0145373842649349E-4</v>
      </c>
    </row>
    <row r="1459" spans="1:5" x14ac:dyDescent="0.25">
      <c r="A1459">
        <v>109425</v>
      </c>
      <c r="B1459">
        <v>0.99909695809173305</v>
      </c>
      <c r="C1459">
        <v>8.7948865017719741E-7</v>
      </c>
      <c r="D1459">
        <v>1.0070865111384376E-4</v>
      </c>
      <c r="E1459">
        <v>8.0145376406880761E-4</v>
      </c>
    </row>
    <row r="1460" spans="1:5" x14ac:dyDescent="0.25">
      <c r="A1460">
        <v>109500</v>
      </c>
      <c r="B1460">
        <v>0.99909695806630916</v>
      </c>
      <c r="C1460">
        <v>8.7948865015437167E-7</v>
      </c>
      <c r="D1460">
        <v>1.0070865111123002E-4</v>
      </c>
      <c r="E1460">
        <v>8.0145378949232713E-4</v>
      </c>
    </row>
    <row r="1461" spans="1:5" x14ac:dyDescent="0.25">
      <c r="A1461">
        <v>109575</v>
      </c>
      <c r="B1461">
        <v>0.99909695804110199</v>
      </c>
      <c r="C1461">
        <v>8.794886501317435E-7</v>
      </c>
      <c r="D1461">
        <v>1.0070865110863889E-4</v>
      </c>
      <c r="E1461">
        <v>8.0145381469892089E-4</v>
      </c>
    </row>
    <row r="1462" spans="1:5" x14ac:dyDescent="0.25">
      <c r="A1462">
        <v>109650</v>
      </c>
      <c r="B1462">
        <v>0.99909695801610976</v>
      </c>
      <c r="C1462">
        <v>8.7948865010930994E-7</v>
      </c>
      <c r="D1462">
        <v>1.0070865110607005E-4</v>
      </c>
      <c r="E1462">
        <v>8.0145383969043951E-4</v>
      </c>
    </row>
    <row r="1463" spans="1:5" x14ac:dyDescent="0.25">
      <c r="A1463">
        <v>109725</v>
      </c>
      <c r="B1463">
        <v>0.99909695799133058</v>
      </c>
      <c r="C1463">
        <v>8.7948865008706887E-7</v>
      </c>
      <c r="D1463">
        <v>1.0070865110352328E-4</v>
      </c>
      <c r="E1463">
        <v>8.0145386446871768E-4</v>
      </c>
    </row>
    <row r="1464" spans="1:5" x14ac:dyDescent="0.25">
      <c r="A1464">
        <v>109800</v>
      </c>
      <c r="B1464">
        <v>0.99909695796676279</v>
      </c>
      <c r="C1464">
        <v>8.7948865006501795E-7</v>
      </c>
      <c r="D1464">
        <v>1.0070865110099827E-4</v>
      </c>
      <c r="E1464">
        <v>8.0145388903557588E-4</v>
      </c>
    </row>
    <row r="1465" spans="1:5" x14ac:dyDescent="0.25">
      <c r="A1465">
        <v>109875</v>
      </c>
      <c r="B1465">
        <v>0.99909695794240438</v>
      </c>
      <c r="C1465">
        <v>8.794886500431573E-7</v>
      </c>
      <c r="D1465">
        <v>1.007086510984949E-4</v>
      </c>
      <c r="E1465">
        <v>8.0145391339281715E-4</v>
      </c>
    </row>
    <row r="1466" spans="1:5" x14ac:dyDescent="0.25">
      <c r="A1466">
        <v>109950</v>
      </c>
      <c r="B1466">
        <v>0.99909695791825381</v>
      </c>
      <c r="C1466">
        <v>8.7948865002148268E-7</v>
      </c>
      <c r="D1466">
        <v>1.0070865109601285E-4</v>
      </c>
      <c r="E1466">
        <v>8.0145393754222976E-4</v>
      </c>
    </row>
    <row r="1467" spans="1:5" x14ac:dyDescent="0.25">
      <c r="A1467">
        <v>110025</v>
      </c>
      <c r="B1467">
        <v>0.99909695789430886</v>
      </c>
      <c r="C1467">
        <v>8.7948864999999113E-7</v>
      </c>
      <c r="D1467">
        <v>1.0070865109355197E-4</v>
      </c>
      <c r="E1467">
        <v>8.0145396148558758E-4</v>
      </c>
    </row>
    <row r="1468" spans="1:5" x14ac:dyDescent="0.25">
      <c r="A1468">
        <v>110100</v>
      </c>
      <c r="B1468">
        <v>0.99909695787055519</v>
      </c>
      <c r="C1468">
        <v>8.7948864997867851E-7</v>
      </c>
      <c r="D1468">
        <v>1.0070865109111189E-4</v>
      </c>
      <c r="E1468">
        <v>8.0145398522464832E-4</v>
      </c>
    </row>
    <row r="1469" spans="1:5" x14ac:dyDescent="0.25">
      <c r="A1469">
        <v>110175</v>
      </c>
      <c r="B1469">
        <v>0.99909695784700014</v>
      </c>
      <c r="C1469">
        <v>8.7948864995754694E-7</v>
      </c>
      <c r="D1469">
        <v>1.0070865108869211E-4</v>
      </c>
      <c r="E1469">
        <v>8.0145400876115559E-4</v>
      </c>
    </row>
    <row r="1470" spans="1:5" x14ac:dyDescent="0.25">
      <c r="A1470">
        <v>110250</v>
      </c>
      <c r="B1470">
        <v>0.99909695782364583</v>
      </c>
      <c r="C1470">
        <v>8.794886499365923E-7</v>
      </c>
      <c r="D1470">
        <v>1.0070865108629265E-4</v>
      </c>
      <c r="E1470">
        <v>8.0145403209683729E-4</v>
      </c>
    </row>
    <row r="1471" spans="1:5" x14ac:dyDescent="0.25">
      <c r="A1471">
        <v>110325</v>
      </c>
      <c r="B1471">
        <v>0.99909695780049035</v>
      </c>
      <c r="C1471">
        <v>8.7948864991581448E-7</v>
      </c>
      <c r="D1471">
        <v>1.0070865108391334E-4</v>
      </c>
      <c r="E1471">
        <v>8.0145405523340851E-4</v>
      </c>
    </row>
    <row r="1472" spans="1:5" x14ac:dyDescent="0.25">
      <c r="A1472">
        <v>110400</v>
      </c>
      <c r="B1472">
        <v>0.99909695777754293</v>
      </c>
      <c r="C1472">
        <v>8.7948864989521379E-7</v>
      </c>
      <c r="D1472">
        <v>1.0070865108155436E-4</v>
      </c>
      <c r="E1472">
        <v>8.0145407817256548E-4</v>
      </c>
    </row>
    <row r="1473" spans="1:5" x14ac:dyDescent="0.25">
      <c r="A1473">
        <v>110475</v>
      </c>
      <c r="B1473">
        <v>0.99909695775479701</v>
      </c>
      <c r="C1473">
        <v>8.7948864987479161E-7</v>
      </c>
      <c r="D1473">
        <v>1.007086510792159E-4</v>
      </c>
      <c r="E1473">
        <v>8.0145410091599404E-4</v>
      </c>
    </row>
    <row r="1474" spans="1:5" x14ac:dyDescent="0.25">
      <c r="A1474">
        <v>110550</v>
      </c>
      <c r="B1474">
        <v>0.99909695773224494</v>
      </c>
      <c r="C1474">
        <v>8.7948864985454657E-7</v>
      </c>
      <c r="D1474">
        <v>1.0070865107689766E-4</v>
      </c>
      <c r="E1474">
        <v>8.0145412346536396E-4</v>
      </c>
    </row>
    <row r="1475" spans="1:5" x14ac:dyDescent="0.25">
      <c r="A1475">
        <v>110625</v>
      </c>
      <c r="B1475">
        <v>0.99909695770988538</v>
      </c>
      <c r="C1475">
        <v>8.7948864983447591E-7</v>
      </c>
      <c r="D1475">
        <v>1.007086510745994E-4</v>
      </c>
      <c r="E1475">
        <v>8.014541458223318E-4</v>
      </c>
    </row>
    <row r="1476" spans="1:5" x14ac:dyDescent="0.25">
      <c r="A1476">
        <v>110700</v>
      </c>
      <c r="B1476">
        <v>0.99909695768771589</v>
      </c>
      <c r="C1476">
        <v>8.7948864981457731E-7</v>
      </c>
      <c r="D1476">
        <v>1.0070865107232074E-4</v>
      </c>
      <c r="E1476">
        <v>8.0145416798853807E-4</v>
      </c>
    </row>
    <row r="1477" spans="1:5" x14ac:dyDescent="0.25">
      <c r="A1477">
        <v>110775</v>
      </c>
      <c r="B1477">
        <v>0.99909695766573581</v>
      </c>
      <c r="C1477">
        <v>8.7948864979484907E-7</v>
      </c>
      <c r="D1477">
        <v>1.0070865107006166E-4</v>
      </c>
      <c r="E1477">
        <v>8.0145418996561144E-4</v>
      </c>
    </row>
    <row r="1478" spans="1:5" x14ac:dyDescent="0.25">
      <c r="A1478">
        <v>110850</v>
      </c>
      <c r="B1478">
        <v>0.99909695764394302</v>
      </c>
      <c r="C1478">
        <v>8.7948864977528949E-7</v>
      </c>
      <c r="D1478">
        <v>1.0070865106782193E-4</v>
      </c>
      <c r="E1478">
        <v>8.0145421175516543E-4</v>
      </c>
    </row>
    <row r="1479" spans="1:5" x14ac:dyDescent="0.25">
      <c r="A1479">
        <v>110925</v>
      </c>
      <c r="B1479">
        <v>0.99909695762233608</v>
      </c>
      <c r="C1479">
        <v>8.7948864975589646E-7</v>
      </c>
      <c r="D1479">
        <v>1.0070865106560133E-4</v>
      </c>
      <c r="E1479">
        <v>8.014542333588E-4</v>
      </c>
    </row>
    <row r="1480" spans="1:5" x14ac:dyDescent="0.25">
      <c r="A1480">
        <v>111000</v>
      </c>
      <c r="B1480">
        <v>0.99909695760091322</v>
      </c>
      <c r="C1480">
        <v>8.7948864973666934E-7</v>
      </c>
      <c r="D1480">
        <v>1.0070865106339966E-4</v>
      </c>
      <c r="E1480">
        <v>8.0145425477810134E-4</v>
      </c>
    </row>
    <row r="1481" spans="1:5" x14ac:dyDescent="0.25">
      <c r="A1481">
        <v>111075</v>
      </c>
      <c r="B1481">
        <v>0.99909695757967298</v>
      </c>
      <c r="C1481">
        <v>8.794886497176058E-7</v>
      </c>
      <c r="D1481">
        <v>1.0070865106121675E-4</v>
      </c>
      <c r="E1481">
        <v>8.0145427601464262E-4</v>
      </c>
    </row>
    <row r="1482" spans="1:5" x14ac:dyDescent="0.25">
      <c r="A1482">
        <v>111150</v>
      </c>
      <c r="B1482">
        <v>0.99909695755861383</v>
      </c>
      <c r="C1482">
        <v>8.7948864969870564E-7</v>
      </c>
      <c r="D1482">
        <v>1.0070865105905251E-4</v>
      </c>
      <c r="E1482">
        <v>8.0145429706998314E-4</v>
      </c>
    </row>
    <row r="1483" spans="1:5" x14ac:dyDescent="0.25">
      <c r="A1483">
        <v>111225</v>
      </c>
      <c r="B1483">
        <v>0.99909695753773398</v>
      </c>
      <c r="C1483">
        <v>8.7948864967996546E-7</v>
      </c>
      <c r="D1483">
        <v>1.0070865105690667E-4</v>
      </c>
      <c r="E1483">
        <v>8.0145431794566876E-4</v>
      </c>
    </row>
    <row r="1484" spans="1:5" x14ac:dyDescent="0.25">
      <c r="A1484">
        <v>111300</v>
      </c>
      <c r="B1484">
        <v>0.99909695751702532</v>
      </c>
      <c r="C1484">
        <v>8.7948864966138526E-7</v>
      </c>
      <c r="D1484">
        <v>1.0070865105477906E-4</v>
      </c>
      <c r="E1484">
        <v>8.0145433864323319E-4</v>
      </c>
    </row>
    <row r="1485" spans="1:5" x14ac:dyDescent="0.25">
      <c r="A1485">
        <v>111375</v>
      </c>
      <c r="B1485">
        <v>0.99909695749648342</v>
      </c>
      <c r="C1485">
        <v>8.7948864964295933E-7</v>
      </c>
      <c r="D1485">
        <v>1.0070865105266917E-4</v>
      </c>
      <c r="E1485">
        <v>8.0145435916419486E-4</v>
      </c>
    </row>
    <row r="1486" spans="1:5" x14ac:dyDescent="0.25">
      <c r="A1486">
        <v>111450</v>
      </c>
      <c r="B1486">
        <v>0.99909695747611649</v>
      </c>
      <c r="C1486">
        <v>8.7948864962468703E-7</v>
      </c>
      <c r="D1486">
        <v>1.0070865105057659E-4</v>
      </c>
      <c r="E1486">
        <v>8.0145437951006113E-4</v>
      </c>
    </row>
    <row r="1487" spans="1:5" x14ac:dyDescent="0.25">
      <c r="A1487">
        <v>111525</v>
      </c>
      <c r="B1487">
        <v>0.9990969574559373</v>
      </c>
      <c r="C1487">
        <v>8.7948864960657016E-7</v>
      </c>
      <c r="D1487">
        <v>1.0070865104850223E-4</v>
      </c>
      <c r="E1487">
        <v>8.0145439968232646E-4</v>
      </c>
    </row>
    <row r="1488" spans="1:5" x14ac:dyDescent="0.25">
      <c r="A1488">
        <v>111600</v>
      </c>
      <c r="B1488">
        <v>0.99909695743593252</v>
      </c>
      <c r="C1488">
        <v>8.7948864958861041E-7</v>
      </c>
      <c r="D1488">
        <v>1.0070865104644589E-4</v>
      </c>
      <c r="E1488">
        <v>8.0145441968247166E-4</v>
      </c>
    </row>
    <row r="1489" spans="1:5" x14ac:dyDescent="0.25">
      <c r="A1489">
        <v>111675</v>
      </c>
      <c r="B1489">
        <v>0.99909695741609827</v>
      </c>
      <c r="C1489">
        <v>8.794886495708061E-7</v>
      </c>
      <c r="D1489">
        <v>1.0070865104440706E-4</v>
      </c>
      <c r="E1489">
        <v>8.014544395119654E-4</v>
      </c>
    </row>
    <row r="1490" spans="1:5" x14ac:dyDescent="0.25">
      <c r="A1490">
        <v>111750</v>
      </c>
      <c r="B1490">
        <v>0.99909695739643301</v>
      </c>
      <c r="C1490">
        <v>8.7948864955315436E-7</v>
      </c>
      <c r="D1490">
        <v>1.007086510423857E-4</v>
      </c>
      <c r="E1490">
        <v>8.0145445917226385E-4</v>
      </c>
    </row>
    <row r="1491" spans="1:5" x14ac:dyDescent="0.25">
      <c r="A1491">
        <v>111825</v>
      </c>
      <c r="B1491">
        <v>0.99909695737693549</v>
      </c>
      <c r="C1491">
        <v>8.7948864953565381E-7</v>
      </c>
      <c r="D1491">
        <v>1.0070865104038175E-4</v>
      </c>
      <c r="E1491">
        <v>8.0145447866480999E-4</v>
      </c>
    </row>
    <row r="1492" spans="1:5" x14ac:dyDescent="0.25">
      <c r="A1492">
        <v>111900</v>
      </c>
      <c r="B1492">
        <v>0.99909695735760407</v>
      </c>
      <c r="C1492">
        <v>8.7948864951830308E-7</v>
      </c>
      <c r="D1492">
        <v>1.0070865103839491E-4</v>
      </c>
      <c r="E1492">
        <v>8.0145449799103659E-4</v>
      </c>
    </row>
    <row r="1493" spans="1:5" x14ac:dyDescent="0.25">
      <c r="A1493">
        <v>111975</v>
      </c>
      <c r="B1493">
        <v>0.9990969573384374</v>
      </c>
      <c r="C1493">
        <v>8.7948864950110069E-7</v>
      </c>
      <c r="D1493">
        <v>1.0070865103642506E-4</v>
      </c>
      <c r="E1493">
        <v>8.0145451715236157E-4</v>
      </c>
    </row>
    <row r="1494" spans="1:5" x14ac:dyDescent="0.25">
      <c r="A1494">
        <v>112050</v>
      </c>
      <c r="B1494">
        <v>0.99909695731943393</v>
      </c>
      <c r="C1494">
        <v>8.7948864948404515E-7</v>
      </c>
      <c r="D1494">
        <v>1.0070865103447206E-4</v>
      </c>
      <c r="E1494">
        <v>8.0145453615019287E-4</v>
      </c>
    </row>
    <row r="1495" spans="1:5" x14ac:dyDescent="0.25">
      <c r="A1495">
        <v>112125</v>
      </c>
      <c r="B1495">
        <v>0.99909695730059245</v>
      </c>
      <c r="C1495">
        <v>8.7948864946713467E-7</v>
      </c>
      <c r="D1495">
        <v>1.007086510325357E-4</v>
      </c>
      <c r="E1495">
        <v>8.0145455498592478E-4</v>
      </c>
    </row>
    <row r="1496" spans="1:5" x14ac:dyDescent="0.25">
      <c r="A1496">
        <v>112200</v>
      </c>
      <c r="B1496">
        <v>0.99909695728191183</v>
      </c>
      <c r="C1496">
        <v>8.794886494503685E-7</v>
      </c>
      <c r="D1496">
        <v>1.0070865103061589E-4</v>
      </c>
      <c r="E1496">
        <v>8.0145457366094118E-4</v>
      </c>
    </row>
    <row r="1497" spans="1:5" x14ac:dyDescent="0.25">
      <c r="A1497">
        <v>112275</v>
      </c>
      <c r="B1497">
        <v>0.99909695726339021</v>
      </c>
      <c r="C1497">
        <v>8.7948864943374558E-7</v>
      </c>
      <c r="D1497">
        <v>1.0070865102871242E-4</v>
      </c>
      <c r="E1497">
        <v>8.0145459217661325E-4</v>
      </c>
    </row>
    <row r="1498" spans="1:5" x14ac:dyDescent="0.25">
      <c r="A1498">
        <v>112350</v>
      </c>
      <c r="B1498">
        <v>0.99909695724502667</v>
      </c>
      <c r="C1498">
        <v>8.7948864941726475E-7</v>
      </c>
      <c r="D1498">
        <v>1.0070865102682515E-4</v>
      </c>
      <c r="E1498">
        <v>8.0145461053429982E-4</v>
      </c>
    </row>
    <row r="1499" spans="1:5" x14ac:dyDescent="0.25">
      <c r="A1499">
        <v>112425</v>
      </c>
      <c r="B1499">
        <v>0.99909695722681924</v>
      </c>
      <c r="C1499">
        <v>8.7948864940092581E-7</v>
      </c>
      <c r="D1499">
        <v>1.0070865102495398E-4</v>
      </c>
      <c r="E1499">
        <v>8.0145462873534889E-4</v>
      </c>
    </row>
    <row r="1500" spans="1:5" x14ac:dyDescent="0.25">
      <c r="A1500">
        <v>112500</v>
      </c>
      <c r="B1500">
        <v>0.99909695720876723</v>
      </c>
      <c r="C1500">
        <v>8.7948864938472365E-7</v>
      </c>
      <c r="D1500">
        <v>1.0070865102309889E-4</v>
      </c>
      <c r="E1500">
        <v>8.014546467810977E-4</v>
      </c>
    </row>
    <row r="1501" spans="1:5" x14ac:dyDescent="0.25">
      <c r="A1501">
        <v>112575</v>
      </c>
      <c r="B1501">
        <v>0.99909695719086922</v>
      </c>
      <c r="C1501">
        <v>8.7948864936866063E-7</v>
      </c>
      <c r="D1501">
        <v>1.0070865102125947E-4</v>
      </c>
      <c r="E1501">
        <v>8.0145466467287127E-4</v>
      </c>
    </row>
    <row r="1502" spans="1:5" x14ac:dyDescent="0.25">
      <c r="A1502">
        <v>112650</v>
      </c>
      <c r="B1502">
        <v>0.99909695717312363</v>
      </c>
      <c r="C1502">
        <v>8.7948864935273196E-7</v>
      </c>
      <c r="D1502">
        <v>1.0070865101943561E-4</v>
      </c>
      <c r="E1502">
        <v>8.0145468241198299E-4</v>
      </c>
    </row>
    <row r="1503" spans="1:5" x14ac:dyDescent="0.25">
      <c r="A1503">
        <v>112725</v>
      </c>
      <c r="B1503">
        <v>0.99909695715552238</v>
      </c>
      <c r="C1503">
        <v>8.7948864933694041E-7</v>
      </c>
      <c r="D1503">
        <v>1.0070865101762741E-4</v>
      </c>
      <c r="E1503">
        <v>8.0145469999973542E-4</v>
      </c>
    </row>
    <row r="1504" spans="1:5" x14ac:dyDescent="0.25">
      <c r="A1504">
        <v>112800</v>
      </c>
      <c r="B1504">
        <v>0.99909695713807734</v>
      </c>
      <c r="C1504">
        <v>8.7948864932128216E-7</v>
      </c>
      <c r="D1504">
        <v>1.0070865101583441E-4</v>
      </c>
      <c r="E1504">
        <v>8.0145471743742159E-4</v>
      </c>
    </row>
    <row r="1505" spans="1:5" x14ac:dyDescent="0.25">
      <c r="A1505">
        <v>112875</v>
      </c>
      <c r="B1505">
        <v>0.9990969571207815</v>
      </c>
      <c r="C1505">
        <v>8.7948864930575774E-7</v>
      </c>
      <c r="D1505">
        <v>1.007086510140568E-4</v>
      </c>
      <c r="E1505">
        <v>8.0145473472631934E-4</v>
      </c>
    </row>
    <row r="1506" spans="1:5" x14ac:dyDescent="0.25">
      <c r="A1506">
        <v>112950</v>
      </c>
      <c r="B1506">
        <v>0.99909695710363289</v>
      </c>
      <c r="C1506">
        <v>8.794886492903662E-7</v>
      </c>
      <c r="D1506">
        <v>1.0070865101229434E-4</v>
      </c>
      <c r="E1506">
        <v>8.0145475186769956E-4</v>
      </c>
    </row>
    <row r="1507" spans="1:5" x14ac:dyDescent="0.25">
      <c r="A1507">
        <v>113025</v>
      </c>
      <c r="B1507">
        <v>0.9990969570866306</v>
      </c>
      <c r="C1507">
        <v>8.7948864927510637E-7</v>
      </c>
      <c r="D1507">
        <v>1.007086510105469E-4</v>
      </c>
      <c r="E1507">
        <v>8.0145476886282177E-4</v>
      </c>
    </row>
    <row r="1508" spans="1:5" x14ac:dyDescent="0.25">
      <c r="A1508">
        <v>113100</v>
      </c>
      <c r="B1508">
        <v>0.99909695706977331</v>
      </c>
      <c r="C1508">
        <v>8.7948864925997677E-7</v>
      </c>
      <c r="D1508">
        <v>1.007086510088144E-4</v>
      </c>
      <c r="E1508">
        <v>8.0145478571293173E-4</v>
      </c>
    </row>
    <row r="1509" spans="1:5" x14ac:dyDescent="0.25">
      <c r="A1509">
        <v>113175</v>
      </c>
      <c r="B1509">
        <v>0.99909695705305945</v>
      </c>
      <c r="C1509">
        <v>8.7948864924497688E-7</v>
      </c>
      <c r="D1509">
        <v>1.0070865100709669E-4</v>
      </c>
      <c r="E1509">
        <v>8.0145480241926856E-4</v>
      </c>
    </row>
    <row r="1510" spans="1:5" x14ac:dyDescent="0.25">
      <c r="A1510">
        <v>113250</v>
      </c>
      <c r="B1510">
        <v>0.99909695703648826</v>
      </c>
      <c r="C1510">
        <v>8.7948864923010382E-7</v>
      </c>
      <c r="D1510">
        <v>1.0070865100539366E-4</v>
      </c>
      <c r="E1510">
        <v>8.014548189830584E-4</v>
      </c>
    </row>
    <row r="1511" spans="1:5" x14ac:dyDescent="0.25">
      <c r="A1511">
        <v>113325</v>
      </c>
      <c r="B1511">
        <v>0.99909695702005807</v>
      </c>
      <c r="C1511">
        <v>8.7948864921535772E-7</v>
      </c>
      <c r="D1511">
        <v>1.0070865100370514E-4</v>
      </c>
      <c r="E1511">
        <v>8.0145483540551771E-4</v>
      </c>
    </row>
    <row r="1512" spans="1:5" x14ac:dyDescent="0.25">
      <c r="A1512">
        <v>113400</v>
      </c>
      <c r="B1512">
        <v>0.99909695700376833</v>
      </c>
      <c r="C1512">
        <v>8.7948864920073751E-7</v>
      </c>
      <c r="D1512">
        <v>1.0070865100203099E-4</v>
      </c>
      <c r="E1512">
        <v>8.0145485168785235E-4</v>
      </c>
    </row>
    <row r="1513" spans="1:5" x14ac:dyDescent="0.25">
      <c r="A1513">
        <v>113475</v>
      </c>
      <c r="B1513">
        <v>0.99909695698761714</v>
      </c>
      <c r="C1513">
        <v>8.7948864918624139E-7</v>
      </c>
      <c r="D1513">
        <v>1.0070865100037115E-4</v>
      </c>
      <c r="E1513">
        <v>8.0145486783125776E-4</v>
      </c>
    </row>
    <row r="1514" spans="1:5" x14ac:dyDescent="0.25">
      <c r="A1514">
        <v>113550</v>
      </c>
      <c r="B1514">
        <v>0.99909695697160339</v>
      </c>
      <c r="C1514">
        <v>8.7948864917186936E-7</v>
      </c>
      <c r="D1514">
        <v>1.0070865099872548E-4</v>
      </c>
      <c r="E1514">
        <v>8.0145488383691886E-4</v>
      </c>
    </row>
    <row r="1515" spans="1:5" x14ac:dyDescent="0.25">
      <c r="A1515">
        <v>113625</v>
      </c>
      <c r="B1515">
        <v>0.99909695695572631</v>
      </c>
      <c r="C1515">
        <v>8.7948864915762036E-7</v>
      </c>
      <c r="D1515">
        <v>1.007086509970938E-4</v>
      </c>
      <c r="E1515">
        <v>8.014548997060119E-4</v>
      </c>
    </row>
    <row r="1516" spans="1:5" x14ac:dyDescent="0.25">
      <c r="A1516">
        <v>113700</v>
      </c>
      <c r="B1516">
        <v>0.99909695693998446</v>
      </c>
      <c r="C1516">
        <v>8.7948864914349227E-7</v>
      </c>
      <c r="D1516">
        <v>1.0070865099547602E-4</v>
      </c>
      <c r="E1516">
        <v>8.0145491543970218E-4</v>
      </c>
    </row>
    <row r="1517" spans="1:5" x14ac:dyDescent="0.25">
      <c r="A1517">
        <v>113775</v>
      </c>
      <c r="B1517">
        <v>0.99909695692437672</v>
      </c>
      <c r="C1517">
        <v>8.7948864912948446E-7</v>
      </c>
      <c r="D1517">
        <v>1.0070865099387199E-4</v>
      </c>
      <c r="E1517">
        <v>8.014549310391446E-4</v>
      </c>
    </row>
    <row r="1518" spans="1:5" x14ac:dyDescent="0.25">
      <c r="A1518">
        <v>113850</v>
      </c>
      <c r="B1518">
        <v>0.9990969569089021</v>
      </c>
      <c r="C1518">
        <v>8.7948864911559619E-7</v>
      </c>
      <c r="D1518">
        <v>1.0070865099228171E-4</v>
      </c>
      <c r="E1518">
        <v>8.0145494650548483E-4</v>
      </c>
    </row>
    <row r="1519" spans="1:5" x14ac:dyDescent="0.25">
      <c r="A1519">
        <v>113925</v>
      </c>
      <c r="B1519">
        <v>0.99909695689355948</v>
      </c>
      <c r="C1519">
        <v>8.794886491018263E-7</v>
      </c>
      <c r="D1519">
        <v>1.0070865099070493E-4</v>
      </c>
      <c r="E1519">
        <v>8.0145496183985738E-4</v>
      </c>
    </row>
    <row r="1520" spans="1:5" x14ac:dyDescent="0.25">
      <c r="A1520">
        <v>114000</v>
      </c>
      <c r="B1520">
        <v>0.99909695687834732</v>
      </c>
      <c r="C1520">
        <v>8.794886490881735E-7</v>
      </c>
      <c r="D1520">
        <v>1.0070865098914154E-4</v>
      </c>
      <c r="E1520">
        <v>8.0145497704339004E-4</v>
      </c>
    </row>
    <row r="1521" spans="1:5" x14ac:dyDescent="0.25">
      <c r="A1521">
        <v>114075</v>
      </c>
      <c r="B1521">
        <v>0.99909695686326505</v>
      </c>
      <c r="C1521">
        <v>8.7948864907463696E-7</v>
      </c>
      <c r="D1521">
        <v>1.0070865098759159E-4</v>
      </c>
      <c r="E1521">
        <v>8.0145499211719845E-4</v>
      </c>
    </row>
    <row r="1522" spans="1:5" x14ac:dyDescent="0.25">
      <c r="A1522">
        <v>114150</v>
      </c>
      <c r="B1522">
        <v>0.99909695684831112</v>
      </c>
      <c r="C1522">
        <v>8.7948864906121615E-7</v>
      </c>
      <c r="D1522">
        <v>1.0070865098605473E-4</v>
      </c>
      <c r="E1522">
        <v>8.0145500706238937E-4</v>
      </c>
    </row>
    <row r="1523" spans="1:5" x14ac:dyDescent="0.25">
      <c r="A1523">
        <v>114225</v>
      </c>
      <c r="B1523">
        <v>0.99909695683348765</v>
      </c>
      <c r="C1523">
        <v>8.7948864904791043E-7</v>
      </c>
      <c r="D1523">
        <v>1.0070865098453106E-4</v>
      </c>
      <c r="E1523">
        <v>8.0145502188006044E-4</v>
      </c>
    </row>
    <row r="1524" spans="1:5" x14ac:dyDescent="0.25">
      <c r="A1524">
        <v>114300</v>
      </c>
      <c r="B1524">
        <v>0.99909695681880439</v>
      </c>
      <c r="C1524">
        <v>8.7948864903472085E-7</v>
      </c>
      <c r="D1524">
        <v>1.0070865098302077E-4</v>
      </c>
      <c r="E1524">
        <v>8.014550365713001E-4</v>
      </c>
    </row>
    <row r="1525" spans="1:5" x14ac:dyDescent="0.25">
      <c r="A1525">
        <v>114375</v>
      </c>
      <c r="B1525">
        <v>0.99909695680424582</v>
      </c>
      <c r="C1525">
        <v>8.7948864902164743E-7</v>
      </c>
      <c r="D1525">
        <v>1.007086509815238E-4</v>
      </c>
      <c r="E1525">
        <v>8.01455051137187E-4</v>
      </c>
    </row>
    <row r="1526" spans="1:5" x14ac:dyDescent="0.25">
      <c r="A1526">
        <v>114450</v>
      </c>
      <c r="B1526">
        <v>0.99909695678980026</v>
      </c>
      <c r="C1526">
        <v>8.7948864900868698E-7</v>
      </c>
      <c r="D1526">
        <v>1.0070865098003972E-4</v>
      </c>
      <c r="E1526">
        <v>8.0145506557878997E-4</v>
      </c>
    </row>
    <row r="1527" spans="1:5" x14ac:dyDescent="0.25">
      <c r="A1527">
        <v>114525</v>
      </c>
      <c r="B1527">
        <v>0.9990969567754725</v>
      </c>
      <c r="C1527">
        <v>8.7948864899583368E-7</v>
      </c>
      <c r="D1527">
        <v>1.0070865097856792E-4</v>
      </c>
      <c r="E1527">
        <v>8.0145507989717011E-4</v>
      </c>
    </row>
    <row r="1528" spans="1:5" x14ac:dyDescent="0.25">
      <c r="A1528">
        <v>114600</v>
      </c>
      <c r="B1528">
        <v>0.99909695676126697</v>
      </c>
      <c r="C1528">
        <v>8.7948864898308837E-7</v>
      </c>
      <c r="D1528">
        <v>1.0070865097710845E-4</v>
      </c>
      <c r="E1528">
        <v>8.0145509409337899E-4</v>
      </c>
    </row>
    <row r="1529" spans="1:5" x14ac:dyDescent="0.25">
      <c r="A1529">
        <v>114675</v>
      </c>
      <c r="B1529">
        <v>0.99909695674718257</v>
      </c>
      <c r="C1529">
        <v>8.7948864897045022E-7</v>
      </c>
      <c r="D1529">
        <v>1.007086509756613E-4</v>
      </c>
      <c r="E1529">
        <v>8.0145510816845809E-4</v>
      </c>
    </row>
    <row r="1530" spans="1:5" x14ac:dyDescent="0.25">
      <c r="A1530">
        <v>114750</v>
      </c>
      <c r="B1530">
        <v>0.99909695673321797</v>
      </c>
      <c r="C1530">
        <v>8.7948864895791857E-7</v>
      </c>
      <c r="D1530">
        <v>1.0070865097422636E-4</v>
      </c>
      <c r="E1530">
        <v>8.0145512212344261E-4</v>
      </c>
    </row>
    <row r="1531" spans="1:5" x14ac:dyDescent="0.25">
      <c r="A1531">
        <v>114825</v>
      </c>
      <c r="B1531">
        <v>0.99909695671937226</v>
      </c>
      <c r="C1531">
        <v>8.7948864894549366E-7</v>
      </c>
      <c r="D1531">
        <v>1.0070865097280359E-4</v>
      </c>
      <c r="E1531">
        <v>8.0145513595935506E-4</v>
      </c>
    </row>
    <row r="1532" spans="1:5" x14ac:dyDescent="0.25">
      <c r="A1532">
        <v>114900</v>
      </c>
      <c r="B1532">
        <v>0.99909695670564458</v>
      </c>
      <c r="C1532">
        <v>8.7948864893317357E-7</v>
      </c>
      <c r="D1532">
        <v>1.0070865097139285E-4</v>
      </c>
      <c r="E1532">
        <v>8.0145514967721156E-4</v>
      </c>
    </row>
    <row r="1533" spans="1:5" x14ac:dyDescent="0.25">
      <c r="A1533">
        <v>114975</v>
      </c>
      <c r="B1533">
        <v>0.99909695669203402</v>
      </c>
      <c r="C1533">
        <v>8.794886489209585E-7</v>
      </c>
      <c r="D1533">
        <v>1.0070865096999404E-4</v>
      </c>
      <c r="E1533">
        <v>8.0145516327802127E-4</v>
      </c>
    </row>
    <row r="1534" spans="1:5" x14ac:dyDescent="0.25">
      <c r="A1534">
        <v>115050</v>
      </c>
      <c r="B1534">
        <v>0.99909695667853937</v>
      </c>
      <c r="C1534">
        <v>8.7948864890884742E-7</v>
      </c>
      <c r="D1534">
        <v>1.0070865096860712E-4</v>
      </c>
      <c r="E1534">
        <v>8.0145517676278135E-4</v>
      </c>
    </row>
    <row r="1535" spans="1:5" x14ac:dyDescent="0.25">
      <c r="A1535">
        <v>115125</v>
      </c>
      <c r="B1535">
        <v>0.99909695666515963</v>
      </c>
      <c r="C1535">
        <v>8.7948864889683903E-7</v>
      </c>
      <c r="D1535">
        <v>1.0070865096723212E-4</v>
      </c>
      <c r="E1535">
        <v>8.0145519013248242E-4</v>
      </c>
    </row>
    <row r="1536" spans="1:5" x14ac:dyDescent="0.25">
      <c r="A1536">
        <v>115200</v>
      </c>
      <c r="B1536">
        <v>0.99909695665189369</v>
      </c>
      <c r="C1536">
        <v>8.7948864888493366E-7</v>
      </c>
      <c r="D1536">
        <v>1.0070865096586852E-4</v>
      </c>
      <c r="E1536">
        <v>8.0145520338810645E-4</v>
      </c>
    </row>
    <row r="1537" spans="1:5" x14ac:dyDescent="0.25">
      <c r="A1537">
        <v>115275</v>
      </c>
      <c r="B1537">
        <v>0.99909695663874087</v>
      </c>
      <c r="C1537">
        <v>8.7948864887312962E-7</v>
      </c>
      <c r="D1537">
        <v>1.0070865096451699E-4</v>
      </c>
      <c r="E1537">
        <v>8.0145521653062878E-4</v>
      </c>
    </row>
    <row r="1538" spans="1:5" x14ac:dyDescent="0.25">
      <c r="A1538">
        <v>115350</v>
      </c>
      <c r="B1538">
        <v>0.99909695662570031</v>
      </c>
      <c r="C1538">
        <v>8.7948864886142606E-7</v>
      </c>
      <c r="D1538">
        <v>1.0070865096317689E-4</v>
      </c>
      <c r="E1538">
        <v>8.014552295610109E-4</v>
      </c>
    </row>
    <row r="1539" spans="1:5" x14ac:dyDescent="0.25">
      <c r="A1539">
        <v>115425</v>
      </c>
      <c r="B1539">
        <v>0.99909695661277087</v>
      </c>
      <c r="C1539">
        <v>8.7948864884982171E-7</v>
      </c>
      <c r="D1539">
        <v>1.0070865096184821E-4</v>
      </c>
      <c r="E1539">
        <v>8.0145524248021198E-4</v>
      </c>
    </row>
    <row r="1540" spans="1:5" x14ac:dyDescent="0.25">
      <c r="A1540">
        <v>115500</v>
      </c>
      <c r="B1540">
        <v>0.99909695659995112</v>
      </c>
      <c r="C1540">
        <v>8.7948864883831689E-7</v>
      </c>
      <c r="D1540">
        <v>1.007086509605308E-4</v>
      </c>
      <c r="E1540">
        <v>8.0145525528917886E-4</v>
      </c>
    </row>
    <row r="1541" spans="1:5" x14ac:dyDescent="0.25">
      <c r="A1541">
        <v>115575</v>
      </c>
      <c r="B1541">
        <v>0.99909695658724096</v>
      </c>
      <c r="C1541">
        <v>8.7948864882690968E-7</v>
      </c>
      <c r="D1541">
        <v>1.0070865095922461E-4</v>
      </c>
      <c r="E1541">
        <v>8.0145526798885373E-4</v>
      </c>
    </row>
    <row r="1542" spans="1:5" x14ac:dyDescent="0.25">
      <c r="A1542">
        <v>115650</v>
      </c>
      <c r="B1542">
        <v>0.99909695657463859</v>
      </c>
      <c r="C1542">
        <v>8.7948864881559946E-7</v>
      </c>
      <c r="D1542">
        <v>1.0070865095792957E-4</v>
      </c>
      <c r="E1542">
        <v>8.0145528058016789E-4</v>
      </c>
    </row>
    <row r="1543" spans="1:5" x14ac:dyDescent="0.25">
      <c r="A1543">
        <v>115725</v>
      </c>
      <c r="B1543">
        <v>0.99909695656214426</v>
      </c>
      <c r="C1543">
        <v>8.7948864880438549E-7</v>
      </c>
      <c r="D1543">
        <v>1.0070865095664553E-4</v>
      </c>
      <c r="E1543">
        <v>8.0145529306404608E-4</v>
      </c>
    </row>
    <row r="1544" spans="1:5" x14ac:dyDescent="0.25">
      <c r="A1544">
        <v>115800</v>
      </c>
      <c r="B1544">
        <v>0.99909695654975605</v>
      </c>
      <c r="C1544">
        <v>8.7948864879326744E-7</v>
      </c>
      <c r="D1544">
        <v>1.0070865095537239E-4</v>
      </c>
      <c r="E1544">
        <v>8.0145530544140618E-4</v>
      </c>
    </row>
    <row r="1545" spans="1:5" x14ac:dyDescent="0.25">
      <c r="A1545">
        <v>115875</v>
      </c>
      <c r="B1545">
        <v>0.99909695653747321</v>
      </c>
      <c r="C1545">
        <v>8.7948864878224426E-7</v>
      </c>
      <c r="D1545">
        <v>1.0070865095411013E-4</v>
      </c>
      <c r="E1545">
        <v>8.0145531771315588E-4</v>
      </c>
    </row>
    <row r="1546" spans="1:5" x14ac:dyDescent="0.25">
      <c r="A1546">
        <v>115950</v>
      </c>
      <c r="B1546">
        <v>0.99909695652529562</v>
      </c>
      <c r="C1546">
        <v>8.7948864877131309E-7</v>
      </c>
      <c r="D1546">
        <v>1.007086509528586E-4</v>
      </c>
      <c r="E1546">
        <v>8.0145532988019734E-4</v>
      </c>
    </row>
    <row r="1547" spans="1:5" x14ac:dyDescent="0.25">
      <c r="A1547">
        <v>116025</v>
      </c>
      <c r="B1547">
        <v>0.9990969565132275</v>
      </c>
      <c r="C1547">
        <v>8.7948864876047668E-7</v>
      </c>
      <c r="D1547">
        <v>1.0070865095161782E-4</v>
      </c>
      <c r="E1547">
        <v>8.0145534194342298E-4</v>
      </c>
    </row>
    <row r="1548" spans="1:5" x14ac:dyDescent="0.25">
      <c r="A1548">
        <v>116100</v>
      </c>
      <c r="B1548">
        <v>0.99909695650127262</v>
      </c>
      <c r="C1548">
        <v>8.7948864874973863E-7</v>
      </c>
      <c r="D1548">
        <v>1.0070865095038806E-4</v>
      </c>
      <c r="E1548">
        <v>8.0145535390371868E-4</v>
      </c>
    </row>
    <row r="1549" spans="1:5" x14ac:dyDescent="0.25">
      <c r="A1549">
        <v>116175</v>
      </c>
      <c r="B1549">
        <v>0.99909695648941976</v>
      </c>
      <c r="C1549">
        <v>8.7948864873909407E-7</v>
      </c>
      <c r="D1549">
        <v>1.0070865094916916E-4</v>
      </c>
      <c r="E1549">
        <v>8.0145536576196376E-4</v>
      </c>
    </row>
    <row r="1550" spans="1:5" x14ac:dyDescent="0.25">
      <c r="A1550">
        <v>116250</v>
      </c>
      <c r="B1550">
        <v>0.99909695647766794</v>
      </c>
      <c r="C1550">
        <v>8.7948864872854269E-7</v>
      </c>
      <c r="D1550">
        <v>1.0070865094796097E-4</v>
      </c>
      <c r="E1550">
        <v>8.0145537751902837E-4</v>
      </c>
    </row>
    <row r="1551" spans="1:5" x14ac:dyDescent="0.25">
      <c r="A1551">
        <v>116325</v>
      </c>
      <c r="B1551">
        <v>0.99909695646601626</v>
      </c>
      <c r="C1551">
        <v>8.7948864871808268E-7</v>
      </c>
      <c r="D1551">
        <v>1.0070865094676326E-4</v>
      </c>
      <c r="E1551">
        <v>8.0145538917577577E-4</v>
      </c>
    </row>
    <row r="1552" spans="1:5" x14ac:dyDescent="0.25">
      <c r="A1552">
        <v>116400</v>
      </c>
      <c r="B1552">
        <v>0.99909695645446417</v>
      </c>
      <c r="C1552">
        <v>8.7948864870771309E-7</v>
      </c>
      <c r="D1552">
        <v>1.0070865094557582E-4</v>
      </c>
      <c r="E1552">
        <v>8.0145540073306204E-4</v>
      </c>
    </row>
    <row r="1553" spans="1:5" x14ac:dyDescent="0.25">
      <c r="A1553">
        <v>116475</v>
      </c>
      <c r="B1553">
        <v>0.99909695644301066</v>
      </c>
      <c r="C1553">
        <v>8.7948864869743254E-7</v>
      </c>
      <c r="D1553">
        <v>1.0070865094439855E-4</v>
      </c>
      <c r="E1553">
        <v>8.0145541219173578E-4</v>
      </c>
    </row>
    <row r="1554" spans="1:5" x14ac:dyDescent="0.25">
      <c r="A1554">
        <v>116550</v>
      </c>
      <c r="B1554">
        <v>0.99909695643164709</v>
      </c>
      <c r="C1554">
        <v>8.7948864868723924E-7</v>
      </c>
      <c r="D1554">
        <v>1.0070865094323132E-4</v>
      </c>
      <c r="E1554">
        <v>8.0145542355263802E-4</v>
      </c>
    </row>
    <row r="1555" spans="1:5" x14ac:dyDescent="0.25">
      <c r="A1555">
        <v>116625</v>
      </c>
      <c r="B1555">
        <v>0.99909695642037144</v>
      </c>
      <c r="C1555">
        <v>8.7948864867712885E-7</v>
      </c>
      <c r="D1555">
        <v>1.0070865094207358E-4</v>
      </c>
      <c r="E1555">
        <v>8.014554348166038E-4</v>
      </c>
    </row>
    <row r="1556" spans="1:5" x14ac:dyDescent="0.25">
      <c r="A1556">
        <v>116700</v>
      </c>
      <c r="B1556">
        <v>0.99909695640919161</v>
      </c>
      <c r="C1556">
        <v>8.7948864866710104E-7</v>
      </c>
      <c r="D1556">
        <v>1.0070865094092535E-4</v>
      </c>
      <c r="E1556">
        <v>8.0145544598446005E-4</v>
      </c>
    </row>
    <row r="1557" spans="1:5" x14ac:dyDescent="0.25">
      <c r="A1557">
        <v>116775</v>
      </c>
      <c r="B1557">
        <v>0.99909695639810736</v>
      </c>
      <c r="C1557">
        <v>8.7948864865715666E-7</v>
      </c>
      <c r="D1557">
        <v>1.0070865093978653E-4</v>
      </c>
      <c r="E1557">
        <v>8.0145545705702609E-4</v>
      </c>
    </row>
    <row r="1558" spans="1:5" x14ac:dyDescent="0.25">
      <c r="A1558">
        <v>116850</v>
      </c>
      <c r="B1558">
        <v>0.99909695638711737</v>
      </c>
      <c r="C1558">
        <v>8.7948864864729582E-7</v>
      </c>
      <c r="D1558">
        <v>1.0070865093865741E-4</v>
      </c>
      <c r="E1558">
        <v>8.0145546803511508E-4</v>
      </c>
    </row>
    <row r="1559" spans="1:5" x14ac:dyDescent="0.25">
      <c r="A1559">
        <v>116925</v>
      </c>
      <c r="B1559">
        <v>0.99909695637622065</v>
      </c>
      <c r="C1559">
        <v>8.794886486375183E-7</v>
      </c>
      <c r="D1559">
        <v>1.0070865093753784E-4</v>
      </c>
      <c r="E1559">
        <v>8.0145547891953388E-4</v>
      </c>
    </row>
    <row r="1560" spans="1:5" x14ac:dyDescent="0.25">
      <c r="A1560">
        <v>117000</v>
      </c>
      <c r="B1560">
        <v>0.99909695636541751</v>
      </c>
      <c r="C1560">
        <v>8.7948864862782306E-7</v>
      </c>
      <c r="D1560">
        <v>1.007086509364277E-4</v>
      </c>
      <c r="E1560">
        <v>8.0145548971108013E-4</v>
      </c>
    </row>
    <row r="1561" spans="1:5" x14ac:dyDescent="0.25">
      <c r="A1561">
        <v>117075</v>
      </c>
      <c r="B1561">
        <v>0.99909695635470552</v>
      </c>
      <c r="C1561">
        <v>8.794886486182104E-7</v>
      </c>
      <c r="D1561">
        <v>1.0070865093532696E-4</v>
      </c>
      <c r="E1561">
        <v>8.0145550041054879E-4</v>
      </c>
    </row>
    <row r="1562" spans="1:5" x14ac:dyDescent="0.25">
      <c r="A1562">
        <v>117150</v>
      </c>
      <c r="B1562">
        <v>0.99909695634408557</v>
      </c>
      <c r="C1562">
        <v>8.7948864860867895E-7</v>
      </c>
      <c r="D1562">
        <v>1.0070865093423551E-4</v>
      </c>
      <c r="E1562">
        <v>8.0145551101872318E-4</v>
      </c>
    </row>
    <row r="1563" spans="1:5" x14ac:dyDescent="0.25">
      <c r="A1563">
        <v>117225</v>
      </c>
      <c r="B1563">
        <v>0.99909695633355544</v>
      </c>
      <c r="C1563">
        <v>8.794886485992286E-7</v>
      </c>
      <c r="D1563">
        <v>1.0070865093315341E-4</v>
      </c>
      <c r="E1563">
        <v>8.0145552153638381E-4</v>
      </c>
    </row>
    <row r="1564" spans="1:5" x14ac:dyDescent="0.25">
      <c r="A1564">
        <v>117300</v>
      </c>
      <c r="B1564">
        <v>0.99909695632311513</v>
      </c>
      <c r="C1564">
        <v>8.7948864858985883E-7</v>
      </c>
      <c r="D1564">
        <v>1.0070865093208051E-4</v>
      </c>
      <c r="E1564">
        <v>8.0145553196430167E-4</v>
      </c>
    </row>
    <row r="1565" spans="1:5" x14ac:dyDescent="0.25">
      <c r="A1565">
        <v>117375</v>
      </c>
      <c r="B1565">
        <v>0.99909695631276385</v>
      </c>
      <c r="C1565">
        <v>8.79488648580569E-7</v>
      </c>
      <c r="D1565">
        <v>1.0070865093101677E-4</v>
      </c>
      <c r="E1565">
        <v>8.0145554230324383E-4</v>
      </c>
    </row>
    <row r="1566" spans="1:5" x14ac:dyDescent="0.25">
      <c r="A1566">
        <v>117450</v>
      </c>
      <c r="B1566">
        <v>0.99909695630250051</v>
      </c>
      <c r="C1566">
        <v>8.7948864857135804E-7</v>
      </c>
      <c r="D1566">
        <v>1.0070865092996202E-4</v>
      </c>
      <c r="E1566">
        <v>8.0145555255396977E-4</v>
      </c>
    </row>
    <row r="1567" spans="1:5" x14ac:dyDescent="0.25">
      <c r="A1567">
        <v>117525</v>
      </c>
      <c r="B1567">
        <v>0.99909695629232464</v>
      </c>
      <c r="C1567">
        <v>8.7948864856222586E-7</v>
      </c>
      <c r="D1567">
        <v>1.0070865092891615E-4</v>
      </c>
      <c r="E1567">
        <v>8.014555627172302E-4</v>
      </c>
    </row>
    <row r="1568" spans="1:5" x14ac:dyDescent="0.25">
      <c r="A1568">
        <v>117600</v>
      </c>
      <c r="B1568">
        <v>0.99909695628223549</v>
      </c>
      <c r="C1568">
        <v>8.7948864855317066E-7</v>
      </c>
      <c r="D1568">
        <v>1.0070865092787936E-4</v>
      </c>
      <c r="E1568">
        <v>8.0145557279377331E-4</v>
      </c>
    </row>
    <row r="1569" spans="1:5" x14ac:dyDescent="0.25">
      <c r="A1569">
        <v>117675</v>
      </c>
      <c r="B1569">
        <v>0.99909695627223227</v>
      </c>
      <c r="C1569">
        <v>8.7948864854419317E-7</v>
      </c>
      <c r="D1569">
        <v>1.0070865092685145E-4</v>
      </c>
      <c r="E1569">
        <v>8.0145558278433746E-4</v>
      </c>
    </row>
    <row r="1570" spans="1:5" x14ac:dyDescent="0.25">
      <c r="A1570">
        <v>117750</v>
      </c>
      <c r="B1570">
        <v>0.99909695626231421</v>
      </c>
      <c r="C1570">
        <v>8.794886485352918E-7</v>
      </c>
      <c r="D1570">
        <v>1.007086509258322E-4</v>
      </c>
      <c r="E1570">
        <v>8.0145559268965708E-4</v>
      </c>
    </row>
    <row r="1571" spans="1:5" x14ac:dyDescent="0.25">
      <c r="A1571">
        <v>117825</v>
      </c>
      <c r="B1571">
        <v>0.99909695625248063</v>
      </c>
      <c r="C1571">
        <v>8.7948864852646636E-7</v>
      </c>
      <c r="D1571">
        <v>1.0070865092482157E-4</v>
      </c>
      <c r="E1571">
        <v>8.0145560251045956E-4</v>
      </c>
    </row>
    <row r="1572" spans="1:5" x14ac:dyDescent="0.25">
      <c r="A1572">
        <v>117900</v>
      </c>
      <c r="B1572">
        <v>0.99909695624273065</v>
      </c>
      <c r="C1572">
        <v>8.7948864851771619E-7</v>
      </c>
      <c r="D1572">
        <v>1.0070865092381959E-4</v>
      </c>
      <c r="E1572">
        <v>8.0145561224746558E-4</v>
      </c>
    </row>
    <row r="1573" spans="1:5" x14ac:dyDescent="0.25">
      <c r="A1573">
        <v>117975</v>
      </c>
      <c r="B1573">
        <v>0.99909695623306372</v>
      </c>
      <c r="C1573">
        <v>8.7948864850904056E-7</v>
      </c>
      <c r="D1573">
        <v>1.0070865092282614E-4</v>
      </c>
      <c r="E1573">
        <v>8.0145562190139005E-4</v>
      </c>
    </row>
    <row r="1574" spans="1:5" x14ac:dyDescent="0.25">
      <c r="A1574">
        <v>118050</v>
      </c>
      <c r="B1574">
        <v>0.99909695622347905</v>
      </c>
      <c r="C1574">
        <v>8.7948864850043873E-7</v>
      </c>
      <c r="D1574">
        <v>1.0070865092184114E-4</v>
      </c>
      <c r="E1574">
        <v>8.0145563147294323E-4</v>
      </c>
    </row>
    <row r="1575" spans="1:5" x14ac:dyDescent="0.25">
      <c r="A1575">
        <v>118125</v>
      </c>
      <c r="B1575">
        <v>0.99909695621397598</v>
      </c>
      <c r="C1575">
        <v>8.7948864849191006E-7</v>
      </c>
      <c r="D1575">
        <v>1.0070865092086453E-4</v>
      </c>
      <c r="E1575">
        <v>8.0145564096282694E-4</v>
      </c>
    </row>
    <row r="1576" spans="1:5" x14ac:dyDescent="0.25">
      <c r="A1576">
        <v>118200</v>
      </c>
      <c r="B1576">
        <v>0.99909695620455352</v>
      </c>
      <c r="C1576">
        <v>8.7948864848345381E-7</v>
      </c>
      <c r="D1576">
        <v>1.0070865091989624E-4</v>
      </c>
      <c r="E1576">
        <v>8.0145565037173776E-4</v>
      </c>
    </row>
    <row r="1577" spans="1:5" x14ac:dyDescent="0.25">
      <c r="A1577">
        <v>118275</v>
      </c>
      <c r="B1577">
        <v>0.99909695619521832</v>
      </c>
      <c r="C1577">
        <v>8.794886484750702E-7</v>
      </c>
      <c r="D1577">
        <v>1.0070865091893625E-4</v>
      </c>
      <c r="E1577">
        <v>8.0145565970036678E-4</v>
      </c>
    </row>
    <row r="1578" spans="1:5" x14ac:dyDescent="0.25">
      <c r="A1578">
        <v>118350</v>
      </c>
      <c r="B1578">
        <v>0.99909695618597283</v>
      </c>
      <c r="C1578">
        <v>8.794886484667625E-7</v>
      </c>
      <c r="D1578">
        <v>1.0070865091798492E-4</v>
      </c>
      <c r="E1578">
        <v>8.0145566894940007E-4</v>
      </c>
    </row>
    <row r="1579" spans="1:5" x14ac:dyDescent="0.25">
      <c r="A1579">
        <v>118425</v>
      </c>
      <c r="B1579">
        <v>0.99909695617680605</v>
      </c>
      <c r="C1579">
        <v>8.7948864845852902E-7</v>
      </c>
      <c r="D1579">
        <v>1.0070865091704215E-4</v>
      </c>
      <c r="E1579">
        <v>8.0145567811951569E-4</v>
      </c>
    </row>
    <row r="1580" spans="1:5" x14ac:dyDescent="0.25">
      <c r="A1580">
        <v>118500</v>
      </c>
      <c r="B1580">
        <v>0.99909695616771721</v>
      </c>
      <c r="C1580">
        <v>8.7948864845036722E-7</v>
      </c>
      <c r="D1580">
        <v>1.0070865091610759E-4</v>
      </c>
      <c r="E1580">
        <v>8.0145568721138693E-4</v>
      </c>
    </row>
    <row r="1581" spans="1:5" x14ac:dyDescent="0.25">
      <c r="A1581">
        <v>118575</v>
      </c>
      <c r="B1581">
        <v>0.99909695615870631</v>
      </c>
      <c r="C1581">
        <v>8.7948864844227732E-7</v>
      </c>
      <c r="D1581">
        <v>1.007086509151812E-4</v>
      </c>
      <c r="E1581">
        <v>8.0145569622568156E-4</v>
      </c>
    </row>
    <row r="1582" spans="1:5" x14ac:dyDescent="0.25">
      <c r="A1582">
        <v>118650</v>
      </c>
      <c r="B1582">
        <v>0.99909695614977201</v>
      </c>
      <c r="C1582">
        <v>8.7948864843425856E-7</v>
      </c>
      <c r="D1582">
        <v>1.0070865091426282E-4</v>
      </c>
      <c r="E1582">
        <v>8.0145570516306169E-4</v>
      </c>
    </row>
    <row r="1583" spans="1:5" x14ac:dyDescent="0.25">
      <c r="A1583">
        <v>118725</v>
      </c>
      <c r="B1583">
        <v>0.99909695614091376</v>
      </c>
      <c r="C1583">
        <v>8.7948864842630651E-7</v>
      </c>
      <c r="D1583">
        <v>1.0070865091335241E-4</v>
      </c>
      <c r="E1583">
        <v>8.0145571402418479E-4</v>
      </c>
    </row>
    <row r="1584" spans="1:5" x14ac:dyDescent="0.25">
      <c r="A1584">
        <v>118800</v>
      </c>
      <c r="B1584">
        <v>0.99909695613213134</v>
      </c>
      <c r="C1584">
        <v>8.7948864841842339E-7</v>
      </c>
      <c r="D1584">
        <v>1.007086509124497E-4</v>
      </c>
      <c r="E1584">
        <v>8.0145572280969986E-4</v>
      </c>
    </row>
    <row r="1585" spans="1:5" x14ac:dyDescent="0.25">
      <c r="A1585">
        <v>118875</v>
      </c>
      <c r="B1585">
        <v>0.99909695612342342</v>
      </c>
      <c r="C1585">
        <v>8.794886484106076E-7</v>
      </c>
      <c r="D1585">
        <v>1.0070865091155474E-4</v>
      </c>
      <c r="E1585">
        <v>8.0145573152025124E-4</v>
      </c>
    </row>
    <row r="1586" spans="1:5" x14ac:dyDescent="0.25">
      <c r="A1586">
        <v>118950</v>
      </c>
      <c r="B1586">
        <v>0.99909695611479021</v>
      </c>
      <c r="C1586">
        <v>8.7948864840285863E-7</v>
      </c>
      <c r="D1586">
        <v>1.0070865091066742E-4</v>
      </c>
      <c r="E1586">
        <v>8.0145574015648088E-4</v>
      </c>
    </row>
    <row r="1587" spans="1:5" x14ac:dyDescent="0.25">
      <c r="A1587">
        <v>119025</v>
      </c>
      <c r="B1587">
        <v>0.99909695610623039</v>
      </c>
      <c r="C1587">
        <v>8.7948864839517604E-7</v>
      </c>
      <c r="D1587">
        <v>1.0070865090978772E-4</v>
      </c>
      <c r="E1587">
        <v>8.0145574871902359E-4</v>
      </c>
    </row>
    <row r="1588" spans="1:5" x14ac:dyDescent="0.25">
      <c r="A1588">
        <v>119100</v>
      </c>
      <c r="B1588">
        <v>0.9990969560977434</v>
      </c>
      <c r="C1588">
        <v>8.794886483875593E-7</v>
      </c>
      <c r="D1588">
        <v>1.0070865090891546E-4</v>
      </c>
      <c r="E1588">
        <v>8.0145575720850398E-4</v>
      </c>
    </row>
    <row r="1589" spans="1:5" x14ac:dyDescent="0.25">
      <c r="A1589">
        <v>119175</v>
      </c>
      <c r="B1589">
        <v>0.99909695608932936</v>
      </c>
      <c r="C1589">
        <v>8.7948864838000726E-7</v>
      </c>
      <c r="D1589">
        <v>1.0070865090805072E-4</v>
      </c>
      <c r="E1589">
        <v>8.0145576562554882E-4</v>
      </c>
    </row>
    <row r="1590" spans="1:5" x14ac:dyDescent="0.25">
      <c r="A1590">
        <v>119250</v>
      </c>
      <c r="B1590">
        <v>0.9990969560809867</v>
      </c>
      <c r="C1590">
        <v>8.7948864837251939E-7</v>
      </c>
      <c r="D1590">
        <v>1.0070865090719332E-4</v>
      </c>
      <c r="E1590">
        <v>8.0145577397077437E-4</v>
      </c>
    </row>
    <row r="1591" spans="1:5" x14ac:dyDescent="0.25">
      <c r="A1591">
        <v>119325</v>
      </c>
      <c r="B1591">
        <v>0.99909695607271243</v>
      </c>
      <c r="C1591">
        <v>8.7948864836509546E-7</v>
      </c>
      <c r="D1591">
        <v>1.0070865090634323E-4</v>
      </c>
      <c r="E1591">
        <v>8.0145578224479549E-4</v>
      </c>
    </row>
    <row r="1592" spans="1:5" x14ac:dyDescent="0.25">
      <c r="A1592">
        <v>119400</v>
      </c>
      <c r="B1592">
        <v>0.999096956064495</v>
      </c>
      <c r="C1592">
        <v>8.7948864835773167E-7</v>
      </c>
      <c r="D1592">
        <v>1.007086509055E-4</v>
      </c>
      <c r="E1592">
        <v>8.0145579044821737E-4</v>
      </c>
    </row>
    <row r="1593" spans="1:5" x14ac:dyDescent="0.25">
      <c r="A1593">
        <v>119475</v>
      </c>
      <c r="B1593">
        <v>0.99909695605634752</v>
      </c>
      <c r="C1593">
        <v>8.7948864835042665E-7</v>
      </c>
      <c r="D1593">
        <v>1.0070865090466353E-4</v>
      </c>
      <c r="E1593">
        <v>8.0145579858164403E-4</v>
      </c>
    </row>
    <row r="1594" spans="1:5" x14ac:dyDescent="0.25">
      <c r="A1594">
        <v>119550</v>
      </c>
      <c r="B1594">
        <v>0.99909695604826931</v>
      </c>
      <c r="C1594">
        <v>8.7948864834318113E-7</v>
      </c>
      <c r="D1594">
        <v>1.0070865090383387E-4</v>
      </c>
      <c r="E1594">
        <v>8.0145580664567112E-4</v>
      </c>
    </row>
    <row r="1595" spans="1:5" x14ac:dyDescent="0.25">
      <c r="A1595">
        <v>119625</v>
      </c>
      <c r="B1595">
        <v>0.99909695604025972</v>
      </c>
      <c r="C1595">
        <v>8.7948864833599596E-7</v>
      </c>
      <c r="D1595">
        <v>1.0070865090301101E-4</v>
      </c>
      <c r="E1595">
        <v>8.0145581464089203E-4</v>
      </c>
    </row>
    <row r="1596" spans="1:5" x14ac:dyDescent="0.25">
      <c r="A1596">
        <v>119700</v>
      </c>
      <c r="B1596">
        <v>0.9990969560323183</v>
      </c>
      <c r="C1596">
        <v>8.7948864832886956E-7</v>
      </c>
      <c r="D1596">
        <v>1.0070865090219514E-4</v>
      </c>
      <c r="E1596">
        <v>8.0145582256789419E-4</v>
      </c>
    </row>
    <row r="1597" spans="1:5" x14ac:dyDescent="0.25">
      <c r="A1597">
        <v>119775</v>
      </c>
      <c r="B1597">
        <v>0.99909695602444459</v>
      </c>
      <c r="C1597">
        <v>8.7948864832180477E-7</v>
      </c>
      <c r="D1597">
        <v>1.0070865090138613E-4</v>
      </c>
      <c r="E1597">
        <v>8.014558304272585E-4</v>
      </c>
    </row>
    <row r="1598" spans="1:5" x14ac:dyDescent="0.25">
      <c r="A1598">
        <v>119850</v>
      </c>
      <c r="B1598">
        <v>0.99909695601663773</v>
      </c>
      <c r="C1598">
        <v>8.7948864831479917E-7</v>
      </c>
      <c r="D1598">
        <v>1.0070865090058395E-4</v>
      </c>
      <c r="E1598">
        <v>8.0145583821956349E-4</v>
      </c>
    </row>
    <row r="1599" spans="1:5" x14ac:dyDescent="0.25">
      <c r="A1599">
        <v>119925</v>
      </c>
      <c r="B1599">
        <v>0.99909695600889736</v>
      </c>
      <c r="C1599">
        <v>8.7948864830785329E-7</v>
      </c>
      <c r="D1599">
        <v>1.0070865089978856E-4</v>
      </c>
      <c r="E1599">
        <v>8.0145584594538077E-4</v>
      </c>
    </row>
    <row r="1600" spans="1:5" x14ac:dyDescent="0.25">
      <c r="A1600">
        <v>120000</v>
      </c>
      <c r="B1600">
        <v>0.99909695600122284</v>
      </c>
      <c r="C1600">
        <v>8.7948864830096596E-7</v>
      </c>
      <c r="D1600">
        <v>1.0070865089899991E-4</v>
      </c>
      <c r="E1600">
        <v>8.0145585360527659E-4</v>
      </c>
    </row>
    <row r="1601" spans="1:5" x14ac:dyDescent="0.25">
      <c r="A1601">
        <v>120075</v>
      </c>
      <c r="B1601">
        <v>0.9990969559936137</v>
      </c>
      <c r="C1601">
        <v>8.7948864829413686E-7</v>
      </c>
      <c r="D1601">
        <v>1.0070865089821795E-4</v>
      </c>
      <c r="E1601">
        <v>8.0145586119981466E-4</v>
      </c>
    </row>
    <row r="1602" spans="1:5" x14ac:dyDescent="0.25">
      <c r="A1602">
        <v>120150</v>
      </c>
      <c r="B1602">
        <v>0.99909695598606929</v>
      </c>
      <c r="C1602">
        <v>8.7948864828736611E-7</v>
      </c>
      <c r="D1602">
        <v>1.0070865089744262E-4</v>
      </c>
      <c r="E1602">
        <v>8.0145586872955158E-4</v>
      </c>
    </row>
    <row r="1603" spans="1:5" x14ac:dyDescent="0.25">
      <c r="A1603">
        <v>120225</v>
      </c>
      <c r="B1603">
        <v>0.99909695597858905</v>
      </c>
      <c r="C1603">
        <v>8.7948864828065305E-7</v>
      </c>
      <c r="D1603">
        <v>1.0070865089667389E-4</v>
      </c>
      <c r="E1603">
        <v>8.014558761950414E-4</v>
      </c>
    </row>
    <row r="1604" spans="1:5" x14ac:dyDescent="0.25">
      <c r="A1604">
        <v>120300</v>
      </c>
      <c r="B1604">
        <v>0.9990969559711721</v>
      </c>
      <c r="C1604">
        <v>8.794886482739976E-7</v>
      </c>
      <c r="D1604">
        <v>1.0070865089591174E-4</v>
      </c>
      <c r="E1604">
        <v>8.0145588359683141E-4</v>
      </c>
    </row>
    <row r="1605" spans="1:5" x14ac:dyDescent="0.25">
      <c r="A1605">
        <v>120375</v>
      </c>
      <c r="B1605">
        <v>0.99909695596381887</v>
      </c>
      <c r="C1605">
        <v>8.7948864826739826E-7</v>
      </c>
      <c r="D1605">
        <v>1.0070865089515604E-4</v>
      </c>
      <c r="E1605">
        <v>8.0145589093546556E-4</v>
      </c>
    </row>
    <row r="1606" spans="1:5" x14ac:dyDescent="0.25">
      <c r="A1606">
        <v>120450</v>
      </c>
      <c r="B1606">
        <v>0.99909695595652825</v>
      </c>
      <c r="C1606">
        <v>8.7948864826085482E-7</v>
      </c>
      <c r="D1606">
        <v>1.0070865089440677E-4</v>
      </c>
      <c r="E1606">
        <v>8.0145589821148291E-4</v>
      </c>
    </row>
    <row r="1607" spans="1:5" x14ac:dyDescent="0.25">
      <c r="A1607">
        <v>120525</v>
      </c>
      <c r="B1607">
        <v>0.99909695594929926</v>
      </c>
      <c r="C1607">
        <v>8.7948864825436719E-7</v>
      </c>
      <c r="D1607">
        <v>1.007086508936639E-4</v>
      </c>
      <c r="E1607">
        <v>8.0145590542541722E-4</v>
      </c>
    </row>
    <row r="1608" spans="1:5" x14ac:dyDescent="0.25">
      <c r="A1608">
        <v>120600</v>
      </c>
      <c r="B1608">
        <v>0.99909695594213155</v>
      </c>
      <c r="C1608">
        <v>8.7948864824793471E-7</v>
      </c>
      <c r="D1608">
        <v>1.0070865089292736E-4</v>
      </c>
      <c r="E1608">
        <v>8.0145591257779921E-4</v>
      </c>
    </row>
    <row r="1609" spans="1:5" x14ac:dyDescent="0.25">
      <c r="A1609">
        <v>120675</v>
      </c>
      <c r="B1609">
        <v>0.99909695593502568</v>
      </c>
      <c r="C1609">
        <v>8.7948864824155687E-7</v>
      </c>
      <c r="D1609">
        <v>1.0070865089219706E-4</v>
      </c>
      <c r="E1609">
        <v>8.0145591966915351E-4</v>
      </c>
    </row>
    <row r="1610" spans="1:5" x14ac:dyDescent="0.25">
      <c r="A1610">
        <v>120750</v>
      </c>
      <c r="B1610">
        <v>0.99909695592797954</v>
      </c>
      <c r="C1610">
        <v>8.7948864823523345E-7</v>
      </c>
      <c r="D1610">
        <v>1.0070865089147299E-4</v>
      </c>
      <c r="E1610">
        <v>8.0145592670000012E-4</v>
      </c>
    </row>
    <row r="1611" spans="1:5" x14ac:dyDescent="0.25">
      <c r="A1611">
        <v>120825</v>
      </c>
      <c r="B1611">
        <v>0.99909695592099346</v>
      </c>
      <c r="C1611">
        <v>8.7948864822896403E-7</v>
      </c>
      <c r="D1611">
        <v>1.0070865089075508E-4</v>
      </c>
      <c r="E1611">
        <v>8.0145593367085598E-4</v>
      </c>
    </row>
    <row r="1612" spans="1:5" x14ac:dyDescent="0.25">
      <c r="A1612">
        <v>120900</v>
      </c>
      <c r="B1612">
        <v>0.999096955914067</v>
      </c>
      <c r="C1612">
        <v>8.7948864822274745E-7</v>
      </c>
      <c r="D1612">
        <v>1.0070865089004321E-4</v>
      </c>
      <c r="E1612">
        <v>8.0145594058223305E-4</v>
      </c>
    </row>
    <row r="1613" spans="1:5" x14ac:dyDescent="0.25">
      <c r="A1613">
        <v>120975</v>
      </c>
      <c r="B1613">
        <v>0.99909695590719905</v>
      </c>
      <c r="C1613">
        <v>8.7948864821658401E-7</v>
      </c>
      <c r="D1613">
        <v>1.0070865088933744E-4</v>
      </c>
      <c r="E1613">
        <v>8.0145594743463852E-4</v>
      </c>
    </row>
    <row r="1614" spans="1:5" x14ac:dyDescent="0.25">
      <c r="A1614">
        <v>121050</v>
      </c>
      <c r="B1614">
        <v>0.99909695590039016</v>
      </c>
      <c r="C1614">
        <v>8.794886482104732E-7</v>
      </c>
      <c r="D1614">
        <v>1.0070865088863757E-4</v>
      </c>
      <c r="E1614">
        <v>8.0145595422857535E-4</v>
      </c>
    </row>
    <row r="1615" spans="1:5" x14ac:dyDescent="0.25">
      <c r="A1615">
        <v>121125</v>
      </c>
      <c r="B1615">
        <v>0.99909695589363867</v>
      </c>
      <c r="C1615">
        <v>8.7948864820441437E-7</v>
      </c>
      <c r="D1615">
        <v>1.0070865088794357E-4</v>
      </c>
      <c r="E1615">
        <v>8.0145596096454293E-4</v>
      </c>
    </row>
    <row r="1616" spans="1:5" x14ac:dyDescent="0.25">
      <c r="A1616">
        <v>121200</v>
      </c>
      <c r="B1616">
        <v>0.9990969558869448</v>
      </c>
      <c r="C1616">
        <v>8.7948864819840689E-7</v>
      </c>
      <c r="D1616">
        <v>1.0070865088725582E-4</v>
      </c>
      <c r="E1616">
        <v>8.0145596764303608E-4</v>
      </c>
    </row>
    <row r="1617" spans="1:5" x14ac:dyDescent="0.25">
      <c r="A1617">
        <v>121275</v>
      </c>
      <c r="B1617">
        <v>0.99909695588030811</v>
      </c>
      <c r="C1617">
        <v>8.7948864819245077E-7</v>
      </c>
      <c r="D1617">
        <v>1.0070865088657391E-4</v>
      </c>
      <c r="E1617">
        <v>8.0145597426454498E-4</v>
      </c>
    </row>
    <row r="1618" spans="1:5" x14ac:dyDescent="0.25">
      <c r="A1618">
        <v>121350</v>
      </c>
      <c r="B1618">
        <v>0.99909695587374381</v>
      </c>
      <c r="C1618">
        <v>8.794886481865478E-7</v>
      </c>
      <c r="D1618">
        <v>1.0070865088589794E-4</v>
      </c>
      <c r="E1618">
        <v>8.0145598082955653E-4</v>
      </c>
    </row>
    <row r="1619" spans="1:5" x14ac:dyDescent="0.25">
      <c r="A1619">
        <v>121425</v>
      </c>
      <c r="B1619">
        <v>0.99909695586723635</v>
      </c>
      <c r="C1619">
        <v>8.7948864818069914E-7</v>
      </c>
      <c r="D1619">
        <v>1.0070865088522825E-4</v>
      </c>
      <c r="E1619">
        <v>8.0145598733855137E-4</v>
      </c>
    </row>
    <row r="1620" spans="1:5" x14ac:dyDescent="0.25">
      <c r="A1620">
        <v>121500</v>
      </c>
      <c r="B1620">
        <v>0.99909695586078384</v>
      </c>
      <c r="C1620">
        <v>8.7948864817490353E-7</v>
      </c>
      <c r="D1620">
        <v>1.0070865088456461E-4</v>
      </c>
      <c r="E1620">
        <v>8.0145599379200763E-4</v>
      </c>
    </row>
    <row r="1621" spans="1:5" x14ac:dyDescent="0.25">
      <c r="A1621">
        <v>121575</v>
      </c>
      <c r="B1621">
        <v>0.99909695585438596</v>
      </c>
      <c r="C1621">
        <v>8.7948864816915874E-7</v>
      </c>
      <c r="D1621">
        <v>1.007086508839068E-4</v>
      </c>
      <c r="E1621">
        <v>8.0145600019040084E-4</v>
      </c>
    </row>
    <row r="1622" spans="1:5" x14ac:dyDescent="0.25">
      <c r="A1622">
        <v>121650</v>
      </c>
      <c r="B1622">
        <v>0.9990969558480437</v>
      </c>
      <c r="C1622">
        <v>8.7948864816346403E-7</v>
      </c>
      <c r="D1622">
        <v>1.0070865088325474E-4</v>
      </c>
      <c r="E1622">
        <v>8.0145600653419948E-4</v>
      </c>
    </row>
    <row r="1623" spans="1:5" x14ac:dyDescent="0.25">
      <c r="A1623">
        <v>121725</v>
      </c>
      <c r="B1623">
        <v>0.99909695584175517</v>
      </c>
      <c r="C1623">
        <v>8.7948864815781877E-7</v>
      </c>
      <c r="D1623">
        <v>1.0070865088260829E-4</v>
      </c>
      <c r="E1623">
        <v>8.0145601282386912E-4</v>
      </c>
    </row>
    <row r="1624" spans="1:5" x14ac:dyDescent="0.25">
      <c r="A1624">
        <v>121800</v>
      </c>
      <c r="B1624">
        <v>0.99909695583552005</v>
      </c>
      <c r="C1624">
        <v>8.79488648152222E-7</v>
      </c>
      <c r="D1624">
        <v>1.0070865088196738E-4</v>
      </c>
      <c r="E1624">
        <v>8.0145601905987226E-4</v>
      </c>
    </row>
    <row r="1625" spans="1:5" x14ac:dyDescent="0.25">
      <c r="A1625">
        <v>121875</v>
      </c>
      <c r="B1625">
        <v>0.99909695582933788</v>
      </c>
      <c r="C1625">
        <v>8.794886481466733E-7</v>
      </c>
      <c r="D1625">
        <v>1.0070865088133203E-4</v>
      </c>
      <c r="E1625">
        <v>8.0145602524266698E-4</v>
      </c>
    </row>
    <row r="1626" spans="1:5" x14ac:dyDescent="0.25">
      <c r="A1626">
        <v>121950</v>
      </c>
      <c r="B1626">
        <v>0.99909695582320845</v>
      </c>
      <c r="C1626">
        <v>8.7948864814117235E-7</v>
      </c>
      <c r="D1626">
        <v>1.0070865088070208E-4</v>
      </c>
      <c r="E1626">
        <v>8.014560313727066E-4</v>
      </c>
    </row>
    <row r="1627" spans="1:5" x14ac:dyDescent="0.25">
      <c r="A1627">
        <v>122025</v>
      </c>
      <c r="B1627">
        <v>0.99909695581713165</v>
      </c>
      <c r="C1627">
        <v>8.7948864813571587E-7</v>
      </c>
      <c r="D1627">
        <v>1.0070865088007756E-4</v>
      </c>
      <c r="E1627">
        <v>8.0145603745044268E-4</v>
      </c>
    </row>
    <row r="1628" spans="1:5" x14ac:dyDescent="0.25">
      <c r="A1628">
        <v>122100</v>
      </c>
      <c r="B1628">
        <v>0.99909695581110669</v>
      </c>
      <c r="C1628">
        <v>8.7948864813030894E-7</v>
      </c>
      <c r="D1628">
        <v>1.0070865087945836E-4</v>
      </c>
      <c r="E1628">
        <v>8.014560434763192E-4</v>
      </c>
    </row>
    <row r="1629" spans="1:5" x14ac:dyDescent="0.25">
      <c r="A1629">
        <v>122175</v>
      </c>
      <c r="B1629">
        <v>0.99909695580513302</v>
      </c>
      <c r="C1629">
        <v>8.7948864812494849E-7</v>
      </c>
      <c r="D1629">
        <v>1.0070865087884443E-4</v>
      </c>
      <c r="E1629">
        <v>8.0145604945078069E-4</v>
      </c>
    </row>
    <row r="1630" spans="1:5" x14ac:dyDescent="0.25">
      <c r="A1630">
        <v>122250</v>
      </c>
      <c r="B1630">
        <v>0.99909695579921021</v>
      </c>
      <c r="C1630">
        <v>8.7948864811962923E-7</v>
      </c>
      <c r="D1630">
        <v>1.0070865087823571E-4</v>
      </c>
      <c r="E1630">
        <v>8.0145605537426385E-4</v>
      </c>
    </row>
    <row r="1631" spans="1:5" x14ac:dyDescent="0.25">
      <c r="A1631">
        <v>122325</v>
      </c>
      <c r="B1631">
        <v>0.9990969557933379</v>
      </c>
      <c r="C1631">
        <v>8.7948864811435973E-7</v>
      </c>
      <c r="D1631">
        <v>1.0070865087763217E-4</v>
      </c>
      <c r="E1631">
        <v>8.0145606124720661E-4</v>
      </c>
    </row>
    <row r="1632" spans="1:5" x14ac:dyDescent="0.25">
      <c r="A1632">
        <v>122400</v>
      </c>
      <c r="B1632">
        <v>0.99909695578751556</v>
      </c>
      <c r="C1632">
        <v>8.7948864810913492E-7</v>
      </c>
      <c r="D1632">
        <v>1.0070865087703383E-4</v>
      </c>
      <c r="E1632">
        <v>8.0145606707003679E-4</v>
      </c>
    </row>
    <row r="1633" spans="1:5" x14ac:dyDescent="0.25">
      <c r="A1633">
        <v>122475</v>
      </c>
      <c r="B1633">
        <v>0.99909695578174296</v>
      </c>
      <c r="C1633">
        <v>8.7948864810395446E-7</v>
      </c>
      <c r="D1633">
        <v>1.0070865087644058E-4</v>
      </c>
      <c r="E1633">
        <v>8.0145607284318491E-4</v>
      </c>
    </row>
    <row r="1634" spans="1:5" x14ac:dyDescent="0.25">
      <c r="A1634">
        <v>122550</v>
      </c>
      <c r="B1634">
        <v>0.99909695577601954</v>
      </c>
      <c r="C1634">
        <v>8.7948864809881805E-7</v>
      </c>
      <c r="D1634">
        <v>1.0070865087585239E-4</v>
      </c>
      <c r="E1634">
        <v>8.0145607856707199E-4</v>
      </c>
    </row>
    <row r="1635" spans="1:5" x14ac:dyDescent="0.25">
      <c r="A1635">
        <v>122625</v>
      </c>
      <c r="B1635">
        <v>0.99909695577034485</v>
      </c>
      <c r="C1635">
        <v>8.7948864809372527E-7</v>
      </c>
      <c r="D1635">
        <v>1.0070865087526919E-4</v>
      </c>
      <c r="E1635">
        <v>8.0145608424212118E-4</v>
      </c>
    </row>
    <row r="1636" spans="1:5" x14ac:dyDescent="0.25">
      <c r="A1636">
        <v>122700</v>
      </c>
      <c r="B1636">
        <v>0.99909695576471835</v>
      </c>
      <c r="C1636">
        <v>8.79488648088676E-7</v>
      </c>
      <c r="D1636">
        <v>1.0070865087469098E-4</v>
      </c>
      <c r="E1636">
        <v>8.0145608986874816E-4</v>
      </c>
    </row>
    <row r="1637" spans="1:5" x14ac:dyDescent="0.25">
      <c r="A1637">
        <v>122775</v>
      </c>
      <c r="B1637">
        <v>0.99909695575913993</v>
      </c>
      <c r="C1637">
        <v>8.7948864808366972E-7</v>
      </c>
      <c r="D1637">
        <v>1.0070865087411768E-4</v>
      </c>
      <c r="E1637">
        <v>8.0145609544736538E-4</v>
      </c>
    </row>
    <row r="1638" spans="1:5" x14ac:dyDescent="0.25">
      <c r="A1638">
        <v>122850</v>
      </c>
      <c r="B1638">
        <v>0.99909695575360957</v>
      </c>
      <c r="C1638">
        <v>8.7948864807870621E-7</v>
      </c>
      <c r="D1638">
        <v>1.007086508735493E-4</v>
      </c>
      <c r="E1638">
        <v>8.0145610097838416E-4</v>
      </c>
    </row>
    <row r="1639" spans="1:5" x14ac:dyDescent="0.25">
      <c r="A1639">
        <v>122925</v>
      </c>
      <c r="B1639">
        <v>0.99909695574812629</v>
      </c>
      <c r="C1639">
        <v>8.7948864807378463E-7</v>
      </c>
      <c r="D1639">
        <v>1.0070865087298574E-4</v>
      </c>
      <c r="E1639">
        <v>8.0145610646220882E-4</v>
      </c>
    </row>
    <row r="1640" spans="1:5" x14ac:dyDescent="0.25">
      <c r="A1640">
        <v>123000</v>
      </c>
      <c r="B1640">
        <v>0.99909695574268953</v>
      </c>
      <c r="C1640">
        <v>8.7948864806890498E-7</v>
      </c>
      <c r="D1640">
        <v>1.0070865087242696E-4</v>
      </c>
      <c r="E1640">
        <v>8.0145611189924267E-4</v>
      </c>
    </row>
    <row r="1641" spans="1:5" x14ac:dyDescent="0.25">
      <c r="A1641">
        <v>123075</v>
      </c>
      <c r="B1641">
        <v>0.99909695573729884</v>
      </c>
      <c r="C1641">
        <v>8.7948864806406715E-7</v>
      </c>
      <c r="D1641">
        <v>1.00708650871873E-4</v>
      </c>
      <c r="E1641">
        <v>8.0145611728988568E-4</v>
      </c>
    </row>
    <row r="1642" spans="1:5" x14ac:dyDescent="0.25">
      <c r="A1642">
        <v>123150</v>
      </c>
      <c r="B1642">
        <v>0.99909695573195412</v>
      </c>
      <c r="C1642">
        <v>8.7948864805927051E-7</v>
      </c>
      <c r="D1642">
        <v>1.0070865087132377E-4</v>
      </c>
      <c r="E1642">
        <v>8.0145612263453282E-4</v>
      </c>
    </row>
    <row r="1643" spans="1:5" x14ac:dyDescent="0.25">
      <c r="A1643">
        <v>123225</v>
      </c>
      <c r="B1643">
        <v>0.99909695572665569</v>
      </c>
      <c r="C1643">
        <v>8.7948864805451506E-7</v>
      </c>
      <c r="D1643">
        <v>1.007086508707792E-4</v>
      </c>
      <c r="E1643">
        <v>8.0145612793357571E-4</v>
      </c>
    </row>
    <row r="1644" spans="1:5" x14ac:dyDescent="0.25">
      <c r="A1644">
        <v>123300</v>
      </c>
      <c r="B1644">
        <v>0.999096955721402</v>
      </c>
      <c r="C1644">
        <v>8.7948864804979983E-7</v>
      </c>
      <c r="D1644">
        <v>1.0070865087023927E-4</v>
      </c>
      <c r="E1644">
        <v>8.0145613318740466E-4</v>
      </c>
    </row>
    <row r="1645" spans="1:5" x14ac:dyDescent="0.25">
      <c r="A1645">
        <v>123375</v>
      </c>
      <c r="B1645">
        <v>0.9990969557161925</v>
      </c>
      <c r="C1645">
        <v>8.7948864804512485E-7</v>
      </c>
      <c r="D1645">
        <v>1.0070865086970393E-4</v>
      </c>
      <c r="E1645">
        <v>8.0145613839640553E-4</v>
      </c>
    </row>
    <row r="1646" spans="1:5" x14ac:dyDescent="0.25">
      <c r="A1646">
        <v>123450</v>
      </c>
      <c r="B1646">
        <v>0.99909695571102852</v>
      </c>
      <c r="C1646">
        <v>8.7948864804048978E-7</v>
      </c>
      <c r="D1646">
        <v>1.0070865086917312E-4</v>
      </c>
      <c r="E1646">
        <v>8.0145614356096127E-4</v>
      </c>
    </row>
    <row r="1647" spans="1:5" x14ac:dyDescent="0.25">
      <c r="A1647">
        <v>123525</v>
      </c>
      <c r="B1647">
        <v>0.99909695570589152</v>
      </c>
      <c r="C1647">
        <v>8.7948864803589124E-7</v>
      </c>
      <c r="D1647">
        <v>1.0070865086864659E-4</v>
      </c>
      <c r="E1647">
        <v>8.0145614868145168E-4</v>
      </c>
    </row>
    <row r="1648" spans="1:5" x14ac:dyDescent="0.25">
      <c r="A1648">
        <v>123600</v>
      </c>
      <c r="B1648">
        <v>0.99909695570079748</v>
      </c>
      <c r="C1648">
        <v>8.7948864803132732E-7</v>
      </c>
      <c r="D1648">
        <v>1.00708650868124E-4</v>
      </c>
      <c r="E1648">
        <v>8.0145615375824906E-4</v>
      </c>
    </row>
    <row r="1649" spans="1:5" x14ac:dyDescent="0.25">
      <c r="A1649">
        <v>123675</v>
      </c>
      <c r="B1649">
        <v>0.99909695569574786</v>
      </c>
      <c r="C1649">
        <v>8.7948864802680046E-7</v>
      </c>
      <c r="D1649">
        <v>1.0070865086760561E-4</v>
      </c>
      <c r="E1649">
        <v>8.0145615879172877E-4</v>
      </c>
    </row>
    <row r="1650" spans="1:5" x14ac:dyDescent="0.25">
      <c r="A1650">
        <v>123750</v>
      </c>
      <c r="B1650">
        <v>0.99909695569074009</v>
      </c>
      <c r="C1650">
        <v>8.794886480223097E-7</v>
      </c>
      <c r="D1650">
        <v>1.0070865086709145E-4</v>
      </c>
      <c r="E1650">
        <v>8.0145616378226052E-4</v>
      </c>
    </row>
    <row r="1651" spans="1:5" x14ac:dyDescent="0.25">
      <c r="A1651">
        <v>123825</v>
      </c>
      <c r="B1651">
        <v>0.99909695568577572</v>
      </c>
      <c r="C1651">
        <v>8.7948864801785642E-7</v>
      </c>
      <c r="D1651">
        <v>1.0070865086658148E-4</v>
      </c>
      <c r="E1651">
        <v>8.014561687302099E-4</v>
      </c>
    </row>
    <row r="1652" spans="1:5" x14ac:dyDescent="0.25">
      <c r="A1652">
        <v>123900</v>
      </c>
      <c r="B1652">
        <v>0.99909695568085288</v>
      </c>
      <c r="C1652">
        <v>8.7948864801343989E-7</v>
      </c>
      <c r="D1652">
        <v>1.0070865086607576E-4</v>
      </c>
      <c r="E1652">
        <v>8.0145617363594122E-4</v>
      </c>
    </row>
    <row r="1653" spans="1:5" x14ac:dyDescent="0.25">
      <c r="A1653">
        <v>123975</v>
      </c>
      <c r="B1653">
        <v>0.99909695567597234</v>
      </c>
      <c r="C1653">
        <v>8.7948864800906041E-7</v>
      </c>
      <c r="D1653">
        <v>1.0070865086557427E-4</v>
      </c>
      <c r="E1653">
        <v>8.0145617849981463E-4</v>
      </c>
    </row>
    <row r="1654" spans="1:5" x14ac:dyDescent="0.25">
      <c r="A1654">
        <v>124050</v>
      </c>
      <c r="B1654">
        <v>0.99909695567113277</v>
      </c>
      <c r="C1654">
        <v>8.7948864800471831E-7</v>
      </c>
      <c r="D1654">
        <v>1.0070865086507703E-4</v>
      </c>
      <c r="E1654">
        <v>8.0145618332218705E-4</v>
      </c>
    </row>
    <row r="1655" spans="1:5" x14ac:dyDescent="0.25">
      <c r="A1655">
        <v>124125</v>
      </c>
      <c r="B1655">
        <v>0.99909695566633494</v>
      </c>
      <c r="C1655">
        <v>8.7948864800041241E-7</v>
      </c>
      <c r="D1655">
        <v>1.00708650864584E-4</v>
      </c>
      <c r="E1655">
        <v>8.0145618810341173E-4</v>
      </c>
    </row>
    <row r="1656" spans="1:5" x14ac:dyDescent="0.25">
      <c r="A1656">
        <v>124200</v>
      </c>
      <c r="B1656">
        <v>0.99909695566157697</v>
      </c>
      <c r="C1656">
        <v>8.7948864799614252E-7</v>
      </c>
      <c r="D1656">
        <v>1.0070865086409516E-4</v>
      </c>
      <c r="E1656">
        <v>8.0145619284384081E-4</v>
      </c>
    </row>
    <row r="1657" spans="1:5" x14ac:dyDescent="0.25">
      <c r="A1657">
        <v>124275</v>
      </c>
      <c r="B1657">
        <v>0.99909695565686074</v>
      </c>
      <c r="C1657">
        <v>8.7948864799190937E-7</v>
      </c>
      <c r="D1657">
        <v>1.0070865086361043E-4</v>
      </c>
      <c r="E1657">
        <v>8.0145619754382177E-4</v>
      </c>
    </row>
    <row r="1658" spans="1:5" x14ac:dyDescent="0.25">
      <c r="A1658">
        <v>124350</v>
      </c>
      <c r="B1658">
        <v>0.99909695565218337</v>
      </c>
      <c r="C1658">
        <v>8.7948864798771221E-7</v>
      </c>
      <c r="D1658">
        <v>1.0070865086312979E-4</v>
      </c>
      <c r="E1658">
        <v>8.0145620220370059E-4</v>
      </c>
    </row>
    <row r="1659" spans="1:5" x14ac:dyDescent="0.25">
      <c r="A1659">
        <v>124425</v>
      </c>
      <c r="B1659">
        <v>0.99909695564754641</v>
      </c>
      <c r="C1659">
        <v>8.7948864798355064E-7</v>
      </c>
      <c r="D1659">
        <v>1.0070865086265327E-4</v>
      </c>
      <c r="E1659">
        <v>8.0145620682381847E-4</v>
      </c>
    </row>
    <row r="1660" spans="1:5" x14ac:dyDescent="0.25">
      <c r="A1660">
        <v>124500</v>
      </c>
      <c r="B1660">
        <v>0.99909695564294887</v>
      </c>
      <c r="C1660">
        <v>8.7948864797942463E-7</v>
      </c>
      <c r="D1660">
        <v>1.0070865086218079E-4</v>
      </c>
      <c r="E1660">
        <v>8.0145621140451464E-4</v>
      </c>
    </row>
    <row r="1661" spans="1:5" x14ac:dyDescent="0.25">
      <c r="A1661">
        <v>124575</v>
      </c>
      <c r="B1661">
        <v>0.99909695563838963</v>
      </c>
      <c r="C1661">
        <v>8.7948864797533346E-7</v>
      </c>
      <c r="D1661">
        <v>1.0070865086171236E-4</v>
      </c>
      <c r="E1661">
        <v>8.0145621594612587E-4</v>
      </c>
    </row>
    <row r="1662" spans="1:5" x14ac:dyDescent="0.25">
      <c r="A1662">
        <v>124650</v>
      </c>
      <c r="B1662">
        <v>0.99909695563387002</v>
      </c>
      <c r="C1662">
        <v>8.7948864797127713E-7</v>
      </c>
      <c r="D1662">
        <v>1.0070865086124782E-4</v>
      </c>
      <c r="E1662">
        <v>8.0145622044898587E-4</v>
      </c>
    </row>
    <row r="1663" spans="1:5" x14ac:dyDescent="0.25">
      <c r="A1663">
        <v>124725</v>
      </c>
      <c r="B1663">
        <v>0.99909695562938861</v>
      </c>
      <c r="C1663">
        <v>8.794886479672552E-7</v>
      </c>
      <c r="D1663">
        <v>1.0070865086078729E-4</v>
      </c>
      <c r="E1663">
        <v>8.0145622491342532E-4</v>
      </c>
    </row>
    <row r="1664" spans="1:5" x14ac:dyDescent="0.25">
      <c r="A1664">
        <v>124800</v>
      </c>
      <c r="B1664">
        <v>0.99909695562494472</v>
      </c>
      <c r="C1664">
        <v>8.7948864796326748E-7</v>
      </c>
      <c r="D1664">
        <v>1.0070865086033066E-4</v>
      </c>
      <c r="E1664">
        <v>8.0145622933977187E-4</v>
      </c>
    </row>
    <row r="1665" spans="1:5" x14ac:dyDescent="0.25">
      <c r="A1665">
        <v>124875</v>
      </c>
      <c r="B1665">
        <v>0.99909695562053846</v>
      </c>
      <c r="C1665">
        <v>8.7948864795931363E-7</v>
      </c>
      <c r="D1665">
        <v>1.0070865085987785E-4</v>
      </c>
      <c r="E1665">
        <v>8.0145623372835089E-4</v>
      </c>
    </row>
    <row r="1666" spans="1:5" x14ac:dyDescent="0.25">
      <c r="A1666">
        <v>124950</v>
      </c>
      <c r="B1666">
        <v>0.99909695561617062</v>
      </c>
      <c r="C1666">
        <v>8.7948864795539335E-7</v>
      </c>
      <c r="D1666">
        <v>1.0070865085942895E-4</v>
      </c>
      <c r="E1666">
        <v>8.0145623807948373E-4</v>
      </c>
    </row>
    <row r="1667" spans="1:5" x14ac:dyDescent="0.25">
      <c r="A1667">
        <v>125025</v>
      </c>
      <c r="B1667">
        <v>0.99909695561183942</v>
      </c>
      <c r="C1667">
        <v>8.7948864795150611E-7</v>
      </c>
      <c r="D1667">
        <v>1.0070865085898384E-4</v>
      </c>
      <c r="E1667">
        <v>8.0145624239349024E-4</v>
      </c>
    </row>
    <row r="1668" spans="1:5" x14ac:dyDescent="0.25">
      <c r="A1668">
        <v>125100</v>
      </c>
      <c r="B1668">
        <v>0.99909695560754475</v>
      </c>
      <c r="C1668">
        <v>8.7948864794765243E-7</v>
      </c>
      <c r="D1668">
        <v>1.0070865085854254E-4</v>
      </c>
      <c r="E1668">
        <v>8.0145624667068657E-4</v>
      </c>
    </row>
    <row r="1669" spans="1:5" x14ac:dyDescent="0.25">
      <c r="A1669">
        <v>125175</v>
      </c>
      <c r="B1669">
        <v>0.99909695560328626</v>
      </c>
      <c r="C1669">
        <v>8.7948864794383114E-7</v>
      </c>
      <c r="D1669">
        <v>1.00708650858105E-4</v>
      </c>
      <c r="E1669">
        <v>8.0145625091138876E-4</v>
      </c>
    </row>
    <row r="1670" spans="1:5" x14ac:dyDescent="0.25">
      <c r="A1670">
        <v>125250</v>
      </c>
      <c r="B1670">
        <v>0.9990969555990642</v>
      </c>
      <c r="C1670">
        <v>8.7948864794004226E-7</v>
      </c>
      <c r="D1670">
        <v>1.0070865085767116E-4</v>
      </c>
      <c r="E1670">
        <v>8.0145625511590733E-4</v>
      </c>
    </row>
    <row r="1671" spans="1:5" x14ac:dyDescent="0.25">
      <c r="A1671">
        <v>125325</v>
      </c>
      <c r="B1671">
        <v>0.99909695559487866</v>
      </c>
      <c r="C1671">
        <v>8.7948864793628535E-7</v>
      </c>
      <c r="D1671">
        <v>1.0070865085724099E-4</v>
      </c>
      <c r="E1671">
        <v>8.0145625928455041E-4</v>
      </c>
    </row>
    <row r="1672" spans="1:5" x14ac:dyDescent="0.25">
      <c r="A1672">
        <v>125400</v>
      </c>
      <c r="B1672">
        <v>0.99909695559072831</v>
      </c>
      <c r="C1672">
        <v>8.7948864793256084E-7</v>
      </c>
      <c r="D1672">
        <v>1.0070865085681449E-4</v>
      </c>
      <c r="E1672">
        <v>8.014562634176233E-4</v>
      </c>
    </row>
    <row r="1673" spans="1:5" x14ac:dyDescent="0.25">
      <c r="A1673">
        <v>125475</v>
      </c>
      <c r="B1673">
        <v>0.99909695558661316</v>
      </c>
      <c r="C1673">
        <v>8.7948864792886778E-7</v>
      </c>
      <c r="D1673">
        <v>1.0070865085639159E-4</v>
      </c>
      <c r="E1673">
        <v>8.0145626751543144E-4</v>
      </c>
    </row>
    <row r="1674" spans="1:5" x14ac:dyDescent="0.25">
      <c r="A1674">
        <v>125550</v>
      </c>
      <c r="B1674">
        <v>0.99909695558253286</v>
      </c>
      <c r="C1674">
        <v>8.7948864792520595E-7</v>
      </c>
      <c r="D1674">
        <v>1.0070865085597227E-4</v>
      </c>
      <c r="E1674">
        <v>8.0145627157827558E-4</v>
      </c>
    </row>
    <row r="1675" spans="1:5" x14ac:dyDescent="0.25">
      <c r="A1675">
        <v>125625</v>
      </c>
      <c r="B1675">
        <v>0.9990969555784871</v>
      </c>
      <c r="C1675">
        <v>8.794886479215745E-7</v>
      </c>
      <c r="D1675">
        <v>1.0070865085555651E-4</v>
      </c>
      <c r="E1675">
        <v>8.0145627560645246E-4</v>
      </c>
    </row>
    <row r="1676" spans="1:5" x14ac:dyDescent="0.25">
      <c r="A1676">
        <v>125700</v>
      </c>
      <c r="B1676">
        <v>0.99909695557447575</v>
      </c>
      <c r="C1676">
        <v>8.7948864791797504E-7</v>
      </c>
      <c r="D1676">
        <v>1.0070865085514433E-4</v>
      </c>
      <c r="E1676">
        <v>8.0145627960025818E-4</v>
      </c>
    </row>
    <row r="1677" spans="1:5" x14ac:dyDescent="0.25">
      <c r="A1677">
        <v>125775</v>
      </c>
      <c r="B1677">
        <v>0.99909695557049838</v>
      </c>
      <c r="C1677">
        <v>8.7948864791440532E-7</v>
      </c>
      <c r="D1677">
        <v>1.0070865085473557E-4</v>
      </c>
      <c r="E1677">
        <v>8.0145628355998786E-4</v>
      </c>
    </row>
    <row r="1678" spans="1:5" x14ac:dyDescent="0.25">
      <c r="A1678">
        <v>125850</v>
      </c>
      <c r="B1678">
        <v>0.99909695556655487</v>
      </c>
      <c r="C1678">
        <v>8.7948864791086642E-7</v>
      </c>
      <c r="D1678">
        <v>1.0070865085433034E-4</v>
      </c>
      <c r="E1678">
        <v>8.0145628748593098E-4</v>
      </c>
    </row>
    <row r="1679" spans="1:5" x14ac:dyDescent="0.25">
      <c r="A1679">
        <v>125925</v>
      </c>
      <c r="B1679">
        <v>0.99909695556264477</v>
      </c>
      <c r="C1679">
        <v>8.7948864790735759E-7</v>
      </c>
      <c r="D1679">
        <v>1.0070865085392854E-4</v>
      </c>
      <c r="E1679">
        <v>8.0145629137837497E-4</v>
      </c>
    </row>
    <row r="1680" spans="1:5" x14ac:dyDescent="0.25">
      <c r="A1680">
        <v>126000</v>
      </c>
      <c r="B1680">
        <v>0.99909695555878053</v>
      </c>
      <c r="C1680">
        <v>8.794886479038803E-7</v>
      </c>
      <c r="D1680">
        <v>1.0070865085353034E-4</v>
      </c>
      <c r="E1680">
        <v>8.0145629523760745E-4</v>
      </c>
    </row>
    <row r="1681" spans="1:5" x14ac:dyDescent="0.25">
      <c r="A1681">
        <v>126075</v>
      </c>
      <c r="B1681">
        <v>0.99909695555495326</v>
      </c>
      <c r="C1681">
        <v>8.794886479004369E-7</v>
      </c>
      <c r="D1681">
        <v>1.0070865085313607E-4</v>
      </c>
      <c r="E1681">
        <v>8.0145629906391044E-4</v>
      </c>
    </row>
    <row r="1682" spans="1:5" x14ac:dyDescent="0.25">
      <c r="A1682">
        <v>126150</v>
      </c>
      <c r="B1682">
        <v>0.99909695555115863</v>
      </c>
      <c r="C1682">
        <v>8.794886478970259E-7</v>
      </c>
      <c r="D1682">
        <v>1.0070865085274548E-4</v>
      </c>
      <c r="E1682">
        <v>8.0145630285756539E-4</v>
      </c>
    </row>
    <row r="1683" spans="1:5" x14ac:dyDescent="0.25">
      <c r="A1683">
        <v>126225</v>
      </c>
      <c r="B1683">
        <v>0.9990969555473963</v>
      </c>
      <c r="C1683">
        <v>8.7948864789364571E-7</v>
      </c>
      <c r="D1683">
        <v>1.007086508523584E-4</v>
      </c>
      <c r="E1683">
        <v>8.0145630661885236E-4</v>
      </c>
    </row>
    <row r="1684" spans="1:5" x14ac:dyDescent="0.25">
      <c r="A1684">
        <v>126300</v>
      </c>
      <c r="B1684">
        <v>0.99909695554366595</v>
      </c>
      <c r="C1684">
        <v>8.794886478902957E-7</v>
      </c>
      <c r="D1684">
        <v>1.0070865085197477E-4</v>
      </c>
      <c r="E1684">
        <v>8.0145631034804412E-4</v>
      </c>
    </row>
    <row r="1685" spans="1:5" x14ac:dyDescent="0.25">
      <c r="A1685">
        <v>126375</v>
      </c>
      <c r="B1685">
        <v>0.99909695553996747</v>
      </c>
      <c r="C1685">
        <v>8.794886478869749E-7</v>
      </c>
      <c r="D1685">
        <v>1.007086508515945E-4</v>
      </c>
      <c r="E1685">
        <v>8.0145631404541986E-4</v>
      </c>
    </row>
    <row r="1686" spans="1:5" x14ac:dyDescent="0.25">
      <c r="A1686">
        <v>126450</v>
      </c>
      <c r="B1686">
        <v>0.99909695553630029</v>
      </c>
      <c r="C1686">
        <v>8.7948864788368291E-7</v>
      </c>
      <c r="D1686">
        <v>1.0070865085121758E-4</v>
      </c>
      <c r="E1686">
        <v>8.0145631771124477E-4</v>
      </c>
    </row>
    <row r="1687" spans="1:5" x14ac:dyDescent="0.25">
      <c r="A1687">
        <v>126525</v>
      </c>
      <c r="B1687">
        <v>0.9990969555326642</v>
      </c>
      <c r="C1687">
        <v>8.7948864788041908E-7</v>
      </c>
      <c r="D1687">
        <v>1.0070865085084385E-4</v>
      </c>
      <c r="E1687">
        <v>8.0145632134579251E-4</v>
      </c>
    </row>
    <row r="1688" spans="1:5" x14ac:dyDescent="0.25">
      <c r="A1688">
        <v>126600</v>
      </c>
      <c r="B1688">
        <v>0.99909695552905919</v>
      </c>
      <c r="C1688">
        <v>8.7948864787718373E-7</v>
      </c>
      <c r="D1688">
        <v>1.0070865085047335E-4</v>
      </c>
      <c r="E1688">
        <v>8.0145632494932752E-4</v>
      </c>
    </row>
    <row r="1689" spans="1:5" x14ac:dyDescent="0.25">
      <c r="A1689">
        <v>126675</v>
      </c>
      <c r="B1689">
        <v>0.99909695552548572</v>
      </c>
      <c r="C1689">
        <v>8.7948864787397559E-7</v>
      </c>
      <c r="D1689">
        <v>1.0070865085010603E-4</v>
      </c>
      <c r="E1689">
        <v>8.0145632852211606E-4</v>
      </c>
    </row>
    <row r="1690" spans="1:5" x14ac:dyDescent="0.25">
      <c r="A1690">
        <v>126750</v>
      </c>
      <c r="B1690">
        <v>0.99909695552194255</v>
      </c>
      <c r="C1690">
        <v>8.794886478707952E-7</v>
      </c>
      <c r="D1690">
        <v>1.0070865084974183E-4</v>
      </c>
      <c r="E1690">
        <v>8.014563320644188E-4</v>
      </c>
    </row>
    <row r="1691" spans="1:5" x14ac:dyDescent="0.25">
      <c r="A1691">
        <v>126825</v>
      </c>
      <c r="B1691">
        <v>0.99909695551842925</v>
      </c>
      <c r="C1691">
        <v>8.7948864786764201E-7</v>
      </c>
      <c r="D1691">
        <v>1.0070865084938079E-4</v>
      </c>
      <c r="E1691">
        <v>8.0145633557649756E-4</v>
      </c>
    </row>
    <row r="1692" spans="1:5" x14ac:dyDescent="0.25">
      <c r="A1692">
        <v>126900</v>
      </c>
      <c r="B1692">
        <v>0.99909695551494559</v>
      </c>
      <c r="C1692">
        <v>8.7948864786451551E-7</v>
      </c>
      <c r="D1692">
        <v>1.0070865084902276E-4</v>
      </c>
      <c r="E1692">
        <v>8.0145633905860842E-4</v>
      </c>
    </row>
    <row r="1693" spans="1:5" x14ac:dyDescent="0.25">
      <c r="A1693">
        <v>126975</v>
      </c>
      <c r="B1693">
        <v>0.99909695551149102</v>
      </c>
      <c r="C1693">
        <v>8.794886478614159E-7</v>
      </c>
      <c r="D1693">
        <v>1.0070865084866783E-4</v>
      </c>
      <c r="E1693">
        <v>8.0145634251100955E-4</v>
      </c>
    </row>
    <row r="1694" spans="1:5" x14ac:dyDescent="0.25">
      <c r="A1694">
        <v>127050</v>
      </c>
      <c r="B1694">
        <v>0.99909695550806765</v>
      </c>
      <c r="C1694">
        <v>8.7948864785834265E-7</v>
      </c>
      <c r="D1694">
        <v>1.0070865084831587E-4</v>
      </c>
      <c r="E1694">
        <v>8.0145634593395073E-4</v>
      </c>
    </row>
    <row r="1695" spans="1:5" x14ac:dyDescent="0.25">
      <c r="A1695">
        <v>127125</v>
      </c>
      <c r="B1695">
        <v>0.99909695550467281</v>
      </c>
      <c r="C1695">
        <v>8.7948864785529577E-7</v>
      </c>
      <c r="D1695">
        <v>1.0070865084796691E-4</v>
      </c>
      <c r="E1695">
        <v>8.0145634932768861E-4</v>
      </c>
    </row>
    <row r="1696" spans="1:5" x14ac:dyDescent="0.25">
      <c r="A1696">
        <v>127200</v>
      </c>
      <c r="B1696">
        <v>0.99909695550130628</v>
      </c>
      <c r="C1696">
        <v>8.7948864785227472E-7</v>
      </c>
      <c r="D1696">
        <v>1.0070865084762108E-4</v>
      </c>
      <c r="E1696">
        <v>8.0145635269246657E-4</v>
      </c>
    </row>
    <row r="1697" spans="1:5" x14ac:dyDescent="0.25">
      <c r="A1697">
        <v>127275</v>
      </c>
      <c r="B1697">
        <v>0.99909695549796818</v>
      </c>
      <c r="C1697">
        <v>8.794886478492794E-7</v>
      </c>
      <c r="D1697">
        <v>1.0070865084727802E-4</v>
      </c>
      <c r="E1697">
        <v>8.0145635602853671E-4</v>
      </c>
    </row>
    <row r="1698" spans="1:5" x14ac:dyDescent="0.25">
      <c r="A1698">
        <v>127350</v>
      </c>
      <c r="B1698">
        <v>0.99909695549465993</v>
      </c>
      <c r="C1698">
        <v>8.7948864784630927E-7</v>
      </c>
      <c r="D1698">
        <v>1.0070865084693785E-4</v>
      </c>
      <c r="E1698">
        <v>8.014563593361409E-4</v>
      </c>
    </row>
    <row r="1699" spans="1:5" x14ac:dyDescent="0.25">
      <c r="A1699">
        <v>127425</v>
      </c>
      <c r="B1699">
        <v>0.99909695549137911</v>
      </c>
      <c r="C1699">
        <v>8.7948864784336467E-7</v>
      </c>
      <c r="D1699">
        <v>1.0070865084660071E-4</v>
      </c>
      <c r="E1699">
        <v>8.0145636261552244E-4</v>
      </c>
    </row>
    <row r="1700" spans="1:5" x14ac:dyDescent="0.25">
      <c r="A1700">
        <v>127500</v>
      </c>
      <c r="B1700">
        <v>0.99909695548812516</v>
      </c>
      <c r="C1700">
        <v>8.7948864784044505E-7</v>
      </c>
      <c r="D1700">
        <v>1.0070865084626647E-4</v>
      </c>
      <c r="E1700">
        <v>8.0145636586692452E-4</v>
      </c>
    </row>
    <row r="1701" spans="1:5" x14ac:dyDescent="0.25">
      <c r="A1701">
        <v>127575</v>
      </c>
      <c r="B1701">
        <v>0.99909695548490107</v>
      </c>
      <c r="C1701">
        <v>8.7948864783755053E-7</v>
      </c>
      <c r="D1701">
        <v>1.0070865084593502E-4</v>
      </c>
      <c r="E1701">
        <v>8.0145636909058121E-4</v>
      </c>
    </row>
    <row r="1702" spans="1:5" x14ac:dyDescent="0.25">
      <c r="A1702">
        <v>127650</v>
      </c>
      <c r="B1702">
        <v>0.9990969554817033</v>
      </c>
      <c r="C1702">
        <v>8.7948864783468078E-7</v>
      </c>
      <c r="D1702">
        <v>1.0070865084560643E-4</v>
      </c>
      <c r="E1702">
        <v>8.0145637228673365E-4</v>
      </c>
    </row>
    <row r="1703" spans="1:5" x14ac:dyDescent="0.25">
      <c r="A1703">
        <v>127725</v>
      </c>
      <c r="B1703">
        <v>0.99909695547853206</v>
      </c>
      <c r="C1703">
        <v>8.794886478318356E-7</v>
      </c>
      <c r="D1703">
        <v>1.007086508452806E-4</v>
      </c>
      <c r="E1703">
        <v>8.0145637545561579E-4</v>
      </c>
    </row>
    <row r="1704" spans="1:5" x14ac:dyDescent="0.25">
      <c r="A1704">
        <v>127800</v>
      </c>
      <c r="B1704">
        <v>0.99909695547538957</v>
      </c>
      <c r="C1704">
        <v>8.7948864782901445E-7</v>
      </c>
      <c r="D1704">
        <v>1.0070865084495756E-4</v>
      </c>
      <c r="E1704">
        <v>8.0145637859745816E-4</v>
      </c>
    </row>
    <row r="1705" spans="1:5" x14ac:dyDescent="0.25">
      <c r="A1705">
        <v>127875</v>
      </c>
      <c r="B1705">
        <v>0.99909695547227229</v>
      </c>
      <c r="C1705">
        <v>8.7948864782621744E-7</v>
      </c>
      <c r="D1705">
        <v>1.0070865084463726E-4</v>
      </c>
      <c r="E1705">
        <v>8.0145638171249297E-4</v>
      </c>
    </row>
    <row r="1706" spans="1:5" x14ac:dyDescent="0.25">
      <c r="A1706">
        <v>127950</v>
      </c>
      <c r="B1706">
        <v>0.99909695546918253</v>
      </c>
      <c r="C1706">
        <v>8.7948864782344436E-7</v>
      </c>
      <c r="D1706">
        <v>1.0070865084431972E-4</v>
      </c>
      <c r="E1706">
        <v>8.0145638480094998E-4</v>
      </c>
    </row>
    <row r="1707" spans="1:5" x14ac:dyDescent="0.25">
      <c r="A1707">
        <v>128025</v>
      </c>
      <c r="B1707">
        <v>0.99909695546611887</v>
      </c>
      <c r="C1707">
        <v>8.7948864782069426E-7</v>
      </c>
      <c r="D1707">
        <v>1.0070865084400487E-4</v>
      </c>
      <c r="E1707">
        <v>8.0145638786305231E-4</v>
      </c>
    </row>
    <row r="1708" spans="1:5" x14ac:dyDescent="0.25">
      <c r="A1708">
        <v>128100</v>
      </c>
      <c r="B1708">
        <v>0.99909695546308064</v>
      </c>
      <c r="C1708">
        <v>8.7948864781796946E-7</v>
      </c>
      <c r="D1708">
        <v>1.0070865084369269E-4</v>
      </c>
      <c r="E1708">
        <v>8.0145639089902797E-4</v>
      </c>
    </row>
    <row r="1709" spans="1:5" x14ac:dyDescent="0.25">
      <c r="A1709">
        <v>128175</v>
      </c>
      <c r="B1709">
        <v>0.9990969554600696</v>
      </c>
      <c r="C1709">
        <v>8.7948864781526583E-7</v>
      </c>
      <c r="D1709">
        <v>1.0070865084338319E-4</v>
      </c>
      <c r="E1709">
        <v>8.014563939091003E-4</v>
      </c>
    </row>
    <row r="1710" spans="1:5" x14ac:dyDescent="0.25">
      <c r="A1710">
        <v>128250</v>
      </c>
      <c r="B1710">
        <v>0.99909695545708244</v>
      </c>
      <c r="C1710">
        <v>8.7948864781258603E-7</v>
      </c>
      <c r="D1710">
        <v>1.007086508430763E-4</v>
      </c>
      <c r="E1710">
        <v>8.0145639689348908E-4</v>
      </c>
    </row>
    <row r="1711" spans="1:5" x14ac:dyDescent="0.25">
      <c r="A1711">
        <v>128325</v>
      </c>
      <c r="B1711">
        <v>0.99909695545412291</v>
      </c>
      <c r="C1711">
        <v>8.7948864780992847E-7</v>
      </c>
      <c r="D1711">
        <v>1.0070865084277202E-4</v>
      </c>
      <c r="E1711">
        <v>8.0145639985241201E-4</v>
      </c>
    </row>
    <row r="1712" spans="1:5" x14ac:dyDescent="0.25">
      <c r="A1712">
        <v>128400</v>
      </c>
      <c r="B1712">
        <v>0.99909695545118615</v>
      </c>
      <c r="C1712">
        <v>8.7948864780729356E-7</v>
      </c>
      <c r="D1712">
        <v>1.0070865084247036E-4</v>
      </c>
      <c r="E1712">
        <v>8.0145640278608897E-4</v>
      </c>
    </row>
    <row r="1713" spans="1:5" x14ac:dyDescent="0.25">
      <c r="A1713">
        <v>128475</v>
      </c>
      <c r="B1713">
        <v>0.99909695544827715</v>
      </c>
      <c r="C1713">
        <v>8.7948864780468152E-7</v>
      </c>
      <c r="D1713">
        <v>1.0070865084217127E-4</v>
      </c>
      <c r="E1713">
        <v>8.0145640569473495E-4</v>
      </c>
    </row>
    <row r="1714" spans="1:5" x14ac:dyDescent="0.25">
      <c r="A1714">
        <v>128550</v>
      </c>
      <c r="B1714">
        <v>0.99909695544539034</v>
      </c>
      <c r="C1714">
        <v>8.794886478020914E-7</v>
      </c>
      <c r="D1714">
        <v>1.007086508418747E-4</v>
      </c>
      <c r="E1714">
        <v>8.0145640857856278E-4</v>
      </c>
    </row>
    <row r="1715" spans="1:5" x14ac:dyDescent="0.25">
      <c r="A1715">
        <v>128625</v>
      </c>
      <c r="B1715">
        <v>0.99909695544253063</v>
      </c>
      <c r="C1715">
        <v>8.7948864779952373E-7</v>
      </c>
      <c r="D1715">
        <v>1.0070865084158067E-4</v>
      </c>
      <c r="E1715">
        <v>8.0145641143778454E-4</v>
      </c>
    </row>
    <row r="1716" spans="1:5" x14ac:dyDescent="0.25">
      <c r="A1716">
        <v>128700</v>
      </c>
      <c r="B1716">
        <v>0.99909695543969312</v>
      </c>
      <c r="C1716">
        <v>8.7948864779697797E-7</v>
      </c>
      <c r="D1716">
        <v>1.0070865084128915E-4</v>
      </c>
      <c r="E1716">
        <v>8.0145641427260903E-4</v>
      </c>
    </row>
    <row r="1717" spans="1:5" x14ac:dyDescent="0.25">
      <c r="A1717">
        <v>128775</v>
      </c>
      <c r="B1717">
        <v>0.99909695543688137</v>
      </c>
      <c r="C1717">
        <v>8.7948864779445402E-7</v>
      </c>
      <c r="D1717">
        <v>1.0070865084100012E-4</v>
      </c>
      <c r="E1717">
        <v>8.0145641708324585E-4</v>
      </c>
    </row>
    <row r="1718" spans="1:5" x14ac:dyDescent="0.25">
      <c r="A1718">
        <v>128850</v>
      </c>
      <c r="B1718">
        <v>0.9990969554340926</v>
      </c>
      <c r="C1718">
        <v>8.7948864779195146E-7</v>
      </c>
      <c r="D1718">
        <v>1.0070865084071353E-4</v>
      </c>
      <c r="E1718">
        <v>8.014564198699012E-4</v>
      </c>
    </row>
    <row r="1719" spans="1:5" x14ac:dyDescent="0.25">
      <c r="A1719">
        <v>128925</v>
      </c>
      <c r="B1719">
        <v>0.9990969554313277</v>
      </c>
      <c r="C1719">
        <v>8.7948864778947008E-7</v>
      </c>
      <c r="D1719">
        <v>1.007086508404294E-4</v>
      </c>
      <c r="E1719">
        <v>8.0145642263277955E-4</v>
      </c>
    </row>
    <row r="1720" spans="1:5" x14ac:dyDescent="0.25">
      <c r="A1720">
        <v>129000</v>
      </c>
      <c r="B1720">
        <v>0.99909695542858701</v>
      </c>
      <c r="C1720">
        <v>8.7948864778700977E-7</v>
      </c>
      <c r="D1720">
        <v>1.0070865084014768E-4</v>
      </c>
      <c r="E1720">
        <v>8.0145642537208205E-4</v>
      </c>
    </row>
    <row r="1721" spans="1:5" x14ac:dyDescent="0.25">
      <c r="A1721">
        <v>129075</v>
      </c>
      <c r="B1721">
        <v>0.99909695542586774</v>
      </c>
      <c r="C1721">
        <v>8.7948864778457074E-7</v>
      </c>
      <c r="D1721">
        <v>1.0070865083986833E-4</v>
      </c>
      <c r="E1721">
        <v>8.0145642808801163E-4</v>
      </c>
    </row>
    <row r="1722" spans="1:5" x14ac:dyDescent="0.25">
      <c r="A1722">
        <v>129150</v>
      </c>
      <c r="B1722">
        <v>0.99909695542317445</v>
      </c>
      <c r="C1722">
        <v>8.7948864778215225E-7</v>
      </c>
      <c r="D1722">
        <v>1.0070865083959142E-4</v>
      </c>
      <c r="E1722">
        <v>8.014564307807677E-4</v>
      </c>
    </row>
    <row r="1723" spans="1:5" x14ac:dyDescent="0.25">
      <c r="A1723">
        <v>129225</v>
      </c>
      <c r="B1723">
        <v>0.99909695542050236</v>
      </c>
      <c r="C1723">
        <v>8.794886477797544E-7</v>
      </c>
      <c r="D1723">
        <v>1.0070865083931686E-4</v>
      </c>
      <c r="E1723">
        <v>8.0145643345054833E-4</v>
      </c>
    </row>
    <row r="1724" spans="1:5" x14ac:dyDescent="0.25">
      <c r="A1724">
        <v>129300</v>
      </c>
      <c r="B1724">
        <v>0.99909695541785293</v>
      </c>
      <c r="C1724">
        <v>8.7948864777737699E-7</v>
      </c>
      <c r="D1724">
        <v>1.0070865083904462E-4</v>
      </c>
      <c r="E1724">
        <v>8.0145643609754911E-4</v>
      </c>
    </row>
    <row r="1725" spans="1:5" x14ac:dyDescent="0.25">
      <c r="A1725">
        <v>129375</v>
      </c>
      <c r="B1725">
        <v>0.99909695541522747</v>
      </c>
      <c r="C1725">
        <v>8.7948864777501981E-7</v>
      </c>
      <c r="D1725">
        <v>1.0070865083877472E-4</v>
      </c>
      <c r="E1725">
        <v>8.0145643872196466E-4</v>
      </c>
    </row>
    <row r="1726" spans="1:5" x14ac:dyDescent="0.25">
      <c r="A1726">
        <v>129450</v>
      </c>
      <c r="B1726">
        <v>0.99909695541262289</v>
      </c>
      <c r="C1726">
        <v>8.7948864777268295E-7</v>
      </c>
      <c r="D1726">
        <v>1.0070865083850712E-4</v>
      </c>
      <c r="E1726">
        <v>8.0145644132398721E-4</v>
      </c>
    </row>
    <row r="1727" spans="1:5" x14ac:dyDescent="0.25">
      <c r="A1727">
        <v>129525</v>
      </c>
      <c r="B1727">
        <v>0.99909695541004084</v>
      </c>
      <c r="C1727">
        <v>8.7948864777036547E-7</v>
      </c>
      <c r="D1727">
        <v>1.0070865083824178E-4</v>
      </c>
      <c r="E1727">
        <v>8.0145644390380779E-4</v>
      </c>
    </row>
    <row r="1728" spans="1:5" x14ac:dyDescent="0.25">
      <c r="A1728">
        <v>129600</v>
      </c>
      <c r="B1728">
        <v>0.99909695540748189</v>
      </c>
      <c r="C1728">
        <v>8.7948864776806821E-7</v>
      </c>
      <c r="D1728">
        <v>1.007086508379787E-4</v>
      </c>
      <c r="E1728">
        <v>8.0145644646161484E-4</v>
      </c>
    </row>
    <row r="1729" spans="1:5" x14ac:dyDescent="0.25">
      <c r="A1729">
        <v>129675</v>
      </c>
      <c r="B1729">
        <v>0.99909695540494348</v>
      </c>
      <c r="C1729">
        <v>8.7948864776579022E-7</v>
      </c>
      <c r="D1729">
        <v>1.0070865083771789E-4</v>
      </c>
      <c r="E1729">
        <v>8.0145644899759787E-4</v>
      </c>
    </row>
    <row r="1730" spans="1:5" x14ac:dyDescent="0.25">
      <c r="A1730">
        <v>129750</v>
      </c>
      <c r="B1730">
        <v>0.99909695540242616</v>
      </c>
      <c r="C1730">
        <v>8.7948864776353182E-7</v>
      </c>
      <c r="D1730">
        <v>1.0070865083745931E-4</v>
      </c>
      <c r="E1730">
        <v>8.0145645151194261E-4</v>
      </c>
    </row>
    <row r="1731" spans="1:5" x14ac:dyDescent="0.25">
      <c r="A1731">
        <v>129825</v>
      </c>
      <c r="B1731">
        <v>0.99909695539993237</v>
      </c>
      <c r="C1731">
        <v>8.7948864776129279E-7</v>
      </c>
      <c r="D1731">
        <v>1.0070865083720287E-4</v>
      </c>
      <c r="E1731">
        <v>8.0145645400483371E-4</v>
      </c>
    </row>
    <row r="1732" spans="1:5" x14ac:dyDescent="0.25">
      <c r="A1732">
        <v>129900</v>
      </c>
      <c r="B1732">
        <v>0.9990969553974588</v>
      </c>
      <c r="C1732">
        <v>8.7948864775907282E-7</v>
      </c>
      <c r="D1732">
        <v>1.0070865083694864E-4</v>
      </c>
      <c r="E1732">
        <v>8.0145645647645427E-4</v>
      </c>
    </row>
    <row r="1733" spans="1:5" x14ac:dyDescent="0.25">
      <c r="A1733">
        <v>129975</v>
      </c>
      <c r="B1733">
        <v>0.99909695539500543</v>
      </c>
      <c r="C1733">
        <v>8.794886477568716E-7</v>
      </c>
      <c r="D1733">
        <v>1.007086508366966E-4</v>
      </c>
      <c r="E1733">
        <v>8.0145645892698591E-4</v>
      </c>
    </row>
    <row r="1734" spans="1:5" x14ac:dyDescent="0.25">
      <c r="A1734">
        <v>130050</v>
      </c>
      <c r="B1734">
        <v>0.99909695539257337</v>
      </c>
      <c r="C1734">
        <v>8.794886477546889E-7</v>
      </c>
      <c r="D1734">
        <v>1.0070865083644668E-4</v>
      </c>
      <c r="E1734">
        <v>8.0145646135660828E-4</v>
      </c>
    </row>
    <row r="1735" spans="1:5" x14ac:dyDescent="0.25">
      <c r="A1735">
        <v>130125</v>
      </c>
      <c r="B1735">
        <v>0.99909695539016319</v>
      </c>
      <c r="C1735">
        <v>8.7948864775252515E-7</v>
      </c>
      <c r="D1735">
        <v>1.0070865083619891E-4</v>
      </c>
      <c r="E1735">
        <v>8.0145646376549994E-4</v>
      </c>
    </row>
    <row r="1736" spans="1:5" x14ac:dyDescent="0.25">
      <c r="A1736">
        <v>130200</v>
      </c>
      <c r="B1736">
        <v>0.99909695538777288</v>
      </c>
      <c r="C1736">
        <v>8.7948864775037972E-7</v>
      </c>
      <c r="D1736">
        <v>1.0070865083595324E-4</v>
      </c>
      <c r="E1736">
        <v>8.0145646615383773E-4</v>
      </c>
    </row>
    <row r="1737" spans="1:5" x14ac:dyDescent="0.25">
      <c r="A1737">
        <v>130275</v>
      </c>
      <c r="B1737">
        <v>0.99909695538540222</v>
      </c>
      <c r="C1737">
        <v>8.7948864774825229E-7</v>
      </c>
      <c r="D1737">
        <v>1.0070865083570965E-4</v>
      </c>
      <c r="E1737">
        <v>8.0145646852179686E-4</v>
      </c>
    </row>
    <row r="1738" spans="1:5" x14ac:dyDescent="0.25">
      <c r="A1738">
        <v>130350</v>
      </c>
      <c r="B1738">
        <v>0.9990969553830511</v>
      </c>
      <c r="C1738">
        <v>8.7948864774614318E-7</v>
      </c>
      <c r="D1738">
        <v>1.0070865083546816E-4</v>
      </c>
      <c r="E1738">
        <v>8.0145647086955144E-4</v>
      </c>
    </row>
    <row r="1739" spans="1:5" x14ac:dyDescent="0.25">
      <c r="A1739">
        <v>130425</v>
      </c>
      <c r="B1739">
        <v>0.99909695538072218</v>
      </c>
      <c r="C1739">
        <v>8.7948864774405228E-7</v>
      </c>
      <c r="D1739">
        <v>1.007086508352287E-4</v>
      </c>
      <c r="E1739">
        <v>8.0145647319727409E-4</v>
      </c>
    </row>
    <row r="1740" spans="1:5" x14ac:dyDescent="0.25">
      <c r="A1740">
        <v>130500</v>
      </c>
      <c r="B1740">
        <v>0.9990969553784127</v>
      </c>
      <c r="C1740">
        <v>8.7948864774197896E-7</v>
      </c>
      <c r="D1740">
        <v>1.0070865083499129E-4</v>
      </c>
      <c r="E1740">
        <v>8.0145647550513525E-4</v>
      </c>
    </row>
    <row r="1741" spans="1:5" x14ac:dyDescent="0.25">
      <c r="A1741">
        <v>130575</v>
      </c>
      <c r="B1741">
        <v>0.99909695537612242</v>
      </c>
      <c r="C1741">
        <v>8.7948864773992342E-7</v>
      </c>
      <c r="D1741">
        <v>1.0070865083475589E-4</v>
      </c>
      <c r="E1741">
        <v>8.0145647779330414E-4</v>
      </c>
    </row>
    <row r="1742" spans="1:5" x14ac:dyDescent="0.25">
      <c r="A1742">
        <v>130650</v>
      </c>
      <c r="B1742">
        <v>0.99909695537385124</v>
      </c>
      <c r="C1742">
        <v>8.7948864773788546E-7</v>
      </c>
      <c r="D1742">
        <v>1.0070865083452255E-4</v>
      </c>
      <c r="E1742">
        <v>8.0145648006194991E-4</v>
      </c>
    </row>
    <row r="1743" spans="1:5" x14ac:dyDescent="0.25">
      <c r="A1743">
        <v>130725</v>
      </c>
      <c r="B1743">
        <v>0.99909695537159904</v>
      </c>
      <c r="C1743">
        <v>8.7948864773586465E-7</v>
      </c>
      <c r="D1743">
        <v>1.0070865083429118E-4</v>
      </c>
      <c r="E1743">
        <v>8.0145648231123845E-4</v>
      </c>
    </row>
    <row r="1744" spans="1:5" x14ac:dyDescent="0.25">
      <c r="A1744">
        <v>130800</v>
      </c>
      <c r="B1744">
        <v>0.99909695536936605</v>
      </c>
      <c r="C1744">
        <v>8.7948864773386142E-7</v>
      </c>
      <c r="D1744">
        <v>1.0070865083406181E-4</v>
      </c>
      <c r="E1744">
        <v>8.0145648454133531E-4</v>
      </c>
    </row>
    <row r="1745" spans="1:5" x14ac:dyDescent="0.25">
      <c r="A1745">
        <v>130875</v>
      </c>
      <c r="B1745">
        <v>0.99909695536715348</v>
      </c>
      <c r="C1745">
        <v>8.7948864773187481E-7</v>
      </c>
      <c r="D1745">
        <v>1.0070865083383443E-4</v>
      </c>
      <c r="E1745">
        <v>8.0145648675240355E-4</v>
      </c>
    </row>
    <row r="1746" spans="1:5" x14ac:dyDescent="0.25">
      <c r="A1746">
        <v>130950</v>
      </c>
      <c r="B1746">
        <v>0.99909695536495946</v>
      </c>
      <c r="C1746">
        <v>8.7948864772990535E-7</v>
      </c>
      <c r="D1746">
        <v>1.0070865083360881E-4</v>
      </c>
      <c r="E1746">
        <v>8.0145648894460646E-4</v>
      </c>
    </row>
    <row r="1747" spans="1:5" x14ac:dyDescent="0.25">
      <c r="A1747">
        <v>131025</v>
      </c>
      <c r="B1747">
        <v>0.99909695536278387</v>
      </c>
      <c r="C1747">
        <v>8.7948864772795251E-7</v>
      </c>
      <c r="D1747">
        <v>1.0070865083338519E-4</v>
      </c>
      <c r="E1747">
        <v>8.0145649111810265E-4</v>
      </c>
    </row>
    <row r="1748" spans="1:5" x14ac:dyDescent="0.25">
      <c r="A1748">
        <v>131100</v>
      </c>
      <c r="B1748">
        <v>0.99909695536062659</v>
      </c>
      <c r="C1748">
        <v>8.7948864772601641E-7</v>
      </c>
      <c r="D1748">
        <v>1.0070865083316346E-4</v>
      </c>
      <c r="E1748">
        <v>8.0145649327305357E-4</v>
      </c>
    </row>
    <row r="1749" spans="1:5" x14ac:dyDescent="0.25">
      <c r="A1749">
        <v>131175</v>
      </c>
      <c r="B1749">
        <v>0.99909695535848753</v>
      </c>
      <c r="C1749">
        <v>8.7948864772409682E-7</v>
      </c>
      <c r="D1749">
        <v>1.0070865083294364E-4</v>
      </c>
      <c r="E1749">
        <v>8.014564954096175E-4</v>
      </c>
    </row>
    <row r="1750" spans="1:5" x14ac:dyDescent="0.25">
      <c r="A1750">
        <v>131250</v>
      </c>
      <c r="B1750">
        <v>0.99909695535636656</v>
      </c>
      <c r="C1750">
        <v>8.7948864772219333E-7</v>
      </c>
      <c r="D1750">
        <v>1.0070865083272568E-4</v>
      </c>
      <c r="E1750">
        <v>8.0145649752795154E-4</v>
      </c>
    </row>
    <row r="1751" spans="1:5" x14ac:dyDescent="0.25">
      <c r="A1751">
        <v>131325</v>
      </c>
      <c r="B1751">
        <v>0.99909695535426357</v>
      </c>
      <c r="C1751">
        <v>8.7948864772030635E-7</v>
      </c>
      <c r="D1751">
        <v>1.0070865083250962E-4</v>
      </c>
      <c r="E1751">
        <v>8.0145649962821107E-4</v>
      </c>
    </row>
    <row r="1752" spans="1:5" x14ac:dyDescent="0.25">
      <c r="A1752">
        <v>131400</v>
      </c>
      <c r="B1752">
        <v>0.99909695535217846</v>
      </c>
      <c r="C1752">
        <v>8.7948864771843525E-7</v>
      </c>
      <c r="D1752">
        <v>1.0070865083229535E-4</v>
      </c>
      <c r="E1752">
        <v>8.0145650171055014E-4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>
        <v>0.99909783484082615</v>
      </c>
    </row>
    <row r="2" spans="1:2" x14ac:dyDescent="0.25">
      <c r="A2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6" sqref="C6"/>
    </sheetView>
  </sheetViews>
  <sheetFormatPr defaultRowHeight="15" x14ac:dyDescent="0.25"/>
  <cols>
    <col min="2" max="2" width="9.5703125" bestFit="1" customWidth="1"/>
  </cols>
  <sheetData>
    <row r="1" spans="1:3" x14ac:dyDescent="0.25">
      <c r="A1">
        <v>0.99909695535217846</v>
      </c>
      <c r="B1" s="1">
        <f>SUM(A1:A2)</f>
        <v>0.99909783484082615</v>
      </c>
      <c r="C1" s="2" t="s">
        <v>2</v>
      </c>
    </row>
    <row r="2" spans="1:3" x14ac:dyDescent="0.25">
      <c r="A2">
        <v>8.7948864771843525E-7</v>
      </c>
      <c r="B2" s="1"/>
      <c r="C2" s="2"/>
    </row>
    <row r="3" spans="1:3" x14ac:dyDescent="0.25">
      <c r="A3">
        <v>1.0070865083229535E-4</v>
      </c>
      <c r="B3" s="1">
        <f>SUM(A3:A4)</f>
        <v>9.0216515254284545E-4</v>
      </c>
      <c r="C3" s="2" t="s">
        <v>3</v>
      </c>
    </row>
    <row r="4" spans="1:3" x14ac:dyDescent="0.25">
      <c r="A4">
        <v>8.0145650171055014E-4</v>
      </c>
      <c r="B4" s="1"/>
      <c r="C4" s="2"/>
    </row>
  </sheetData>
  <mergeCells count="4">
    <mergeCell ref="B1:B2"/>
    <mergeCell ref="C1:C2"/>
    <mergeCell ref="B3:B4"/>
    <mergeCell ref="C3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GAS - Grupo de Análise de Segurança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GAS-Admin</dc:creator>
  <cp:lastModifiedBy>GAS-Admin</cp:lastModifiedBy>
  <dcterms:created xsi:type="dcterms:W3CDTF">2013-12-01T22:56:09Z</dcterms:created>
  <dcterms:modified xsi:type="dcterms:W3CDTF">2013-12-01T23:03:20Z</dcterms:modified>
</cp:coreProperties>
</file>