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 activeTab="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3" i="3" l="1"/>
  <c r="B1" i="3"/>
</calcChain>
</file>

<file path=xl/sharedStrings.xml><?xml version="1.0" encoding="utf-8"?>
<sst xmlns="http://schemas.openxmlformats.org/spreadsheetml/2006/main" count="4" uniqueCount="4">
  <si>
    <t>A</t>
  </si>
  <si>
    <t>A estimada, não houve convergência</t>
  </si>
  <si>
    <t>Safe</t>
  </si>
  <si>
    <t>Unsafe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</si>
</sst>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2"/>
  <sheetViews>
    <sheetView workbookViewId="0">
      <selection sqref="A1:E1752"/>
    </sheetView>
  </sheetViews>
  <sheetFormatPr defaultRowHeight="15" x14ac:dyDescent="0.25"/>
  <sheetData>
    <row r="1" spans="1:5" x14ac:dyDescent="0.25">
      <c r="A1">
        <v>75</v>
      </c>
      <c r="B1">
        <v>0.99995632394030776</v>
      </c>
      <c r="C1">
        <v>3.1839244029386431E-7</v>
      </c>
      <c r="D1">
        <v>3.645854119934323E-5</v>
      </c>
      <c r="E1">
        <v>6.899126050025289E-6</v>
      </c>
    </row>
    <row r="2" spans="1:5" x14ac:dyDescent="0.25">
      <c r="A2">
        <v>150</v>
      </c>
      <c r="B2">
        <v>0.9999262766747764</v>
      </c>
      <c r="C2">
        <v>5.1944703777319593E-7</v>
      </c>
      <c r="D2">
        <v>5.9480938712148818E-5</v>
      </c>
      <c r="E2">
        <v>1.3722939469036028E-5</v>
      </c>
    </row>
    <row r="3" spans="1:5" x14ac:dyDescent="0.25">
      <c r="A3">
        <v>225</v>
      </c>
      <c r="B3">
        <v>0.99990469574047447</v>
      </c>
      <c r="C3">
        <v>6.4745913672156772E-7</v>
      </c>
      <c r="D3">
        <v>7.4139372119726041E-5</v>
      </c>
      <c r="E3">
        <v>2.0517428261014163E-5</v>
      </c>
    </row>
    <row r="4" spans="1:5" x14ac:dyDescent="0.25">
      <c r="A4">
        <v>300</v>
      </c>
      <c r="B4">
        <v>0.99988851591697747</v>
      </c>
      <c r="C4">
        <v>7.2896407140980919E-7</v>
      </c>
      <c r="D4">
        <v>8.347235444976624E-5</v>
      </c>
      <c r="E4">
        <v>2.7282764490321678E-5</v>
      </c>
    </row>
    <row r="5" spans="1:5" x14ac:dyDescent="0.25">
      <c r="A5">
        <v>375</v>
      </c>
      <c r="B5">
        <v>0.99987578549101908</v>
      </c>
      <c r="C5">
        <v>7.8085725774471642E-7</v>
      </c>
      <c r="D5">
        <v>8.9414549152034401E-5</v>
      </c>
      <c r="E5">
        <v>3.4019102557435994E-5</v>
      </c>
    </row>
    <row r="6" spans="1:5" x14ac:dyDescent="0.25">
      <c r="A6">
        <v>450</v>
      </c>
      <c r="B6">
        <v>0.99986526173500134</v>
      </c>
      <c r="C6">
        <v>8.1389624169779185E-7</v>
      </c>
      <c r="D6">
        <v>9.3197783315904215E-5</v>
      </c>
      <c r="E6">
        <v>4.0726585424121495E-5</v>
      </c>
    </row>
    <row r="7" spans="1:5" x14ac:dyDescent="0.25">
      <c r="A7">
        <v>525</v>
      </c>
      <c r="B7">
        <v>0.99985615334254341</v>
      </c>
      <c r="C7">
        <v>8.3493050218858145E-7</v>
      </c>
      <c r="D7">
        <v>9.5606378356645092E-5</v>
      </c>
      <c r="E7">
        <v>4.7405348577903668E-5</v>
      </c>
    </row>
    <row r="8" spans="1:5" x14ac:dyDescent="0.25">
      <c r="A8">
        <v>600</v>
      </c>
      <c r="B8">
        <v>0.99984795643361357</v>
      </c>
      <c r="C8">
        <v>8.483211975558422E-7</v>
      </c>
      <c r="D8">
        <v>9.7139722610310652E-5</v>
      </c>
      <c r="E8">
        <v>5.4055522557121743E-5</v>
      </c>
    </row>
    <row r="9" spans="1:5" x14ac:dyDescent="0.25">
      <c r="A9">
        <v>675</v>
      </c>
      <c r="B9">
        <v>0.99984035013671457</v>
      </c>
      <c r="C9">
        <v>8.5684513785816152E-7</v>
      </c>
      <c r="D9">
        <v>9.8115783563284398E-5</v>
      </c>
      <c r="E9">
        <v>6.0677234559479223E-5</v>
      </c>
    </row>
    <row r="10" spans="1:5" x14ac:dyDescent="0.25">
      <c r="A10">
        <v>750</v>
      </c>
      <c r="B10">
        <v>0.99983313010462105</v>
      </c>
      <c r="C10">
        <v>8.6227035659530844E-7</v>
      </c>
      <c r="D10">
        <v>9.8737015526773186E-5</v>
      </c>
      <c r="E10">
        <v>6.7270609467040825E-5</v>
      </c>
    </row>
    <row r="11" spans="1:5" x14ac:dyDescent="0.25">
      <c r="A11">
        <v>825</v>
      </c>
      <c r="B11">
        <v>0.99982616618291431</v>
      </c>
      <c r="C11">
        <v>8.6572258521878364E-7</v>
      </c>
      <c r="D11">
        <v>9.9132323968714674E-5</v>
      </c>
      <c r="E11">
        <v>7.3835770499668706E-5</v>
      </c>
    </row>
    <row r="12" spans="1:5" x14ac:dyDescent="0.25">
      <c r="A12">
        <v>900</v>
      </c>
      <c r="B12">
        <v>0.99981937545695376</v>
      </c>
      <c r="C12">
        <v>8.6791859254356792E-7</v>
      </c>
      <c r="D12">
        <v>9.9383784786850963E-5</v>
      </c>
      <c r="E12">
        <v>8.0372839631878776E-5</v>
      </c>
    </row>
    <row r="13" spans="1:5" x14ac:dyDescent="0.25">
      <c r="A13">
        <v>975</v>
      </c>
      <c r="B13">
        <v>0.99981270509050713</v>
      </c>
      <c r="C13">
        <v>8.6931475519302476E-7</v>
      </c>
      <c r="D13">
        <v>9.9543656841065593E-5</v>
      </c>
      <c r="E13">
        <v>8.6881937859057935E-5</v>
      </c>
    </row>
    <row r="14" spans="1:5" x14ac:dyDescent="0.25">
      <c r="A14">
        <v>1050</v>
      </c>
      <c r="B14">
        <v>0.9998061213988666</v>
      </c>
      <c r="C14">
        <v>8.7020165446503201E-7</v>
      </c>
      <c r="D14">
        <v>9.9645214069052319E-5</v>
      </c>
      <c r="E14">
        <v>9.3363185367766513E-5</v>
      </c>
    </row>
    <row r="15" spans="1:5" x14ac:dyDescent="0.25">
      <c r="A15">
        <v>1125</v>
      </c>
      <c r="B15">
        <v>0.99979960289155767</v>
      </c>
      <c r="C15">
        <v>8.7076430747075243E-7</v>
      </c>
      <c r="D15">
        <v>9.9709642444836171E-5</v>
      </c>
      <c r="E15">
        <v>9.9816701644963424E-5</v>
      </c>
    </row>
    <row r="16" spans="1:5" x14ac:dyDescent="0.25">
      <c r="A16">
        <v>1200</v>
      </c>
      <c r="B16">
        <v>0.99979313584251861</v>
      </c>
      <c r="C16">
        <v>8.711205171373734E-7</v>
      </c>
      <c r="D16">
        <v>9.9750431368072188E-5</v>
      </c>
      <c r="E16">
        <v>1.0624260554834297E-4</v>
      </c>
    </row>
    <row r="17" spans="1:5" x14ac:dyDescent="0.25">
      <c r="A17">
        <v>1275</v>
      </c>
      <c r="B17">
        <v>0.99978671146958431</v>
      </c>
      <c r="C17">
        <v>8.7134529018760477E-7</v>
      </c>
      <c r="D17">
        <v>9.9776169722615927E-5</v>
      </c>
      <c r="E17">
        <v>1.1264101535190466E-4</v>
      </c>
    </row>
    <row r="18" spans="1:5" x14ac:dyDescent="0.25">
      <c r="A18">
        <v>1350</v>
      </c>
      <c r="B18">
        <v>0.99978032413862028</v>
      </c>
      <c r="C18">
        <v>8.7148638440641963E-7</v>
      </c>
      <c r="D18">
        <v>9.9792326165855903E-5</v>
      </c>
      <c r="E18">
        <v>1.1901204877575202E-4</v>
      </c>
    </row>
    <row r="19" spans="1:5" x14ac:dyDescent="0.25">
      <c r="A19">
        <v>1425</v>
      </c>
      <c r="B19">
        <v>0.99977397022006587</v>
      </c>
      <c r="C19">
        <v>8.7157420780176695E-7</v>
      </c>
      <c r="D19">
        <v>9.9802382663662778E-5</v>
      </c>
      <c r="E19">
        <v>1.2535582300584499E-4</v>
      </c>
    </row>
    <row r="20" spans="1:5" x14ac:dyDescent="0.25">
      <c r="A20">
        <v>1500</v>
      </c>
      <c r="B20">
        <v>0.99976764736088408</v>
      </c>
      <c r="C20">
        <v>8.7162812153770561E-7</v>
      </c>
      <c r="D20">
        <v>9.9808556227837556E-5</v>
      </c>
      <c r="E20">
        <v>1.316724547073538E-4</v>
      </c>
    </row>
    <row r="21" spans="1:5" x14ac:dyDescent="0.25">
      <c r="A21">
        <v>1575</v>
      </c>
      <c r="B21">
        <v>0.9997613540209942</v>
      </c>
      <c r="C21">
        <v>8.7166045309949393E-7</v>
      </c>
      <c r="D21">
        <v>9.9812258456371619E-5</v>
      </c>
      <c r="E21">
        <v>1.3796206003393395E-4</v>
      </c>
    </row>
    <row r="22" spans="1:5" x14ac:dyDescent="0.25">
      <c r="A22">
        <v>1650</v>
      </c>
      <c r="B22">
        <v>0.9997550891781205</v>
      </c>
      <c r="C22">
        <v>8.7167905153154502E-7</v>
      </c>
      <c r="D22">
        <v>9.9814388129113081E-5</v>
      </c>
      <c r="E22">
        <v>1.4422475463440161E-4</v>
      </c>
    </row>
    <row r="23" spans="1:5" x14ac:dyDescent="0.25">
      <c r="A23">
        <v>1725</v>
      </c>
      <c r="B23">
        <v>0.99974885213985332</v>
      </c>
      <c r="C23">
        <v>8.7168891439293114E-7</v>
      </c>
      <c r="D23">
        <v>9.9815517507492282E-5</v>
      </c>
      <c r="E23">
        <v>1.5046065365775067E-4</v>
      </c>
    </row>
    <row r="24" spans="1:5" x14ac:dyDescent="0.25">
      <c r="A24">
        <v>1800</v>
      </c>
      <c r="B24">
        <v>0.99974264242399513</v>
      </c>
      <c r="C24">
        <v>8.7169322366255122E-7</v>
      </c>
      <c r="D24">
        <v>9.9816010954145232E-5</v>
      </c>
      <c r="E24">
        <v>1.5666987175711098E-4</v>
      </c>
    </row>
    <row r="25" spans="1:5" x14ac:dyDescent="0.25">
      <c r="A25">
        <v>1875</v>
      </c>
      <c r="B25">
        <v>0.99973645968236957</v>
      </c>
      <c r="C25">
        <v>8.7169400531434675E-7</v>
      </c>
      <c r="D25">
        <v>9.9816100459675512E-5</v>
      </c>
      <c r="E25">
        <v>1.628525230930271E-4</v>
      </c>
    </row>
    <row r="26" spans="1:5" x14ac:dyDescent="0.25">
      <c r="A26">
        <v>1950</v>
      </c>
      <c r="B26">
        <v>0.99973030365230775</v>
      </c>
      <c r="C26">
        <v>8.7169254927799592E-7</v>
      </c>
      <c r="D26">
        <v>9.98159337315922E-5</v>
      </c>
      <c r="E26">
        <v>1.6900872133630387E-4</v>
      </c>
    </row>
    <row r="27" spans="1:5" x14ac:dyDescent="0.25">
      <c r="A27">
        <v>2025</v>
      </c>
      <c r="B27">
        <v>0.99972417412576131</v>
      </c>
      <c r="C27">
        <v>8.7168967683372202E-7</v>
      </c>
      <c r="D27">
        <v>9.9815604813205166E-5</v>
      </c>
      <c r="E27">
        <v>1.7513857967057196E-4</v>
      </c>
    </row>
    <row r="28" spans="1:5" x14ac:dyDescent="0.25">
      <c r="A28">
        <v>2100</v>
      </c>
      <c r="B28">
        <v>0.99971807092963461</v>
      </c>
      <c r="C28">
        <v>8.7168591086628842E-7</v>
      </c>
      <c r="D28">
        <v>9.9815173579100955E-5</v>
      </c>
      <c r="E28">
        <v>1.812422107946701E-4</v>
      </c>
    </row>
    <row r="29" spans="1:5" x14ac:dyDescent="0.25">
      <c r="A29">
        <v>2175</v>
      </c>
      <c r="B29">
        <v>0.99971199391325838</v>
      </c>
      <c r="C29">
        <v>8.7168158426807498E-7</v>
      </c>
      <c r="D29">
        <v>9.9814678148182239E-5</v>
      </c>
      <c r="E29">
        <v>1.8731972692491016E-4</v>
      </c>
    </row>
    <row r="30" spans="1:5" x14ac:dyDescent="0.25">
      <c r="A30">
        <v>2250</v>
      </c>
      <c r="B30">
        <v>0.99970594294041903</v>
      </c>
      <c r="C30">
        <v>8.7167690896082382E-7</v>
      </c>
      <c r="D30">
        <v>9.9814142787223563E-5</v>
      </c>
      <c r="E30">
        <v>1.9337123979726331E-4</v>
      </c>
    </row>
    <row r="31" spans="1:5" x14ac:dyDescent="0.25">
      <c r="A31">
        <v>2325</v>
      </c>
      <c r="B31">
        <v>0.99969991788427681</v>
      </c>
      <c r="C31">
        <v>8.7167201984274388E-7</v>
      </c>
      <c r="D31">
        <v>9.9813582943174555E-5</v>
      </c>
      <c r="E31">
        <v>1.9939686066949145E-4</v>
      </c>
    </row>
    <row r="32" spans="1:5" x14ac:dyDescent="0.25">
      <c r="A32">
        <v>2400</v>
      </c>
      <c r="B32">
        <v>0.99969391862413326</v>
      </c>
      <c r="C32">
        <v>8.7166700277023988E-7</v>
      </c>
      <c r="D32">
        <v>9.9813008447296331E-5</v>
      </c>
      <c r="E32">
        <v>2.0539670032324316E-4</v>
      </c>
    </row>
    <row r="33" spans="1:5" x14ac:dyDescent="0.25">
      <c r="A33">
        <v>2475</v>
      </c>
      <c r="B33">
        <v>0.99968794504336966</v>
      </c>
      <c r="C33">
        <v>8.7166191237426994E-7</v>
      </c>
      <c r="D33">
        <v>9.9812425555281144E-5</v>
      </c>
      <c r="E33">
        <v>2.113708690661224E-4</v>
      </c>
    </row>
    <row r="34" spans="1:5" x14ac:dyDescent="0.25">
      <c r="A34">
        <v>2550</v>
      </c>
      <c r="B34">
        <v>0.99968199702813731</v>
      </c>
      <c r="C34">
        <v>8.7165678340426965E-7</v>
      </c>
      <c r="D34">
        <v>9.9811838246223475E-5</v>
      </c>
      <c r="E34">
        <v>2.1731947673373563E-4</v>
      </c>
    </row>
    <row r="35" spans="1:5" x14ac:dyDescent="0.25">
      <c r="A35">
        <v>2625</v>
      </c>
      <c r="B35">
        <v>0.99967607446651807</v>
      </c>
      <c r="C35">
        <v>8.7165163795097676E-7</v>
      </c>
      <c r="D35">
        <v>9.9811249049693924E-5</v>
      </c>
      <c r="E35">
        <v>2.2324263269172463E-4</v>
      </c>
    </row>
    <row r="36" spans="1:5" x14ac:dyDescent="0.25">
      <c r="A36">
        <v>2700</v>
      </c>
      <c r="B36">
        <v>0.9996701772479939</v>
      </c>
      <c r="C36">
        <v>8.7164649004531343E-7</v>
      </c>
      <c r="D36">
        <v>9.9810659572347729E-5</v>
      </c>
      <c r="E36">
        <v>2.2914044583778538E-4</v>
      </c>
    </row>
    <row r="37" spans="1:5" x14ac:dyDescent="0.25">
      <c r="A37">
        <v>2775</v>
      </c>
      <c r="B37">
        <v>0.99966430526310512</v>
      </c>
      <c r="C37">
        <v>8.7164134858654703E-7</v>
      </c>
      <c r="D37">
        <v>9.9810070833224141E-5</v>
      </c>
      <c r="E37">
        <v>2.3501302460367482E-4</v>
      </c>
    </row>
    <row r="38" spans="1:5" x14ac:dyDescent="0.25">
      <c r="A38">
        <v>2850</v>
      </c>
      <c r="B38">
        <v>0.99965845840323475</v>
      </c>
      <c r="C38">
        <v>8.7163621920670371E-7</v>
      </c>
      <c r="D38">
        <v>9.9809483477236158E-5</v>
      </c>
      <c r="E38">
        <v>2.408604769572085E-4</v>
      </c>
    </row>
    <row r="39" spans="1:5" x14ac:dyDescent="0.25">
      <c r="A39">
        <v>2925</v>
      </c>
      <c r="B39">
        <v>0.99965263656046577</v>
      </c>
      <c r="C39">
        <v>8.7163110545765393E-7</v>
      </c>
      <c r="D39">
        <v>9.9808897911101988E-5</v>
      </c>
      <c r="E39">
        <v>2.4668291040424724E-4</v>
      </c>
    </row>
    <row r="40" spans="1:5" x14ac:dyDescent="0.25">
      <c r="A40">
        <v>3000</v>
      </c>
      <c r="B40">
        <v>0.99964683962749312</v>
      </c>
      <c r="C40">
        <v>8.7162600956695002E-7</v>
      </c>
      <c r="D40">
        <v>9.9808314389894723E-5</v>
      </c>
      <c r="E40">
        <v>2.5248043199067475E-4</v>
      </c>
    </row>
    <row r="41" spans="1:5" x14ac:dyDescent="0.25">
      <c r="A41">
        <v>3075</v>
      </c>
      <c r="B41">
        <v>0.99964106749756987</v>
      </c>
      <c r="C41">
        <v>8.7162093291907962E-7</v>
      </c>
      <c r="D41">
        <v>9.9807733072149318E-5</v>
      </c>
      <c r="E41">
        <v>2.5825314830436728E-4</v>
      </c>
    </row>
    <row r="42" spans="1:5" x14ac:dyDescent="0.25">
      <c r="A42">
        <v>3150</v>
      </c>
      <c r="B42">
        <v>0.9996353200644682</v>
      </c>
      <c r="C42">
        <v>8.7161587636188375E-7</v>
      </c>
      <c r="D42">
        <v>9.9807154054950547E-5</v>
      </c>
      <c r="E42">
        <v>2.6400116547715301E-4</v>
      </c>
    </row>
    <row r="43" spans="1:5" x14ac:dyDescent="0.25">
      <c r="A43">
        <v>3225</v>
      </c>
      <c r="B43">
        <v>0.99962959722245071</v>
      </c>
      <c r="C43">
        <v>8.7161084040165475E-7</v>
      </c>
      <c r="D43">
        <v>9.9806577396273303E-5</v>
      </c>
      <c r="E43">
        <v>2.6972458918676426E-4</v>
      </c>
    </row>
    <row r="44" spans="1:5" x14ac:dyDescent="0.25">
      <c r="A44">
        <v>3300</v>
      </c>
      <c r="B44">
        <v>0.99962389886625891</v>
      </c>
      <c r="C44">
        <v>8.71605825327365E-7</v>
      </c>
      <c r="D44">
        <v>9.9806003129207098E-5</v>
      </c>
      <c r="E44">
        <v>2.7542352465877992E-4</v>
      </c>
    </row>
    <row r="45" spans="1:5" x14ac:dyDescent="0.25">
      <c r="A45">
        <v>3375</v>
      </c>
      <c r="B45">
        <v>0.99961822489109786</v>
      </c>
      <c r="C45">
        <v>8.7160083128975429E-7</v>
      </c>
      <c r="D45">
        <v>9.9805431271012687E-5</v>
      </c>
      <c r="E45">
        <v>2.8109807666855922E-4</v>
      </c>
    </row>
    <row r="46" spans="1:5" x14ac:dyDescent="0.25">
      <c r="A46">
        <v>3450</v>
      </c>
      <c r="B46">
        <v>0.99961257519263591</v>
      </c>
      <c r="C46">
        <v>8.7159585835169004E-7</v>
      </c>
      <c r="D46">
        <v>9.9804861828889255E-5</v>
      </c>
      <c r="E46">
        <v>2.8674834954317194E-4</v>
      </c>
    </row>
    <row r="47" spans="1:5" x14ac:dyDescent="0.25">
      <c r="A47">
        <v>3525</v>
      </c>
      <c r="B47">
        <v>0.99960694966698926</v>
      </c>
      <c r="C47">
        <v>8.7159090652023545E-7</v>
      </c>
      <c r="D47">
        <v>9.9804294803645398E-5</v>
      </c>
      <c r="E47">
        <v>2.9237444716331254E-4</v>
      </c>
    </row>
    <row r="48" spans="1:5" x14ac:dyDescent="0.25">
      <c r="A48">
        <v>3600</v>
      </c>
      <c r="B48">
        <v>0.9996013482107261</v>
      </c>
      <c r="C48">
        <v>8.7158597576706043E-7</v>
      </c>
      <c r="D48">
        <v>9.9803730192036955E-5</v>
      </c>
      <c r="E48">
        <v>2.9797647296521217E-4</v>
      </c>
    </row>
    <row r="49" spans="1:5" x14ac:dyDescent="0.25">
      <c r="A49">
        <v>3675</v>
      </c>
      <c r="B49">
        <v>0.99959577072085914</v>
      </c>
      <c r="C49">
        <v>8.7158106604143979E-7</v>
      </c>
      <c r="D49">
        <v>9.9803167988256003E-5</v>
      </c>
      <c r="E49">
        <v>3.0355452994253971E-4</v>
      </c>
    </row>
    <row r="50" spans="1:5" x14ac:dyDescent="0.25">
      <c r="A50">
        <v>3750</v>
      </c>
      <c r="B50">
        <v>0.99959021709484297</v>
      </c>
      <c r="C50">
        <v>8.7157617727853263E-7</v>
      </c>
      <c r="D50">
        <v>9.9802608184877274E-5</v>
      </c>
      <c r="E50">
        <v>3.0910872064829386E-4</v>
      </c>
    </row>
    <row r="51" spans="1:5" x14ac:dyDescent="0.25">
      <c r="A51">
        <v>3825</v>
      </c>
      <c r="B51">
        <v>0.99958468723057048</v>
      </c>
      <c r="C51">
        <v>8.7157130940464495E-7</v>
      </c>
      <c r="D51">
        <v>9.9802050773462194E-5</v>
      </c>
      <c r="E51">
        <v>3.1463914719669241E-4</v>
      </c>
    </row>
    <row r="52" spans="1:5" x14ac:dyDescent="0.25">
      <c r="A52">
        <v>3900</v>
      </c>
      <c r="B52">
        <v>0.99957918102637522</v>
      </c>
      <c r="C52">
        <v>8.7156646234058776E-7</v>
      </c>
      <c r="D52">
        <v>9.9801495744942996E-5</v>
      </c>
      <c r="E52">
        <v>3.2014591126504626E-4</v>
      </c>
    </row>
    <row r="53" spans="1:5" x14ac:dyDescent="0.25">
      <c r="A53">
        <v>3975</v>
      </c>
      <c r="B53">
        <v>0.99957369838102372</v>
      </c>
      <c r="C53">
        <v>8.7156163600380869E-7</v>
      </c>
      <c r="D53">
        <v>9.9800943089866929E-5</v>
      </c>
      <c r="E53">
        <v>3.2562911409562934E-4</v>
      </c>
    </row>
    <row r="54" spans="1:5" x14ac:dyDescent="0.25">
      <c r="A54">
        <v>4050</v>
      </c>
      <c r="B54">
        <v>0.99956823919371662</v>
      </c>
      <c r="C54">
        <v>8.7155683030975512E-7</v>
      </c>
      <c r="D54">
        <v>9.9800392798551918E-5</v>
      </c>
      <c r="E54">
        <v>3.3108885649754064E-4</v>
      </c>
    </row>
    <row r="55" spans="1:5" x14ac:dyDescent="0.25">
      <c r="A55">
        <v>4125</v>
      </c>
      <c r="B55">
        <v>0.9995628033640851</v>
      </c>
      <c r="C55">
        <v>8.7155204517273199E-7</v>
      </c>
      <c r="D55">
        <v>9.9799844861185404E-5</v>
      </c>
      <c r="E55">
        <v>3.3652523884855872E-4</v>
      </c>
    </row>
    <row r="56" spans="1:5" x14ac:dyDescent="0.25">
      <c r="A56">
        <v>4200</v>
      </c>
      <c r="B56">
        <v>0.99955739079219208</v>
      </c>
      <c r="C56">
        <v>8.7154728050645998E-7</v>
      </c>
      <c r="D56">
        <v>9.9799299267887338E-5</v>
      </c>
      <c r="E56">
        <v>3.4193836109698377E-4</v>
      </c>
    </row>
    <row r="57" spans="1:5" x14ac:dyDescent="0.25">
      <c r="A57">
        <v>4275</v>
      </c>
      <c r="B57">
        <v>0.99955200137852529</v>
      </c>
      <c r="C57">
        <v>8.7154253622441807E-7</v>
      </c>
      <c r="D57">
        <v>9.9798756008750593E-5</v>
      </c>
      <c r="E57">
        <v>3.4732832276347821E-4</v>
      </c>
    </row>
    <row r="58" spans="1:5" x14ac:dyDescent="0.25">
      <c r="A58">
        <v>4350</v>
      </c>
      <c r="B58">
        <v>0.99954663502400198</v>
      </c>
      <c r="C58">
        <v>8.7153781224006913E-7</v>
      </c>
      <c r="D58">
        <v>9.9798215073865844E-5</v>
      </c>
      <c r="E58">
        <v>3.5269522294289541E-4</v>
      </c>
    </row>
    <row r="59" spans="1:5" x14ac:dyDescent="0.25">
      <c r="A59">
        <v>4425</v>
      </c>
      <c r="B59">
        <v>0.99954129162995919</v>
      </c>
      <c r="C59">
        <v>8.7153310846700025E-7</v>
      </c>
      <c r="D59">
        <v>9.9797676453338013E-5</v>
      </c>
      <c r="E59">
        <v>3.5803916030610145E-4</v>
      </c>
    </row>
    <row r="60" spans="1:5" x14ac:dyDescent="0.25">
      <c r="A60">
        <v>4500</v>
      </c>
      <c r="B60">
        <v>0.99953597109816128</v>
      </c>
      <c r="C60">
        <v>8.7152842481900994E-7</v>
      </c>
      <c r="D60">
        <v>9.9797140137296509E-5</v>
      </c>
      <c r="E60">
        <v>3.6336023310178941E-4</v>
      </c>
    </row>
    <row r="61" spans="1:5" x14ac:dyDescent="0.25">
      <c r="A61">
        <v>4575</v>
      </c>
      <c r="B61">
        <v>0.99953067333078727</v>
      </c>
      <c r="C61">
        <v>8.7152376121016608E-7</v>
      </c>
      <c r="D61">
        <v>9.979660611590133E-5</v>
      </c>
      <c r="E61">
        <v>3.6865853915828606E-4</v>
      </c>
    </row>
    <row r="62" spans="1:5" x14ac:dyDescent="0.25">
      <c r="A62">
        <v>4650</v>
      </c>
      <c r="B62">
        <v>0.99952539823043773</v>
      </c>
      <c r="C62">
        <v>8.7151911755484145E-7</v>
      </c>
      <c r="D62">
        <v>9.9796074379347331E-5</v>
      </c>
      <c r="E62">
        <v>3.739341758853489E-4</v>
      </c>
    </row>
    <row r="63" spans="1:5" x14ac:dyDescent="0.25">
      <c r="A63">
        <v>4725</v>
      </c>
      <c r="B63">
        <v>0.99952014570012904</v>
      </c>
      <c r="C63">
        <v>8.7151449376773297E-7</v>
      </c>
      <c r="D63">
        <v>9.9795544917867017E-5</v>
      </c>
      <c r="E63">
        <v>3.7918724027595957E-4</v>
      </c>
    </row>
    <row r="64" spans="1:5" x14ac:dyDescent="0.25">
      <c r="A64">
        <v>4800</v>
      </c>
      <c r="B64">
        <v>0.99951491564329509</v>
      </c>
      <c r="C64">
        <v>8.7150988976387858E-7</v>
      </c>
      <c r="D64">
        <v>9.9795017721731095E-5</v>
      </c>
      <c r="E64">
        <v>3.8441782890810341E-4</v>
      </c>
    </row>
    <row r="65" spans="1:5" x14ac:dyDescent="0.25">
      <c r="A65">
        <v>4875</v>
      </c>
      <c r="B65">
        <v>0.99950970796377814</v>
      </c>
      <c r="C65">
        <v>8.7150530545866084E-7</v>
      </c>
      <c r="D65">
        <v>9.9794492781250498E-5</v>
      </c>
      <c r="E65">
        <v>3.8962603794654897E-4</v>
      </c>
    </row>
    <row r="66" spans="1:5" x14ac:dyDescent="0.25">
      <c r="A66">
        <v>4950</v>
      </c>
      <c r="B66">
        <v>0.99950452256583677</v>
      </c>
      <c r="C66">
        <v>8.7150074076781755E-7</v>
      </c>
      <c r="D66">
        <v>9.9793970086776301E-5</v>
      </c>
      <c r="E66">
        <v>3.9481196314461399E-4</v>
      </c>
    </row>
    <row r="67" spans="1:5" x14ac:dyDescent="0.25">
      <c r="A67">
        <v>5025</v>
      </c>
      <c r="B67">
        <v>0.99949935935413625</v>
      </c>
      <c r="C67">
        <v>8.7149619560743793E-7</v>
      </c>
      <c r="D67">
        <v>9.9793449628700142E-5</v>
      </c>
      <c r="E67">
        <v>3.9997569984592514E-4</v>
      </c>
    </row>
    <row r="68" spans="1:5" x14ac:dyDescent="0.25">
      <c r="A68">
        <v>5100</v>
      </c>
      <c r="B68">
        <v>0.99949421823374951</v>
      </c>
      <c r="C68">
        <v>8.7149166989396609E-7</v>
      </c>
      <c r="D68">
        <v>9.9792931397454059E-5</v>
      </c>
      <c r="E68">
        <v>4.0511734298617281E-4</v>
      </c>
    </row>
    <row r="69" spans="1:5" x14ac:dyDescent="0.25">
      <c r="A69">
        <v>5175</v>
      </c>
      <c r="B69">
        <v>0.99948909911015893</v>
      </c>
      <c r="C69">
        <v>8.7148716354420115E-7</v>
      </c>
      <c r="D69">
        <v>9.9792415383511031E-5</v>
      </c>
      <c r="E69">
        <v>4.1023698709485596E-4</v>
      </c>
    </row>
    <row r="70" spans="1:5" x14ac:dyDescent="0.25">
      <c r="A70">
        <v>5250</v>
      </c>
      <c r="B70">
        <v>0.99948400188924735</v>
      </c>
      <c r="C70">
        <v>8.7148267647529685E-7</v>
      </c>
      <c r="D70">
        <v>9.9791901577384317E-5</v>
      </c>
      <c r="E70">
        <v>4.1533472629701911E-4</v>
      </c>
    </row>
    <row r="71" spans="1:5" x14ac:dyDescent="0.25">
      <c r="A71">
        <v>5325</v>
      </c>
      <c r="B71">
        <v>0.99947892647730308</v>
      </c>
      <c r="C71">
        <v>8.7147820860475969E-7</v>
      </c>
      <c r="D71">
        <v>9.9791389969627886E-5</v>
      </c>
      <c r="E71">
        <v>4.2041065431498313E-4</v>
      </c>
    </row>
    <row r="72" spans="1:5" x14ac:dyDescent="0.25">
      <c r="A72">
        <v>5400</v>
      </c>
      <c r="B72">
        <v>0.99947387278101185</v>
      </c>
      <c r="C72">
        <v>8.7147375985044896E-7</v>
      </c>
      <c r="D72">
        <v>9.9790880550835865E-5</v>
      </c>
      <c r="E72">
        <v>4.2546486447006901E-4</v>
      </c>
    </row>
    <row r="73" spans="1:5" x14ac:dyDescent="0.25">
      <c r="A73">
        <v>5475</v>
      </c>
      <c r="B73">
        <v>0.99946884070746356</v>
      </c>
      <c r="C73">
        <v>8.7146933013057422E-7</v>
      </c>
      <c r="D73">
        <v>9.9790373311642698E-5</v>
      </c>
      <c r="E73">
        <v>4.3049744968431421E-4</v>
      </c>
    </row>
    <row r="74" spans="1:5" x14ac:dyDescent="0.25">
      <c r="A74">
        <v>5550</v>
      </c>
      <c r="B74">
        <v>0.99946383016414231</v>
      </c>
      <c r="C74">
        <v>8.7146491936369588E-7</v>
      </c>
      <c r="D74">
        <v>9.9789868242722662E-5</v>
      </c>
      <c r="E74">
        <v>4.3550850248217791E-4</v>
      </c>
    </row>
    <row r="75" spans="1:5" x14ac:dyDescent="0.25">
      <c r="A75">
        <v>5625</v>
      </c>
      <c r="B75">
        <v>0.99945884105892913</v>
      </c>
      <c r="C75">
        <v>8.7146052746872093E-7</v>
      </c>
      <c r="D75">
        <v>9.9789365334790174E-5</v>
      </c>
      <c r="E75">
        <v>4.4049811499224511E-4</v>
      </c>
    </row>
    <row r="76" spans="1:5" x14ac:dyDescent="0.25">
      <c r="A76">
        <v>5700</v>
      </c>
      <c r="B76">
        <v>0.99945387330009905</v>
      </c>
      <c r="C76">
        <v>8.7145615436490594E-7</v>
      </c>
      <c r="D76">
        <v>9.9788864578599279E-5</v>
      </c>
      <c r="E76">
        <v>4.454663789489196E-4</v>
      </c>
    </row>
    <row r="77" spans="1:5" x14ac:dyDescent="0.25">
      <c r="A77">
        <v>5775</v>
      </c>
      <c r="B77">
        <v>0.9994489267963198</v>
      </c>
      <c r="C77">
        <v>8.7145179997185013E-7</v>
      </c>
      <c r="D77">
        <v>9.9788365964943477E-5</v>
      </c>
      <c r="E77">
        <v>4.504133856941108E-4</v>
      </c>
    </row>
    <row r="78" spans="1:5" x14ac:dyDescent="0.25">
      <c r="A78">
        <v>5850</v>
      </c>
      <c r="B78">
        <v>0.99944400145664813</v>
      </c>
      <c r="C78">
        <v>8.7144746420949809E-7</v>
      </c>
      <c r="D78">
        <v>9.9787869484655741E-5</v>
      </c>
      <c r="E78">
        <v>4.5533922617891211E-4</v>
      </c>
    </row>
    <row r="79" spans="1:5" x14ac:dyDescent="0.25">
      <c r="A79">
        <v>5925</v>
      </c>
      <c r="B79">
        <v>0.99943909719053259</v>
      </c>
      <c r="C79">
        <v>8.7144314699813595E-7</v>
      </c>
      <c r="D79">
        <v>9.978737512860831E-5</v>
      </c>
      <c r="E79">
        <v>4.6024399096527326E-4</v>
      </c>
    </row>
    <row r="80" spans="1:5" x14ac:dyDescent="0.25">
      <c r="A80">
        <v>6000</v>
      </c>
      <c r="B80">
        <v>0.99943421390780707</v>
      </c>
      <c r="C80">
        <v>8.7143884825839294E-7</v>
      </c>
      <c r="D80">
        <v>9.9786882887712385E-5</v>
      </c>
      <c r="E80">
        <v>4.651277702276672E-4</v>
      </c>
    </row>
    <row r="81" spans="1:5" x14ac:dyDescent="0.25">
      <c r="A81">
        <v>6075</v>
      </c>
      <c r="B81">
        <v>0.99942935151869217</v>
      </c>
      <c r="C81">
        <v>8.7143456791123578E-7</v>
      </c>
      <c r="D81">
        <v>9.9786392752918116E-5</v>
      </c>
      <c r="E81">
        <v>4.6999065375474537E-4</v>
      </c>
    </row>
    <row r="82" spans="1:5" x14ac:dyDescent="0.25">
      <c r="A82">
        <v>6150</v>
      </c>
      <c r="B82">
        <v>0.99942450993379162</v>
      </c>
      <c r="C82">
        <v>8.7143030587796835E-7</v>
      </c>
      <c r="D82">
        <v>9.9785904715214333E-5</v>
      </c>
      <c r="E82">
        <v>4.7483273095098882E-4</v>
      </c>
    </row>
    <row r="83" spans="1:5" x14ac:dyDescent="0.25">
      <c r="A83">
        <v>6225</v>
      </c>
      <c r="B83">
        <v>0.99941968906409484</v>
      </c>
      <c r="C83">
        <v>8.7142606208023416E-7</v>
      </c>
      <c r="D83">
        <v>9.9785418765628369E-5</v>
      </c>
      <c r="E83">
        <v>4.7965409083835397E-4</v>
      </c>
    </row>
    <row r="84" spans="1:5" x14ac:dyDescent="0.25">
      <c r="A84">
        <v>6300</v>
      </c>
      <c r="B84">
        <v>0.99941488882096707</v>
      </c>
      <c r="C84">
        <v>8.714218364400092E-7</v>
      </c>
      <c r="D84">
        <v>9.9784934895225992E-5</v>
      </c>
      <c r="E84">
        <v>4.8445482205790736E-4</v>
      </c>
    </row>
    <row r="85" spans="1:5" x14ac:dyDescent="0.25">
      <c r="A85">
        <v>6375</v>
      </c>
      <c r="B85">
        <v>0.9994101091161588</v>
      </c>
      <c r="C85">
        <v>8.7141762887960785E-7</v>
      </c>
      <c r="D85">
        <v>9.9784453095111322E-5</v>
      </c>
      <c r="E85">
        <v>4.8923501287145594E-4</v>
      </c>
    </row>
    <row r="86" spans="1:5" x14ac:dyDescent="0.25">
      <c r="A86">
        <v>6450</v>
      </c>
      <c r="B86">
        <v>0.99940534986179297</v>
      </c>
      <c r="C86">
        <v>8.7141343932167206E-7</v>
      </c>
      <c r="D86">
        <v>9.9783973356426401E-5</v>
      </c>
      <c r="E86">
        <v>4.9399475116316876E-4</v>
      </c>
    </row>
    <row r="87" spans="1:5" x14ac:dyDescent="0.25">
      <c r="A87">
        <v>6525</v>
      </c>
      <c r="B87">
        <v>0.99940061097037003</v>
      </c>
      <c r="C87">
        <v>8.7140926768917659E-7</v>
      </c>
      <c r="D87">
        <v>9.978349567035123E-5</v>
      </c>
      <c r="E87">
        <v>4.9873412444119555E-4</v>
      </c>
    </row>
    <row r="88" spans="1:5" x14ac:dyDescent="0.25">
      <c r="A88">
        <v>6600</v>
      </c>
      <c r="B88">
        <v>0.99939589235476456</v>
      </c>
      <c r="C88">
        <v>8.7140511390542523E-7</v>
      </c>
      <c r="D88">
        <v>9.9783020028103284E-5</v>
      </c>
      <c r="E88">
        <v>5.0345321983927521E-4</v>
      </c>
    </row>
    <row r="89" spans="1:5" x14ac:dyDescent="0.25">
      <c r="A89">
        <v>6675</v>
      </c>
      <c r="B89">
        <v>0.99939119392822573</v>
      </c>
      <c r="C89">
        <v>8.7140097789405056E-7</v>
      </c>
      <c r="D89">
        <v>9.9782546420938134E-5</v>
      </c>
      <c r="E89">
        <v>5.0815212411833084E-4</v>
      </c>
    </row>
    <row r="90" spans="1:5" x14ac:dyDescent="0.25">
      <c r="A90">
        <v>6750</v>
      </c>
      <c r="B90">
        <v>0.99938651560437197</v>
      </c>
      <c r="C90">
        <v>8.7139685957901295E-7</v>
      </c>
      <c r="D90">
        <v>9.9782074840148159E-5</v>
      </c>
      <c r="E90">
        <v>5.1283092366807338E-4</v>
      </c>
    </row>
    <row r="91" spans="1:5" x14ac:dyDescent="0.25">
      <c r="A91">
        <v>6825</v>
      </c>
      <c r="B91">
        <v>0.99938185729719176</v>
      </c>
      <c r="C91">
        <v>8.7139275888459549E-7</v>
      </c>
      <c r="D91">
        <v>9.9781605277063604E-5</v>
      </c>
      <c r="E91">
        <v>5.1748970450858785E-4</v>
      </c>
    </row>
    <row r="92" spans="1:5" x14ac:dyDescent="0.25">
      <c r="A92">
        <v>6900</v>
      </c>
      <c r="B92">
        <v>0.99937721892104159</v>
      </c>
      <c r="C92">
        <v>8.7138867573540706E-7</v>
      </c>
      <c r="D92">
        <v>9.978113772305136E-5</v>
      </c>
      <c r="E92">
        <v>5.2212855229191388E-4</v>
      </c>
    </row>
    <row r="93" spans="1:5" x14ac:dyDescent="0.25">
      <c r="A93">
        <v>6975</v>
      </c>
      <c r="B93">
        <v>0.99937260039064568</v>
      </c>
      <c r="C93">
        <v>8.7138461005637873E-7</v>
      </c>
      <c r="D93">
        <v>9.9780672169515398E-5</v>
      </c>
      <c r="E93">
        <v>5.267475523036163E-4</v>
      </c>
    </row>
    <row r="94" spans="1:5" x14ac:dyDescent="0.25">
      <c r="A94">
        <v>7050</v>
      </c>
      <c r="B94">
        <v>0.99936800162109141</v>
      </c>
      <c r="C94">
        <v>8.7138056177276122E-7</v>
      </c>
      <c r="D94">
        <v>9.9780208607896511E-5</v>
      </c>
      <c r="E94">
        <v>5.3134678946436284E-4</v>
      </c>
    </row>
    <row r="95" spans="1:5" x14ac:dyDescent="0.25">
      <c r="A95">
        <v>7125</v>
      </c>
      <c r="B95">
        <v>0.99936342252783061</v>
      </c>
      <c r="C95">
        <v>8.7137653081012796E-7</v>
      </c>
      <c r="D95">
        <v>9.9779747029672179E-5</v>
      </c>
      <c r="E95">
        <v>5.3592634833147504E-4</v>
      </c>
    </row>
    <row r="96" spans="1:5" x14ac:dyDescent="0.25">
      <c r="A96">
        <v>7200</v>
      </c>
      <c r="B96">
        <v>0.9993588630266752</v>
      </c>
      <c r="C96">
        <v>8.7137251709436918E-7</v>
      </c>
      <c r="D96">
        <v>9.9779287426356175E-5</v>
      </c>
      <c r="E96">
        <v>5.404863131004907E-4</v>
      </c>
    </row>
    <row r="97" spans="1:5" x14ac:dyDescent="0.25">
      <c r="A97">
        <v>7275</v>
      </c>
      <c r="B97">
        <v>0.99935432303379979</v>
      </c>
      <c r="C97">
        <v>8.7136852055169318E-7</v>
      </c>
      <c r="D97">
        <v>9.977882978949881E-5</v>
      </c>
      <c r="E97">
        <v>5.4502676760670736E-4</v>
      </c>
    </row>
    <row r="98" spans="1:5" x14ac:dyDescent="0.25">
      <c r="A98">
        <v>7350</v>
      </c>
      <c r="B98">
        <v>0.99934980246573468</v>
      </c>
      <c r="C98">
        <v>8.713645411086225E-7</v>
      </c>
      <c r="D98">
        <v>9.9778374110686067E-5</v>
      </c>
      <c r="E98">
        <v>5.4954779532672402E-4</v>
      </c>
    </row>
    <row r="99" spans="1:5" x14ac:dyDescent="0.25">
      <c r="A99">
        <v>7425</v>
      </c>
      <c r="B99">
        <v>0.99934530123936927</v>
      </c>
      <c r="C99">
        <v>8.7136057869199539E-7</v>
      </c>
      <c r="D99">
        <v>9.9777920381540503E-5</v>
      </c>
      <c r="E99">
        <v>5.5404947937997726E-4</v>
      </c>
    </row>
    <row r="100" spans="1:5" x14ac:dyDescent="0.25">
      <c r="A100">
        <v>7500</v>
      </c>
      <c r="B100">
        <v>0.99934081927194918</v>
      </c>
      <c r="C100">
        <v>8.7135663322896111E-7</v>
      </c>
      <c r="D100">
        <v>9.9777468593720335E-5</v>
      </c>
      <c r="E100">
        <v>5.5853190253026984E-4</v>
      </c>
    </row>
    <row r="101" spans="1:5" x14ac:dyDescent="0.25">
      <c r="A101">
        <v>7575</v>
      </c>
      <c r="B101">
        <v>0.99933635648107233</v>
      </c>
      <c r="C101">
        <v>8.7135270464698345E-7</v>
      </c>
      <c r="D101">
        <v>9.9777018738919152E-5</v>
      </c>
      <c r="E101">
        <v>5.6299514718729084E-4</v>
      </c>
    </row>
    <row r="102" spans="1:5" x14ac:dyDescent="0.25">
      <c r="A102">
        <v>7650</v>
      </c>
      <c r="B102">
        <v>0.99933191278469047</v>
      </c>
      <c r="C102">
        <v>8.7134879287383264E-7</v>
      </c>
      <c r="D102">
        <v>9.9776570808866565E-5</v>
      </c>
      <c r="E102">
        <v>5.674392954081324E-4</v>
      </c>
    </row>
    <row r="103" spans="1:5" x14ac:dyDescent="0.25">
      <c r="A103">
        <v>7725</v>
      </c>
      <c r="B103">
        <v>0.99932748810110528</v>
      </c>
      <c r="C103">
        <v>8.7134489783759302E-7</v>
      </c>
      <c r="D103">
        <v>9.9776124795327285E-5</v>
      </c>
      <c r="E103">
        <v>5.7186442889879349E-4</v>
      </c>
    </row>
    <row r="104" spans="1:5" x14ac:dyDescent="0.25">
      <c r="A104">
        <v>7800</v>
      </c>
      <c r="B104">
        <v>0.99932308234897005</v>
      </c>
      <c r="C104">
        <v>8.713410194666537E-7</v>
      </c>
      <c r="D104">
        <v>9.9775680690101289E-5</v>
      </c>
      <c r="E104">
        <v>5.7627062901569135E-4</v>
      </c>
    </row>
    <row r="105" spans="1:5" x14ac:dyDescent="0.25">
      <c r="A105">
        <v>7875</v>
      </c>
      <c r="B105">
        <v>0.99931869544728191</v>
      </c>
      <c r="C105">
        <v>8.7133715768971111E-7</v>
      </c>
      <c r="D105">
        <v>9.9775238485023694E-5</v>
      </c>
      <c r="E105">
        <v>5.806579767671479E-4</v>
      </c>
    </row>
    <row r="106" spans="1:5" x14ac:dyDescent="0.25">
      <c r="A106">
        <v>7950</v>
      </c>
      <c r="B106">
        <v>0.99931432731538983</v>
      </c>
      <c r="C106">
        <v>8.7133331243576463E-7</v>
      </c>
      <c r="D106">
        <v>9.9774798171964419E-5</v>
      </c>
      <c r="E106">
        <v>5.8502655281488175E-4</v>
      </c>
    </row>
    <row r="107" spans="1:5" x14ac:dyDescent="0.25">
      <c r="A107">
        <v>8025</v>
      </c>
      <c r="B107">
        <v>0.9993099778729847</v>
      </c>
      <c r="C107">
        <v>8.7132948363411929E-7</v>
      </c>
      <c r="D107">
        <v>9.9774359742828311E-5</v>
      </c>
      <c r="E107">
        <v>5.8937643747549525E-4</v>
      </c>
    </row>
    <row r="108" spans="1:5" x14ac:dyDescent="0.25">
      <c r="A108">
        <v>8100</v>
      </c>
      <c r="B108">
        <v>0.99930564704010094</v>
      </c>
      <c r="C108">
        <v>8.7132567121438295E-7</v>
      </c>
      <c r="D108">
        <v>9.9773923189554962E-5</v>
      </c>
      <c r="E108">
        <v>5.9370771072194794E-4</v>
      </c>
    </row>
    <row r="109" spans="1:5" x14ac:dyDescent="0.25">
      <c r="A109">
        <v>8175</v>
      </c>
      <c r="B109">
        <v>0.99930133473711591</v>
      </c>
      <c r="C109">
        <v>8.7132187510646375E-7</v>
      </c>
      <c r="D109">
        <v>9.977348850411812E-5</v>
      </c>
      <c r="E109">
        <v>5.9802045218502618E-4</v>
      </c>
    </row>
    <row r="110" spans="1:5" x14ac:dyDescent="0.25">
      <c r="A110">
        <v>8250</v>
      </c>
      <c r="B110">
        <v>0.9992970408847488</v>
      </c>
      <c r="C110">
        <v>8.7131809524056945E-7</v>
      </c>
      <c r="D110">
        <v>9.9773055678526346E-5</v>
      </c>
      <c r="E110">
        <v>6.0231474115480697E-4</v>
      </c>
    </row>
    <row r="111" spans="1:5" x14ac:dyDescent="0.25">
      <c r="A111">
        <v>8325</v>
      </c>
      <c r="B111">
        <v>0.99929276540405543</v>
      </c>
      <c r="C111">
        <v>8.7131433154720734E-7</v>
      </c>
      <c r="D111">
        <v>9.9772624704821773E-5</v>
      </c>
      <c r="E111">
        <v>6.0659065658212065E-4</v>
      </c>
    </row>
    <row r="112" spans="1:5" x14ac:dyDescent="0.25">
      <c r="A112">
        <v>8400</v>
      </c>
      <c r="B112">
        <v>0.99928850821643223</v>
      </c>
      <c r="C112">
        <v>8.7131058395718194E-7</v>
      </c>
      <c r="D112">
        <v>9.9772195575081052E-5</v>
      </c>
      <c r="E112">
        <v>6.108482770799949E-4</v>
      </c>
    </row>
    <row r="113" spans="1:5" x14ac:dyDescent="0.25">
      <c r="A113">
        <v>8475</v>
      </c>
      <c r="B113">
        <v>0.9992842692436088</v>
      </c>
      <c r="C113">
        <v>8.7130685240159325E-7</v>
      </c>
      <c r="D113">
        <v>9.977176828141462E-5</v>
      </c>
      <c r="E113">
        <v>6.1508768092510509E-4</v>
      </c>
    </row>
    <row r="114" spans="1:5" x14ac:dyDescent="0.25">
      <c r="A114">
        <v>8550</v>
      </c>
      <c r="B114">
        <v>0.99928004840765217</v>
      </c>
      <c r="C114">
        <v>8.7130313681183573E-7</v>
      </c>
      <c r="D114">
        <v>9.9771342815966577E-5</v>
      </c>
      <c r="E114">
        <v>6.1930894605921128E-4</v>
      </c>
    </row>
    <row r="115" spans="1:5" x14ac:dyDescent="0.25">
      <c r="A115">
        <v>8625</v>
      </c>
      <c r="B115">
        <v>0.99927584563096183</v>
      </c>
      <c r="C115">
        <v>8.7129943711959914E-7</v>
      </c>
      <c r="D115">
        <v>9.9770919170914785E-5</v>
      </c>
      <c r="E115">
        <v>6.235121500905936E-4</v>
      </c>
    </row>
    <row r="116" spans="1:5" x14ac:dyDescent="0.25">
      <c r="A116">
        <v>8700</v>
      </c>
      <c r="B116">
        <v>0.99927166083627106</v>
      </c>
      <c r="C116">
        <v>8.7129575325686367E-7</v>
      </c>
      <c r="D116">
        <v>9.9770497338470579E-5</v>
      </c>
      <c r="E116">
        <v>6.276973702954759E-4</v>
      </c>
    </row>
    <row r="117" spans="1:5" x14ac:dyDescent="0.25">
      <c r="A117">
        <v>8775</v>
      </c>
      <c r="B117">
        <v>0.99926749394664038</v>
      </c>
      <c r="C117">
        <v>8.7129208515590045E-7</v>
      </c>
      <c r="D117">
        <v>9.9770077310878418E-5</v>
      </c>
      <c r="E117">
        <v>6.3186468361944772E-4</v>
      </c>
    </row>
    <row r="118" spans="1:5" x14ac:dyDescent="0.25">
      <c r="A118">
        <v>8850</v>
      </c>
      <c r="B118">
        <v>0.99926334488546098</v>
      </c>
      <c r="C118">
        <v>8.7128843274927305E-7</v>
      </c>
      <c r="D118">
        <v>9.976965908041607E-5</v>
      </c>
      <c r="E118">
        <v>6.3601416667888094E-4</v>
      </c>
    </row>
    <row r="119" spans="1:5" x14ac:dyDescent="0.25">
      <c r="A119">
        <v>8925</v>
      </c>
      <c r="B119">
        <v>0.9992592135764532</v>
      </c>
      <c r="C119">
        <v>8.7128479596983052E-7</v>
      </c>
      <c r="D119">
        <v>9.976924263939443E-5</v>
      </c>
      <c r="E119">
        <v>6.4014589576233524E-4</v>
      </c>
    </row>
    <row r="120" spans="1:5" x14ac:dyDescent="0.25">
      <c r="A120">
        <v>9000</v>
      </c>
      <c r="B120">
        <v>0.99925509994366046</v>
      </c>
      <c r="C120">
        <v>8.7128117475071093E-7</v>
      </c>
      <c r="D120">
        <v>9.9768827980157077E-5</v>
      </c>
      <c r="E120">
        <v>6.4425994683196429E-4</v>
      </c>
    </row>
    <row r="121" spans="1:5" x14ac:dyDescent="0.25">
      <c r="A121">
        <v>9075</v>
      </c>
      <c r="B121">
        <v>0.99925100391145627</v>
      </c>
      <c r="C121">
        <v>8.7127756902533695E-7</v>
      </c>
      <c r="D121">
        <v>9.9768415095080376E-5</v>
      </c>
      <c r="E121">
        <v>6.4835639552490753E-4</v>
      </c>
    </row>
    <row r="122" spans="1:5" x14ac:dyDescent="0.25">
      <c r="A122">
        <v>9150</v>
      </c>
      <c r="B122">
        <v>0.99924692540453208</v>
      </c>
      <c r="C122">
        <v>8.7127397872741852E-7</v>
      </c>
      <c r="D122">
        <v>9.9768003976573707E-5</v>
      </c>
      <c r="E122">
        <v>6.5243531715468385E-4</v>
      </c>
    </row>
    <row r="123" spans="1:5" x14ac:dyDescent="0.25">
      <c r="A123">
        <v>9225</v>
      </c>
      <c r="B123">
        <v>0.99924286434790621</v>
      </c>
      <c r="C123">
        <v>8.7127040379094605E-7</v>
      </c>
      <c r="D123">
        <v>9.9767594617078403E-5</v>
      </c>
      <c r="E123">
        <v>6.5649678671257585E-4</v>
      </c>
    </row>
    <row r="124" spans="1:5" x14ac:dyDescent="0.25">
      <c r="A124">
        <v>9300</v>
      </c>
      <c r="B124">
        <v>0.99923882066691561</v>
      </c>
      <c r="C124">
        <v>8.712668441501957E-7</v>
      </c>
      <c r="D124">
        <v>9.976718700906845E-5</v>
      </c>
      <c r="E124">
        <v>6.6054087886901005E-4</v>
      </c>
    </row>
    <row r="125" spans="1:5" x14ac:dyDescent="0.25">
      <c r="A125">
        <v>9375</v>
      </c>
      <c r="B125">
        <v>0.99923479428721551</v>
      </c>
      <c r="C125">
        <v>8.7126329973972084E-7</v>
      </c>
      <c r="D125">
        <v>9.976678114504995E-5</v>
      </c>
      <c r="E125">
        <v>6.6456766797492626E-4</v>
      </c>
    </row>
    <row r="126" spans="1:5" x14ac:dyDescent="0.25">
      <c r="A126">
        <v>9450</v>
      </c>
      <c r="B126">
        <v>0.99923078513478214</v>
      </c>
      <c r="C126">
        <v>8.7125977049435944E-7</v>
      </c>
      <c r="D126">
        <v>9.9766377017561098E-5</v>
      </c>
      <c r="E126">
        <v>6.6857722806314775E-4</v>
      </c>
    </row>
    <row r="127" spans="1:5" x14ac:dyDescent="0.25">
      <c r="A127">
        <v>9525</v>
      </c>
      <c r="B127">
        <v>0.9992267931359049</v>
      </c>
      <c r="C127">
        <v>8.7125625634922613E-7</v>
      </c>
      <c r="D127">
        <v>9.976597461917164E-5</v>
      </c>
      <c r="E127">
        <v>6.7256963284973966E-4</v>
      </c>
    </row>
    <row r="128" spans="1:5" x14ac:dyDescent="0.25">
      <c r="A128">
        <v>9600</v>
      </c>
      <c r="B128">
        <v>0.99922281821719217</v>
      </c>
      <c r="C128">
        <v>8.712527572397123E-7</v>
      </c>
      <c r="D128">
        <v>9.9765573942483849E-5</v>
      </c>
      <c r="E128">
        <v>6.7654495573536548E-4</v>
      </c>
    </row>
    <row r="129" spans="1:5" x14ac:dyDescent="0.25">
      <c r="A129">
        <v>9675</v>
      </c>
      <c r="B129">
        <v>0.99921886030556317</v>
      </c>
      <c r="C129">
        <v>8.7124927310148453E-7</v>
      </c>
      <c r="D129">
        <v>9.9765174980130989E-5</v>
      </c>
      <c r="E129">
        <v>6.8050326980663878E-4</v>
      </c>
    </row>
    <row r="130" spans="1:5" x14ac:dyDescent="0.25">
      <c r="A130">
        <v>9750</v>
      </c>
      <c r="B130">
        <v>0.9992149193282539</v>
      </c>
      <c r="C130">
        <v>8.7124580387048924E-7</v>
      </c>
      <c r="D130">
        <v>9.9764777724778284E-5</v>
      </c>
      <c r="E130">
        <v>6.8444464783746475E-4</v>
      </c>
    </row>
    <row r="131" spans="1:5" x14ac:dyDescent="0.25">
      <c r="A131">
        <v>9825</v>
      </c>
      <c r="B131">
        <v>0.99921099521280732</v>
      </c>
      <c r="C131">
        <v>8.7124234948294347E-7</v>
      </c>
      <c r="D131">
        <v>9.9764382169122278E-5</v>
      </c>
      <c r="E131">
        <v>6.8836916229037524E-4</v>
      </c>
    </row>
    <row r="132" spans="1:5" x14ac:dyDescent="0.25">
      <c r="A132">
        <v>9900</v>
      </c>
      <c r="B132">
        <v>0.99920708788707946</v>
      </c>
      <c r="C132">
        <v>8.7123890987533891E-7</v>
      </c>
      <c r="D132">
        <v>9.9763988305890305E-5</v>
      </c>
      <c r="E132">
        <v>6.9227688531786548E-4</v>
      </c>
    </row>
    <row r="133" spans="1:5" x14ac:dyDescent="0.25">
      <c r="A133">
        <v>9975</v>
      </c>
      <c r="B133">
        <v>0.99920319727923435</v>
      </c>
      <c r="C133">
        <v>8.7123548498443767E-7</v>
      </c>
      <c r="D133">
        <v>9.9763596127841345E-5</v>
      </c>
      <c r="E133">
        <v>6.9616788876371923E-4</v>
      </c>
    </row>
    <row r="134" spans="1:5" x14ac:dyDescent="0.25">
      <c r="A134">
        <v>10050</v>
      </c>
      <c r="B134">
        <v>0.99919932331774153</v>
      </c>
      <c r="C134">
        <v>8.712320747472728E-7</v>
      </c>
      <c r="D134">
        <v>9.9763205627765168E-5</v>
      </c>
      <c r="E134">
        <v>7.0004224416432852E-4</v>
      </c>
    </row>
    <row r="135" spans="1:5" x14ac:dyDescent="0.25">
      <c r="A135">
        <v>10125</v>
      </c>
      <c r="B135">
        <v>0.99919546593137698</v>
      </c>
      <c r="C135">
        <v>8.7122867910114714E-7</v>
      </c>
      <c r="D135">
        <v>9.9762816798482527E-5</v>
      </c>
      <c r="E135">
        <v>7.0390002275001317E-4</v>
      </c>
    </row>
    <row r="136" spans="1:5" x14ac:dyDescent="0.25">
      <c r="A136">
        <v>10200</v>
      </c>
      <c r="B136">
        <v>0.9991916250492251</v>
      </c>
      <c r="C136">
        <v>8.7122529798363182E-7</v>
      </c>
      <c r="D136">
        <v>9.976242963284453E-5</v>
      </c>
      <c r="E136">
        <v>7.077412954463228E-4</v>
      </c>
    </row>
    <row r="137" spans="1:5" x14ac:dyDescent="0.25">
      <c r="A137">
        <v>10275</v>
      </c>
      <c r="B137">
        <v>0.99918780060066881</v>
      </c>
      <c r="C137">
        <v>8.7122193133256288E-7</v>
      </c>
      <c r="D137">
        <v>9.9762044123733351E-5</v>
      </c>
      <c r="E137">
        <v>7.1156613287534718E-4</v>
      </c>
    </row>
    <row r="138" spans="1:5" x14ac:dyDescent="0.25">
      <c r="A138">
        <v>10350</v>
      </c>
      <c r="B138">
        <v>0.99918399251539713</v>
      </c>
      <c r="C138">
        <v>8.7121857908604539E-7</v>
      </c>
      <c r="D138">
        <v>9.9761660264061127E-5</v>
      </c>
      <c r="E138">
        <v>7.1537460535701155E-4</v>
      </c>
    </row>
    <row r="139" spans="1:5" x14ac:dyDescent="0.25">
      <c r="A139">
        <v>10425</v>
      </c>
      <c r="B139">
        <v>0.99918020072339564</v>
      </c>
      <c r="C139">
        <v>8.7121524118244797E-7</v>
      </c>
      <c r="D139">
        <v>9.976127804677073E-5</v>
      </c>
      <c r="E139">
        <v>7.1916678291037317E-4</v>
      </c>
    </row>
    <row r="140" spans="1:5" x14ac:dyDescent="0.25">
      <c r="A140">
        <v>10500</v>
      </c>
      <c r="B140">
        <v>0.99917642515495431</v>
      </c>
      <c r="C140">
        <v>8.7121191756040446E-7</v>
      </c>
      <c r="D140">
        <v>9.9760897464835053E-5</v>
      </c>
      <c r="E140">
        <v>7.2294273525490152E-4</v>
      </c>
    </row>
    <row r="141" spans="1:5" x14ac:dyDescent="0.25">
      <c r="A141">
        <v>10575</v>
      </c>
      <c r="B141">
        <v>0.99917266574065811</v>
      </c>
      <c r="C141">
        <v>8.7120860815880768E-7</v>
      </c>
      <c r="D141">
        <v>9.9760518511257009E-5</v>
      </c>
      <c r="E141">
        <v>7.2670253181176517E-4</v>
      </c>
    </row>
    <row r="142" spans="1:5" x14ac:dyDescent="0.25">
      <c r="A142">
        <v>10650</v>
      </c>
      <c r="B142">
        <v>0.99916892241138833</v>
      </c>
      <c r="C142">
        <v>8.7120531291681461E-7</v>
      </c>
      <c r="D142">
        <v>9.9760141179069608E-5</v>
      </c>
      <c r="E142">
        <v>7.3044624170511062E-4</v>
      </c>
    </row>
    <row r="143" spans="1:5" x14ac:dyDescent="0.25">
      <c r="A143">
        <v>10725</v>
      </c>
      <c r="B143">
        <v>0.99916519509832669</v>
      </c>
      <c r="C143">
        <v>8.7120203177384208E-7</v>
      </c>
      <c r="D143">
        <v>9.9759765461335408E-5</v>
      </c>
      <c r="E143">
        <v>7.3417393376332737E-4</v>
      </c>
    </row>
    <row r="144" spans="1:5" x14ac:dyDescent="0.25">
      <c r="A144">
        <v>10800</v>
      </c>
      <c r="B144">
        <v>0.99916148373294444</v>
      </c>
      <c r="C144">
        <v>8.7119876466956597E-7</v>
      </c>
      <c r="D144">
        <v>9.9759391351146861E-5</v>
      </c>
      <c r="E144">
        <v>7.3788567652031413E-4</v>
      </c>
    </row>
    <row r="145" spans="1:5" x14ac:dyDescent="0.25">
      <c r="A145">
        <v>10875</v>
      </c>
      <c r="B145">
        <v>0.99915778824700796</v>
      </c>
      <c r="C145">
        <v>8.7119551154392087E-7</v>
      </c>
      <c r="D145">
        <v>9.9759018841626032E-5</v>
      </c>
      <c r="E145">
        <v>7.4158153821674553E-4</v>
      </c>
    </row>
    <row r="146" spans="1:5" x14ac:dyDescent="0.25">
      <c r="A146">
        <v>10950</v>
      </c>
      <c r="B146">
        <v>0.99915410857257514</v>
      </c>
      <c r="C146">
        <v>8.7119227233709724E-7</v>
      </c>
      <c r="D146">
        <v>9.9758647925924247E-5</v>
      </c>
      <c r="E146">
        <v>7.4526158680131716E-4</v>
      </c>
    </row>
    <row r="147" spans="1:5" x14ac:dyDescent="0.25">
      <c r="A147">
        <v>11025</v>
      </c>
      <c r="B147">
        <v>0.9991504446419962</v>
      </c>
      <c r="C147">
        <v>8.7118904698954157E-7</v>
      </c>
      <c r="D147">
        <v>9.9758278597222253E-5</v>
      </c>
      <c r="E147">
        <v>7.4892588993200212E-4</v>
      </c>
    </row>
    <row r="148" spans="1:5" x14ac:dyDescent="0.25">
      <c r="A148">
        <v>11100</v>
      </c>
      <c r="B148">
        <v>0.99914679638790915</v>
      </c>
      <c r="C148">
        <v>8.7118583544195764E-7</v>
      </c>
      <c r="D148">
        <v>9.9757910848729801E-5</v>
      </c>
      <c r="E148">
        <v>7.5257451497728911E-4</v>
      </c>
    </row>
    <row r="149" spans="1:5" x14ac:dyDescent="0.25">
      <c r="A149">
        <v>11175</v>
      </c>
      <c r="B149">
        <v>0.99914316374323919</v>
      </c>
      <c r="C149">
        <v>8.7118263763529846E-7</v>
      </c>
      <c r="D149">
        <v>9.9757544673685929E-5</v>
      </c>
      <c r="E149">
        <v>7.5620752901742715E-4</v>
      </c>
    </row>
    <row r="150" spans="1:5" x14ac:dyDescent="0.25">
      <c r="A150">
        <v>11250</v>
      </c>
      <c r="B150">
        <v>0.99913954664119975</v>
      </c>
      <c r="C150">
        <v>8.7117945351077264E-7</v>
      </c>
      <c r="D150">
        <v>9.9757180065358227E-5</v>
      </c>
      <c r="E150">
        <v>7.5982499884565417E-4</v>
      </c>
    </row>
    <row r="151" spans="1:5" x14ac:dyDescent="0.25">
      <c r="A151">
        <v>11325</v>
      </c>
      <c r="B151">
        <v>0.99913594501529235</v>
      </c>
      <c r="C151">
        <v>8.7117628300984036E-7</v>
      </c>
      <c r="D151">
        <v>9.9756817017043509E-5</v>
      </c>
      <c r="E151">
        <v>7.6342699096942554E-4</v>
      </c>
    </row>
    <row r="152" spans="1:5" x14ac:dyDescent="0.25">
      <c r="A152">
        <v>11400</v>
      </c>
      <c r="B152">
        <v>0.9991323587993004</v>
      </c>
      <c r="C152">
        <v>8.7117312607421273E-7</v>
      </c>
      <c r="D152">
        <v>9.9756455522067222E-5</v>
      </c>
      <c r="E152">
        <v>7.6701357161164027E-4</v>
      </c>
    </row>
    <row r="153" spans="1:5" x14ac:dyDescent="0.25">
      <c r="A153">
        <v>11475</v>
      </c>
      <c r="B153">
        <v>0.99912878792728943</v>
      </c>
      <c r="C153">
        <v>8.7116998264584767E-7</v>
      </c>
      <c r="D153">
        <v>9.975609557378322E-5</v>
      </c>
      <c r="E153">
        <v>7.7058480671185459E-4</v>
      </c>
    </row>
    <row r="154" spans="1:5" x14ac:dyDescent="0.25">
      <c r="A154">
        <v>11550</v>
      </c>
      <c r="B154">
        <v>0.99912523233360973</v>
      </c>
      <c r="C154">
        <v>8.7116685266695422E-7</v>
      </c>
      <c r="D154">
        <v>9.9755737165573683E-5</v>
      </c>
      <c r="E154">
        <v>7.7414076192749732E-4</v>
      </c>
    </row>
    <row r="155" spans="1:5" x14ac:dyDescent="0.25">
      <c r="A155">
        <v>11625</v>
      </c>
      <c r="B155">
        <v>0.99912169195289025</v>
      </c>
      <c r="C155">
        <v>8.7116373607998604E-7</v>
      </c>
      <c r="D155">
        <v>9.9755380290849385E-5</v>
      </c>
      <c r="E155">
        <v>7.7768150263507366E-4</v>
      </c>
    </row>
    <row r="156" spans="1:5" x14ac:dyDescent="0.25">
      <c r="A156">
        <v>11700</v>
      </c>
      <c r="B156">
        <v>0.99911816672004194</v>
      </c>
      <c r="C156">
        <v>8.7116063282764462E-7</v>
      </c>
      <c r="D156">
        <v>9.9755024943048911E-5</v>
      </c>
      <c r="E156">
        <v>7.8120709393137127E-4</v>
      </c>
    </row>
    <row r="157" spans="1:5" x14ac:dyDescent="0.25">
      <c r="A157">
        <v>11775</v>
      </c>
      <c r="B157">
        <v>0.99911465657025345</v>
      </c>
      <c r="C157">
        <v>8.7115754285287753E-7</v>
      </c>
      <c r="D157">
        <v>9.9754671115639482E-5</v>
      </c>
      <c r="E157">
        <v>7.8471760063464943E-4</v>
      </c>
    </row>
    <row r="158" spans="1:5" x14ac:dyDescent="0.25">
      <c r="A158">
        <v>11850</v>
      </c>
      <c r="B158">
        <v>0.99911116143898893</v>
      </c>
      <c r="C158">
        <v>8.7115446609887534E-7</v>
      </c>
      <c r="D158">
        <v>9.9754318802115641E-5</v>
      </c>
      <c r="E158">
        <v>7.8821308728584246E-4</v>
      </c>
    </row>
    <row r="159" spans="1:5" x14ac:dyDescent="0.25">
      <c r="A159">
        <v>11925</v>
      </c>
      <c r="B159">
        <v>0.99910768126199223</v>
      </c>
      <c r="C159">
        <v>8.7115140250906957E-7</v>
      </c>
      <c r="D159">
        <v>9.975396799600027E-5</v>
      </c>
      <c r="E159">
        <v>7.9169361814973626E-4</v>
      </c>
    </row>
    <row r="160" spans="1:5" x14ac:dyDescent="0.25">
      <c r="A160">
        <v>12000</v>
      </c>
      <c r="B160">
        <v>0.99910421597527765</v>
      </c>
      <c r="C160">
        <v>8.7114835202713827E-7</v>
      </c>
      <c r="D160">
        <v>9.9753618690843761E-5</v>
      </c>
      <c r="E160">
        <v>7.9515925721615347E-4</v>
      </c>
    </row>
    <row r="161" spans="1:5" x14ac:dyDescent="0.25">
      <c r="A161">
        <v>12075</v>
      </c>
      <c r="B161">
        <v>0.99910076551513838</v>
      </c>
      <c r="C161">
        <v>8.7114531459699767E-7</v>
      </c>
      <c r="D161">
        <v>9.9753270880224113E-5</v>
      </c>
      <c r="E161">
        <v>7.9861006820113164E-4</v>
      </c>
    </row>
    <row r="162" spans="1:5" x14ac:dyDescent="0.25">
      <c r="A162">
        <v>12150</v>
      </c>
      <c r="B162">
        <v>0.99909732981813448</v>
      </c>
      <c r="C162">
        <v>8.7114229016280407E-7</v>
      </c>
      <c r="D162">
        <v>9.9752924557746798E-5</v>
      </c>
      <c r="E162">
        <v>8.0204611454809318E-4</v>
      </c>
    </row>
    <row r="163" spans="1:5" x14ac:dyDescent="0.25">
      <c r="A163">
        <v>12225</v>
      </c>
      <c r="B163">
        <v>0.99909390882110216</v>
      </c>
      <c r="C163">
        <v>8.711392786689524E-7</v>
      </c>
      <c r="D163">
        <v>9.9752579717044703E-5</v>
      </c>
      <c r="E163">
        <v>8.0546745942900908E-4</v>
      </c>
    </row>
    <row r="164" spans="1:5" x14ac:dyDescent="0.25">
      <c r="A164">
        <v>12300</v>
      </c>
      <c r="B164">
        <v>0.99909050246114739</v>
      </c>
      <c r="C164">
        <v>8.7113628006007677E-7</v>
      </c>
      <c r="D164">
        <v>9.975223635177786E-5</v>
      </c>
      <c r="E164">
        <v>8.0887416574556301E-4</v>
      </c>
    </row>
    <row r="165" spans="1:5" x14ac:dyDescent="0.25">
      <c r="A165">
        <v>12375</v>
      </c>
      <c r="B165">
        <v>0.99908711067564271</v>
      </c>
      <c r="C165">
        <v>8.7113329428104763E-7</v>
      </c>
      <c r="D165">
        <v>9.9751894455633462E-5</v>
      </c>
      <c r="E165">
        <v>8.1226629613031078E-4</v>
      </c>
    </row>
    <row r="166" spans="1:5" x14ac:dyDescent="0.25">
      <c r="A166">
        <v>12450</v>
      </c>
      <c r="B166">
        <v>0.99908373340222811</v>
      </c>
      <c r="C166">
        <v>8.7113032127697066E-7</v>
      </c>
      <c r="D166">
        <v>9.9751554022325833E-5</v>
      </c>
      <c r="E166">
        <v>8.1564391294782531E-4</v>
      </c>
    </row>
    <row r="167" spans="1:5" x14ac:dyDescent="0.25">
      <c r="A167">
        <v>12525</v>
      </c>
      <c r="B167">
        <v>0.99908037057881416</v>
      </c>
      <c r="C167">
        <v>8.7112736099318695E-7</v>
      </c>
      <c r="D167">
        <v>9.9751215045595766E-5</v>
      </c>
      <c r="E167">
        <v>8.1900707829584698E-4</v>
      </c>
    </row>
    <row r="168" spans="1:5" x14ac:dyDescent="0.25">
      <c r="A168">
        <v>12600</v>
      </c>
      <c r="B168">
        <v>0.9990770221435773</v>
      </c>
      <c r="C168">
        <v>8.7112441337527292E-7</v>
      </c>
      <c r="D168">
        <v>9.9750877519211523E-5</v>
      </c>
      <c r="E168">
        <v>8.2235585400642546E-4</v>
      </c>
    </row>
    <row r="169" spans="1:5" x14ac:dyDescent="0.25">
      <c r="A169">
        <v>12675</v>
      </c>
      <c r="B169">
        <v>0.99907368803495089</v>
      </c>
      <c r="C169">
        <v>8.7112147836903563E-7</v>
      </c>
      <c r="D169">
        <v>9.9750541436967416E-5</v>
      </c>
      <c r="E169">
        <v>8.2569030164705609E-4</v>
      </c>
    </row>
    <row r="170" spans="1:5" x14ac:dyDescent="0.25">
      <c r="A170">
        <v>12750</v>
      </c>
      <c r="B170">
        <v>0.9990703681916393</v>
      </c>
      <c r="C170">
        <v>8.7111855592051378E-7</v>
      </c>
      <c r="D170">
        <v>9.9750206792684754E-5</v>
      </c>
      <c r="E170">
        <v>8.2901048252181095E-4</v>
      </c>
    </row>
    <row r="171" spans="1:5" x14ac:dyDescent="0.25">
      <c r="A171">
        <v>12825</v>
      </c>
      <c r="B171">
        <v>0.99906706255260813</v>
      </c>
      <c r="C171">
        <v>8.7111564597597827E-7</v>
      </c>
      <c r="D171">
        <v>9.9749873580210757E-5</v>
      </c>
      <c r="E171">
        <v>8.3231645767246779E-4</v>
      </c>
    </row>
    <row r="172" spans="1:5" x14ac:dyDescent="0.25">
      <c r="A172">
        <v>12900</v>
      </c>
      <c r="B172">
        <v>0.99906377105708188</v>
      </c>
      <c r="C172">
        <v>8.7111274848193029E-7</v>
      </c>
      <c r="D172">
        <v>9.9749541793419465E-5</v>
      </c>
      <c r="E172">
        <v>8.3560828787962937E-4</v>
      </c>
    </row>
    <row r="173" spans="1:5" x14ac:dyDescent="0.25">
      <c r="A173">
        <v>12975</v>
      </c>
      <c r="B173">
        <v>0.99906049364454652</v>
      </c>
      <c r="C173">
        <v>8.7110986338509919E-7</v>
      </c>
      <c r="D173">
        <v>9.9749211426210872E-5</v>
      </c>
      <c r="E173">
        <v>8.3888603366384391E-4</v>
      </c>
    </row>
    <row r="174" spans="1:5" x14ac:dyDescent="0.25">
      <c r="A174">
        <v>13050</v>
      </c>
      <c r="B174">
        <v>0.99905723025474757</v>
      </c>
      <c r="C174">
        <v>8.7110699063244113E-7</v>
      </c>
      <c r="D174">
        <v>9.9748882472511333E-5</v>
      </c>
      <c r="E174">
        <v>8.421497552867144E-4</v>
      </c>
    </row>
    <row r="175" spans="1:5" x14ac:dyDescent="0.25">
      <c r="A175">
        <v>13125</v>
      </c>
      <c r="B175">
        <v>0.99905398082768559</v>
      </c>
      <c r="C175">
        <v>8.7110413017114085E-7</v>
      </c>
      <c r="D175">
        <v>9.9748554926272842E-5</v>
      </c>
      <c r="E175">
        <v>8.4539951275201287E-4</v>
      </c>
    </row>
    <row r="176" spans="1:5" x14ac:dyDescent="0.25">
      <c r="A176">
        <v>13200</v>
      </c>
      <c r="B176">
        <v>0.99905074530362092</v>
      </c>
      <c r="C176">
        <v>8.7110128194860914E-7</v>
      </c>
      <c r="D176">
        <v>9.9748228781473496E-5</v>
      </c>
      <c r="E176">
        <v>8.4863536580677325E-4</v>
      </c>
    </row>
    <row r="177" spans="1:5" x14ac:dyDescent="0.25">
      <c r="A177">
        <v>13275</v>
      </c>
      <c r="B177">
        <v>0.99904752362306759</v>
      </c>
      <c r="C177">
        <v>8.7109844591248105E-7</v>
      </c>
      <c r="D177">
        <v>9.9747904032117211E-5</v>
      </c>
      <c r="E177">
        <v>8.5185737394240018E-4</v>
      </c>
    </row>
    <row r="178" spans="1:5" x14ac:dyDescent="0.25">
      <c r="A178">
        <v>13350</v>
      </c>
      <c r="B178">
        <v>0.99904431572679508</v>
      </c>
      <c r="C178">
        <v>8.7109562201061503E-7</v>
      </c>
      <c r="D178">
        <v>9.9747580672233406E-5</v>
      </c>
      <c r="E178">
        <v>8.5506559639575604E-4</v>
      </c>
    </row>
    <row r="179" spans="1:5" x14ac:dyDescent="0.25">
      <c r="A179">
        <v>13425</v>
      </c>
      <c r="B179">
        <v>0.99904112155582603</v>
      </c>
      <c r="C179">
        <v>8.7109281019109368E-7</v>
      </c>
      <c r="D179">
        <v>9.9747258695876982E-5</v>
      </c>
      <c r="E179">
        <v>8.5826009215025424E-4</v>
      </c>
    </row>
    <row r="180" spans="1:5" x14ac:dyDescent="0.25">
      <c r="A180">
        <v>13500</v>
      </c>
      <c r="B180">
        <v>0.99903794105143628</v>
      </c>
      <c r="C180">
        <v>8.7109001040222215E-7</v>
      </c>
      <c r="D180">
        <v>9.9746938097128356E-5</v>
      </c>
      <c r="E180">
        <v>8.6144091993694248E-4</v>
      </c>
    </row>
    <row r="181" spans="1:5" x14ac:dyDescent="0.25">
      <c r="A181">
        <v>13575</v>
      </c>
      <c r="B181">
        <v>0.9990347741551503</v>
      </c>
      <c r="C181">
        <v>8.7108722259252594E-7</v>
      </c>
      <c r="D181">
        <v>9.97466188700934E-5</v>
      </c>
      <c r="E181">
        <v>8.646081382355801E-4</v>
      </c>
    </row>
    <row r="182" spans="1:5" x14ac:dyDescent="0.25">
      <c r="A182">
        <v>13650</v>
      </c>
      <c r="B182">
        <v>0.99903162080874197</v>
      </c>
      <c r="C182">
        <v>8.7108444671075056E-7</v>
      </c>
      <c r="D182">
        <v>9.974630100890315E-5</v>
      </c>
      <c r="E182">
        <v>8.6776180527571296E-4</v>
      </c>
    </row>
    <row r="183" spans="1:5" x14ac:dyDescent="0.25">
      <c r="A183">
        <v>13725</v>
      </c>
      <c r="B183">
        <v>0.99902848095424002</v>
      </c>
      <c r="C183">
        <v>8.7108168270586014E-7</v>
      </c>
      <c r="D183">
        <v>9.9745984507713446E-5</v>
      </c>
      <c r="E183">
        <v>8.7090197903774973E-4</v>
      </c>
    </row>
    <row r="184" spans="1:5" x14ac:dyDescent="0.25">
      <c r="A184">
        <v>13800</v>
      </c>
      <c r="B184">
        <v>0.99902535453392027</v>
      </c>
      <c r="C184">
        <v>8.7107893052704065E-7</v>
      </c>
      <c r="D184">
        <v>9.9745669360705509E-5</v>
      </c>
      <c r="E184">
        <v>8.7402871725402354E-4</v>
      </c>
    </row>
    <row r="185" spans="1:5" x14ac:dyDescent="0.25">
      <c r="A185">
        <v>13875</v>
      </c>
      <c r="B185">
        <v>0.99902224149030061</v>
      </c>
      <c r="C185">
        <v>8.7107619012369258E-7</v>
      </c>
      <c r="D185">
        <v>9.9745355562085391E-5</v>
      </c>
      <c r="E185">
        <v>8.7714207740985373E-4</v>
      </c>
    </row>
    <row r="186" spans="1:5" x14ac:dyDescent="0.25">
      <c r="A186">
        <v>13950</v>
      </c>
      <c r="B186">
        <v>0.99901914176614803</v>
      </c>
      <c r="C186">
        <v>8.7107346144543185E-7</v>
      </c>
      <c r="D186">
        <v>9.9745043106084065E-5</v>
      </c>
      <c r="E186">
        <v>8.8024211674460134E-4</v>
      </c>
    </row>
    <row r="187" spans="1:5" x14ac:dyDescent="0.25">
      <c r="A187">
        <v>14025</v>
      </c>
      <c r="B187">
        <v>0.99901605530447346</v>
      </c>
      <c r="C187">
        <v>8.7107074444209262E-7</v>
      </c>
      <c r="D187">
        <v>9.9744731986956738E-5</v>
      </c>
      <c r="E187">
        <v>8.8332889225272414E-4</v>
      </c>
    </row>
    <row r="188" spans="1:5" x14ac:dyDescent="0.25">
      <c r="A188">
        <v>14100</v>
      </c>
      <c r="B188">
        <v>0.99901298204853073</v>
      </c>
      <c r="C188">
        <v>8.7106803906372293E-7</v>
      </c>
      <c r="D188">
        <v>9.9744422198983523E-5</v>
      </c>
      <c r="E188">
        <v>8.8640246068482362E-4</v>
      </c>
    </row>
    <row r="189" spans="1:5" x14ac:dyDescent="0.25">
      <c r="A189">
        <v>14175</v>
      </c>
      <c r="B189">
        <v>0.99900992194182014</v>
      </c>
      <c r="C189">
        <v>8.7106534526058342E-7</v>
      </c>
      <c r="D189">
        <v>9.9744113736468986E-5</v>
      </c>
      <c r="E189">
        <v>8.8946287854868838E-4</v>
      </c>
    </row>
    <row r="190" spans="1:5" x14ac:dyDescent="0.25">
      <c r="A190">
        <v>14250</v>
      </c>
      <c r="B190">
        <v>0.99900687492808149</v>
      </c>
      <c r="C190">
        <v>8.7106266298314901E-7</v>
      </c>
      <c r="D190">
        <v>9.9743806593742031E-5</v>
      </c>
      <c r="E190">
        <v>8.9251020211033314E-4</v>
      </c>
    </row>
    <row r="191" spans="1:5" x14ac:dyDescent="0.25">
      <c r="A191">
        <v>14325</v>
      </c>
      <c r="B191">
        <v>0.99900384095129269</v>
      </c>
      <c r="C191">
        <v>8.7105999218210609E-7</v>
      </c>
      <c r="D191">
        <v>9.9743500765155834E-5</v>
      </c>
      <c r="E191">
        <v>8.9554448739503109E-4</v>
      </c>
    </row>
    <row r="192" spans="1:5" x14ac:dyDescent="0.25">
      <c r="A192">
        <v>14400</v>
      </c>
      <c r="B192">
        <v>0.99900081995567613</v>
      </c>
      <c r="C192">
        <v>8.7105733280834962E-7</v>
      </c>
      <c r="D192">
        <v>9.9743196245087574E-5</v>
      </c>
      <c r="E192">
        <v>8.9856579018834861E-4</v>
      </c>
    </row>
    <row r="193" spans="1:5" x14ac:dyDescent="0.25">
      <c r="A193">
        <v>14475</v>
      </c>
      <c r="B193">
        <v>0.99899781188569015</v>
      </c>
      <c r="C193">
        <v>8.7105468481298863E-7</v>
      </c>
      <c r="D193">
        <v>9.9742893027938756E-5</v>
      </c>
      <c r="E193">
        <v>9.0157416603716463E-4</v>
      </c>
    </row>
    <row r="194" spans="1:5" x14ac:dyDescent="0.25">
      <c r="A194">
        <v>14550</v>
      </c>
      <c r="B194">
        <v>0.99899481668602963</v>
      </c>
      <c r="C194">
        <v>8.7105204814733908E-7</v>
      </c>
      <c r="D194">
        <v>9.9742591108134576E-5</v>
      </c>
      <c r="E194">
        <v>9.045696702506984E-4</v>
      </c>
    </row>
    <row r="195" spans="1:5" x14ac:dyDescent="0.25">
      <c r="A195">
        <v>14625</v>
      </c>
      <c r="B195">
        <v>0.99899183430162897</v>
      </c>
      <c r="C195">
        <v>8.7104942276292536E-7</v>
      </c>
      <c r="D195">
        <v>9.9742290480124283E-5</v>
      </c>
      <c r="E195">
        <v>9.0755235790152108E-4</v>
      </c>
    </row>
    <row r="196" spans="1:5" x14ac:dyDescent="0.25">
      <c r="A196">
        <v>14700</v>
      </c>
      <c r="B196">
        <v>0.99898886467765791</v>
      </c>
      <c r="C196">
        <v>8.7104680861148131E-7</v>
      </c>
      <c r="D196">
        <v>9.9741991138380847E-5</v>
      </c>
      <c r="E196">
        <v>9.105222838265703E-4</v>
      </c>
    </row>
    <row r="197" spans="1:5" x14ac:dyDescent="0.25">
      <c r="A197">
        <v>14775</v>
      </c>
      <c r="B197">
        <v>0.9989859077595169</v>
      </c>
      <c r="C197">
        <v>8.7104420564494312E-7</v>
      </c>
      <c r="D197">
        <v>9.9741693077400856E-5</v>
      </c>
      <c r="E197">
        <v>9.1347950262816015E-4</v>
      </c>
    </row>
    <row r="198" spans="1:5" x14ac:dyDescent="0.25">
      <c r="A198">
        <v>14850</v>
      </c>
      <c r="B198">
        <v>0.99898296349284432</v>
      </c>
      <c r="C198">
        <v>8.7104161381545627E-7</v>
      </c>
      <c r="D198">
        <v>9.9741396291704495E-5</v>
      </c>
      <c r="E198">
        <v>9.1642406867498019E-4</v>
      </c>
    </row>
    <row r="199" spans="1:5" x14ac:dyDescent="0.25">
      <c r="A199">
        <v>14925</v>
      </c>
      <c r="B199">
        <v>0.99898003182351036</v>
      </c>
      <c r="C199">
        <v>8.7103903307536945E-7</v>
      </c>
      <c r="D199">
        <v>9.9741100775835138E-5</v>
      </c>
      <c r="E199">
        <v>9.1935603610310268E-4</v>
      </c>
    </row>
    <row r="200" spans="1:5" x14ac:dyDescent="0.25">
      <c r="A200">
        <v>15000</v>
      </c>
      <c r="B200">
        <v>0.99897711269761369</v>
      </c>
      <c r="C200">
        <v>8.7103646337723579E-7</v>
      </c>
      <c r="D200">
        <v>9.9740806524359915E-5</v>
      </c>
      <c r="E200">
        <v>9.2227545881696984E-4</v>
      </c>
    </row>
    <row r="201" spans="1:5" x14ac:dyDescent="0.25">
      <c r="A201">
        <v>15075</v>
      </c>
      <c r="B201">
        <v>0.99897420606148957</v>
      </c>
      <c r="C201">
        <v>8.7103390467381086E-7</v>
      </c>
      <c r="D201">
        <v>9.974051353186882E-5</v>
      </c>
      <c r="E201">
        <v>9.2518239049038816E-4</v>
      </c>
    </row>
    <row r="202" spans="1:5" x14ac:dyDescent="0.25">
      <c r="A202">
        <v>15150</v>
      </c>
      <c r="B202">
        <v>0.99897131186169552</v>
      </c>
      <c r="C202">
        <v>8.7103135691805341E-7</v>
      </c>
      <c r="D202">
        <v>9.9740221792975374E-5</v>
      </c>
      <c r="E202">
        <v>9.2807688456751798E-4</v>
      </c>
    </row>
    <row r="203" spans="1:5" x14ac:dyDescent="0.25">
      <c r="A203">
        <v>15225</v>
      </c>
      <c r="B203">
        <v>0.99896843004502445</v>
      </c>
      <c r="C203">
        <v>8.7102882006312369E-7</v>
      </c>
      <c r="D203">
        <v>9.973993130231573E-5</v>
      </c>
      <c r="E203">
        <v>9.3095899426385144E-4</v>
      </c>
    </row>
    <row r="204" spans="1:5" x14ac:dyDescent="0.25">
      <c r="A204">
        <v>15300</v>
      </c>
      <c r="B204">
        <v>0.99896556055849273</v>
      </c>
      <c r="C204">
        <v>8.7102629406237952E-7</v>
      </c>
      <c r="D204">
        <v>9.9739642054549245E-5</v>
      </c>
      <c r="E204">
        <v>9.338287725671944E-4</v>
      </c>
    </row>
    <row r="205" spans="1:5" x14ac:dyDescent="0.25">
      <c r="A205">
        <v>15375</v>
      </c>
      <c r="B205">
        <v>0.99896270334934256</v>
      </c>
      <c r="C205">
        <v>8.7102377886938018E-7</v>
      </c>
      <c r="D205">
        <v>9.9739354044358055E-5</v>
      </c>
      <c r="E205">
        <v>9.3668627223863728E-4</v>
      </c>
    </row>
    <row r="206" spans="1:5" x14ac:dyDescent="0.25">
      <c r="A206">
        <v>15450</v>
      </c>
      <c r="B206">
        <v>0.99895985836504675</v>
      </c>
      <c r="C206">
        <v>8.7102127443788299E-7</v>
      </c>
      <c r="D206">
        <v>9.9739067266447093E-5</v>
      </c>
      <c r="E206">
        <v>9.3953154581352769E-4</v>
      </c>
    </row>
    <row r="207" spans="1:5" x14ac:dyDescent="0.25">
      <c r="A207">
        <v>15525</v>
      </c>
      <c r="B207">
        <v>0.99895702555329813</v>
      </c>
      <c r="C207">
        <v>8.7101878072184661E-7</v>
      </c>
      <c r="D207">
        <v>9.9738781715544021E-5</v>
      </c>
      <c r="E207">
        <v>9.4236464560243653E-4</v>
      </c>
    </row>
    <row r="208" spans="1:5" x14ac:dyDescent="0.25">
      <c r="A208">
        <v>15600</v>
      </c>
      <c r="B208">
        <v>0.99895420486201791</v>
      </c>
      <c r="C208">
        <v>8.7101629767542115E-7</v>
      </c>
      <c r="D208">
        <v>9.9738497386398899E-5</v>
      </c>
      <c r="E208">
        <v>9.4518562369211745E-4</v>
      </c>
    </row>
    <row r="209" spans="1:5" x14ac:dyDescent="0.25">
      <c r="A209">
        <v>15675</v>
      </c>
      <c r="B209">
        <v>0.99895139623934504</v>
      </c>
      <c r="C209">
        <v>8.7101382525295693E-7</v>
      </c>
      <c r="D209">
        <v>9.9738214273784262E-5</v>
      </c>
      <c r="E209">
        <v>9.4799453194646687E-4</v>
      </c>
    </row>
    <row r="210" spans="1:5" x14ac:dyDescent="0.25">
      <c r="A210">
        <v>15750</v>
      </c>
      <c r="B210">
        <v>0.99894859963364457</v>
      </c>
      <c r="C210">
        <v>8.7101136340899921E-7</v>
      </c>
      <c r="D210">
        <v>9.9737932372495044E-5</v>
      </c>
      <c r="E210">
        <v>9.507914220074755E-4</v>
      </c>
    </row>
    <row r="211" spans="1:5" x14ac:dyDescent="0.25">
      <c r="A211">
        <v>15825</v>
      </c>
      <c r="B211">
        <v>0.99894581499349866</v>
      </c>
      <c r="C211">
        <v>8.7100891209828466E-7</v>
      </c>
      <c r="D211">
        <v>9.9737651677348543E-5</v>
      </c>
      <c r="E211">
        <v>9.5357634529617894E-4</v>
      </c>
    </row>
    <row r="212" spans="1:5" x14ac:dyDescent="0.25">
      <c r="A212">
        <v>15900</v>
      </c>
      <c r="B212">
        <v>0.99894304226771458</v>
      </c>
      <c r="C212">
        <v>8.7100647127574763E-7</v>
      </c>
      <c r="D212">
        <v>9.9737372183184212E-5</v>
      </c>
      <c r="E212">
        <v>9.5634935301360142E-4</v>
      </c>
    </row>
    <row r="213" spans="1:5" x14ac:dyDescent="0.25">
      <c r="A213">
        <v>15975</v>
      </c>
      <c r="B213">
        <v>0.99894028140531255</v>
      </c>
      <c r="C213">
        <v>8.7100404089651285E-7</v>
      </c>
      <c r="D213">
        <v>9.9737093884863436E-5</v>
      </c>
      <c r="E213">
        <v>9.5911049614170118E-4</v>
      </c>
    </row>
    <row r="214" spans="1:5" x14ac:dyDescent="0.25">
      <c r="A214">
        <v>16050</v>
      </c>
      <c r="B214">
        <v>0.99893753235553417</v>
      </c>
      <c r="C214">
        <v>8.7100162091589742E-7</v>
      </c>
      <c r="D214">
        <v>9.9736816777269824E-5</v>
      </c>
      <c r="E214">
        <v>9.6185982544430473E-4</v>
      </c>
    </row>
    <row r="215" spans="1:5" x14ac:dyDescent="0.25">
      <c r="A215">
        <v>16125</v>
      </c>
      <c r="B215">
        <v>0.99893479506783844</v>
      </c>
      <c r="C215">
        <v>8.7099921128940882E-7</v>
      </c>
      <c r="D215">
        <v>9.9736540855308424E-5</v>
      </c>
      <c r="E215">
        <v>9.6459739146803592E-4</v>
      </c>
    </row>
    <row r="216" spans="1:5" x14ac:dyDescent="0.25">
      <c r="A216">
        <v>16200</v>
      </c>
      <c r="B216">
        <v>0.99893206949190039</v>
      </c>
      <c r="C216">
        <v>8.7099681197274606E-7</v>
      </c>
      <c r="D216">
        <v>9.9736266113906622E-5</v>
      </c>
      <c r="E216">
        <v>9.6732324454325725E-4</v>
      </c>
    </row>
    <row r="217" spans="1:5" x14ac:dyDescent="0.25">
      <c r="A217">
        <v>16275</v>
      </c>
      <c r="B217">
        <v>0.9989293555776112</v>
      </c>
      <c r="C217">
        <v>8.7099442292179895E-7</v>
      </c>
      <c r="D217">
        <v>9.9735992548013308E-5</v>
      </c>
      <c r="E217">
        <v>9.7003743478498144E-4</v>
      </c>
    </row>
    <row r="218" spans="1:5" x14ac:dyDescent="0.25">
      <c r="A218">
        <v>16350</v>
      </c>
      <c r="B218">
        <v>0.99892665327507413</v>
      </c>
      <c r="C218">
        <v>8.709920440926447E-7</v>
      </c>
      <c r="D218">
        <v>9.9735720152598856E-5</v>
      </c>
      <c r="E218">
        <v>9.7274001209380256E-4</v>
      </c>
    </row>
    <row r="219" spans="1:5" x14ac:dyDescent="0.25">
      <c r="A219">
        <v>16425</v>
      </c>
      <c r="B219">
        <v>0.99892396253460591</v>
      </c>
      <c r="C219">
        <v>8.7098967544154751E-7</v>
      </c>
      <c r="D219">
        <v>9.9735448922655214E-5</v>
      </c>
      <c r="E219">
        <v>9.7543102615680905E-4</v>
      </c>
    </row>
    <row r="220" spans="1:5" x14ac:dyDescent="0.25">
      <c r="A220">
        <v>16500</v>
      </c>
      <c r="B220">
        <v>0.99892128330673957</v>
      </c>
      <c r="C220">
        <v>8.709873169249595E-7</v>
      </c>
      <c r="D220">
        <v>9.9735178853195918E-5</v>
      </c>
      <c r="E220">
        <v>9.7811052644849756E-4</v>
      </c>
    </row>
    <row r="221" spans="1:5" x14ac:dyDescent="0.25">
      <c r="A221">
        <v>16575</v>
      </c>
      <c r="B221">
        <v>0.99891861554221562</v>
      </c>
      <c r="C221">
        <v>8.7098496849951905E-7</v>
      </c>
      <c r="D221">
        <v>9.9734909939255676E-5</v>
      </c>
      <c r="E221">
        <v>9.8077856223168229E-4</v>
      </c>
    </row>
    <row r="222" spans="1:5" x14ac:dyDescent="0.25">
      <c r="A222">
        <v>16650</v>
      </c>
      <c r="B222">
        <v>0.9989159591919875</v>
      </c>
      <c r="C222">
        <v>8.7098263012205077E-7</v>
      </c>
      <c r="D222">
        <v>9.973464217589039E-5</v>
      </c>
      <c r="E222">
        <v>9.8343518255840758E-4</v>
      </c>
    </row>
    <row r="223" spans="1:5" x14ac:dyDescent="0.25">
      <c r="A223">
        <v>16725</v>
      </c>
      <c r="B223">
        <v>0.99891331420721741</v>
      </c>
      <c r="C223">
        <v>8.7098030174956213E-7</v>
      </c>
      <c r="D223">
        <v>9.9734375558177294E-5</v>
      </c>
      <c r="E223">
        <v>9.8608043627083702E-4</v>
      </c>
    </row>
    <row r="224" spans="1:5" x14ac:dyDescent="0.25">
      <c r="A224">
        <v>16800</v>
      </c>
      <c r="B224">
        <v>0.99891068053927845</v>
      </c>
      <c r="C224">
        <v>8.7097798333924577E-7</v>
      </c>
      <c r="D224">
        <v>9.9734110081214575E-5</v>
      </c>
      <c r="E224">
        <v>9.8871437200215924E-4</v>
      </c>
    </row>
    <row r="225" spans="1:5" x14ac:dyDescent="0.25">
      <c r="A225">
        <v>16875</v>
      </c>
      <c r="B225">
        <v>0.99890805813975103</v>
      </c>
      <c r="C225">
        <v>8.7097567484848133E-7</v>
      </c>
      <c r="D225">
        <v>9.9733845740121601E-5</v>
      </c>
      <c r="E225">
        <v>9.9133703817748256E-4</v>
      </c>
    </row>
    <row r="226" spans="1:5" x14ac:dyDescent="0.25">
      <c r="A226">
        <v>16950</v>
      </c>
      <c r="B226">
        <v>0.99890544696041939</v>
      </c>
      <c r="C226">
        <v>8.7097337623482314E-7</v>
      </c>
      <c r="D226">
        <v>9.9733582530038206E-5</v>
      </c>
      <c r="E226">
        <v>9.9394848301472384E-4</v>
      </c>
    </row>
    <row r="227" spans="1:5" x14ac:dyDescent="0.25">
      <c r="A227">
        <v>17025</v>
      </c>
      <c r="B227">
        <v>0.99890284695327891</v>
      </c>
      <c r="C227">
        <v>8.7097108745601273E-7</v>
      </c>
      <c r="D227">
        <v>9.9733320446125366E-5</v>
      </c>
      <c r="E227">
        <v>9.9654875452549535E-4</v>
      </c>
    </row>
    <row r="228" spans="1:5" x14ac:dyDescent="0.25">
      <c r="A228">
        <v>17100</v>
      </c>
      <c r="B228">
        <v>0.99890025807052618</v>
      </c>
      <c r="C228">
        <v>8.7096880846996949E-7</v>
      </c>
      <c r="D228">
        <v>9.9733059483564547E-5</v>
      </c>
      <c r="E228">
        <v>9.9913790051598316E-4</v>
      </c>
    </row>
    <row r="229" spans="1:5" x14ac:dyDescent="0.25">
      <c r="A229">
        <v>17175</v>
      </c>
      <c r="B229">
        <v>0.99889768026456749</v>
      </c>
      <c r="C229">
        <v>8.7096653923479411E-7</v>
      </c>
      <c r="D229">
        <v>9.9732799637558019E-5</v>
      </c>
      <c r="E229">
        <v>1.0017159685878337E-3</v>
      </c>
    </row>
    <row r="230" spans="1:5" x14ac:dyDescent="0.25">
      <c r="A230">
        <v>17250</v>
      </c>
      <c r="B230">
        <v>0.9988951134880063</v>
      </c>
      <c r="C230">
        <v>8.7096427970876765E-7</v>
      </c>
      <c r="D230">
        <v>9.9732540903328543E-5</v>
      </c>
      <c r="E230">
        <v>1.0042830061390237E-3</v>
      </c>
    </row>
    <row r="231" spans="1:5" x14ac:dyDescent="0.25">
      <c r="A231">
        <v>17325</v>
      </c>
      <c r="B231">
        <v>0.9988925576936547</v>
      </c>
      <c r="C231">
        <v>8.7096202985034814E-7</v>
      </c>
      <c r="D231">
        <v>9.9732283276119101E-5</v>
      </c>
      <c r="E231">
        <v>1.0068390603647324E-3</v>
      </c>
    </row>
    <row r="232" spans="1:5" x14ac:dyDescent="0.25">
      <c r="A232">
        <v>17400</v>
      </c>
      <c r="B232">
        <v>0.99889001283452328</v>
      </c>
      <c r="C232">
        <v>8.7095978961817252E-7</v>
      </c>
      <c r="D232">
        <v>9.973202675119341E-5</v>
      </c>
      <c r="E232">
        <v>1.0093841782582089E-3</v>
      </c>
    </row>
    <row r="233" spans="1:5" x14ac:dyDescent="0.25">
      <c r="A233">
        <v>17475</v>
      </c>
      <c r="B233">
        <v>0.99888747886382379</v>
      </c>
      <c r="C233">
        <v>8.7095755897105169E-7</v>
      </c>
      <c r="D233">
        <v>9.9731771323834851E-5</v>
      </c>
      <c r="E233">
        <v>1.0119184066116414E-3</v>
      </c>
    </row>
    <row r="234" spans="1:5" x14ac:dyDescent="0.25">
      <c r="A234">
        <v>17550</v>
      </c>
      <c r="B234">
        <v>0.99888495573497083</v>
      </c>
      <c r="C234">
        <v>8.709553378679755E-7</v>
      </c>
      <c r="D234">
        <v>9.9731516989347922E-5</v>
      </c>
      <c r="E234">
        <v>1.0144417920170089E-3</v>
      </c>
    </row>
    <row r="235" spans="1:5" x14ac:dyDescent="0.25">
      <c r="A235">
        <v>17625</v>
      </c>
      <c r="B235">
        <v>0.99888244340157473</v>
      </c>
      <c r="C235">
        <v>8.7095312626810976E-7</v>
      </c>
      <c r="D235">
        <v>9.9731263743056269E-5</v>
      </c>
      <c r="E235">
        <v>1.0169543808669437E-3</v>
      </c>
    </row>
    <row r="236" spans="1:5" x14ac:dyDescent="0.25">
      <c r="A236">
        <v>17700</v>
      </c>
      <c r="B236">
        <v>0.99887994181744777</v>
      </c>
      <c r="C236">
        <v>8.7095092413079456E-7</v>
      </c>
      <c r="D236">
        <v>9.9731011580304001E-5</v>
      </c>
      <c r="E236">
        <v>1.0194562193555825E-3</v>
      </c>
    </row>
    <row r="237" spans="1:5" x14ac:dyDescent="0.25">
      <c r="A237">
        <v>17775</v>
      </c>
      <c r="B237">
        <v>0.99887745093659697</v>
      </c>
      <c r="C237">
        <v>8.7094873141554351E-7</v>
      </c>
      <c r="D237">
        <v>9.9730760496455248E-5</v>
      </c>
      <c r="E237">
        <v>1.0219473534794129E-3</v>
      </c>
    </row>
    <row r="238" spans="1:5" x14ac:dyDescent="0.25">
      <c r="A238">
        <v>17850</v>
      </c>
      <c r="B238">
        <v>0.99887497071322773</v>
      </c>
      <c r="C238">
        <v>8.709465480820421E-7</v>
      </c>
      <c r="D238">
        <v>9.9730510486893611E-5</v>
      </c>
      <c r="E238">
        <v>1.024427829038124E-3</v>
      </c>
    </row>
    <row r="239" spans="1:5" x14ac:dyDescent="0.25">
      <c r="A239">
        <v>17925</v>
      </c>
      <c r="B239">
        <v>0.99887250110174242</v>
      </c>
      <c r="C239">
        <v>8.7094437409015038E-7</v>
      </c>
      <c r="D239">
        <v>9.9730261547022818E-5</v>
      </c>
      <c r="E239">
        <v>1.0268976916354511E-3</v>
      </c>
    </row>
    <row r="240" spans="1:5" x14ac:dyDescent="0.25">
      <c r="A240">
        <v>18000</v>
      </c>
      <c r="B240">
        <v>0.99887004205673424</v>
      </c>
      <c r="C240">
        <v>8.7094220939989919E-7</v>
      </c>
      <c r="D240">
        <v>9.9730013672265925E-5</v>
      </c>
      <c r="E240">
        <v>1.0293569866799998E-3</v>
      </c>
    </row>
    <row r="241" spans="1:5" x14ac:dyDescent="0.25">
      <c r="A241">
        <v>18075</v>
      </c>
      <c r="B241">
        <v>0.99886759353299481</v>
      </c>
      <c r="C241">
        <v>8.709400539714908E-7</v>
      </c>
      <c r="D241">
        <v>9.9729766858066069E-5</v>
      </c>
      <c r="E241">
        <v>1.0318057593860991E-3</v>
      </c>
    </row>
    <row r="242" spans="1:5" x14ac:dyDescent="0.25">
      <c r="A242">
        <v>18150</v>
      </c>
      <c r="B242">
        <v>0.99886515548550647</v>
      </c>
      <c r="C242">
        <v>8.7093790776529741E-7</v>
      </c>
      <c r="D242">
        <v>9.9729521099885187E-5</v>
      </c>
      <c r="E242">
        <v>1.0342440547746194E-3</v>
      </c>
    </row>
    <row r="243" spans="1:5" x14ac:dyDescent="0.25">
      <c r="A243">
        <v>18225</v>
      </c>
      <c r="B243">
        <v>0.99886272786944774</v>
      </c>
      <c r="C243">
        <v>8.7093577074186052E-7</v>
      </c>
      <c r="D243">
        <v>9.9729276393205151E-5</v>
      </c>
      <c r="E243">
        <v>1.0366719176738059E-3</v>
      </c>
    </row>
    <row r="244" spans="1:5" x14ac:dyDescent="0.25">
      <c r="A244">
        <v>18300</v>
      </c>
      <c r="B244">
        <v>0.99886031064018743</v>
      </c>
      <c r="C244">
        <v>8.7093364286189113E-7</v>
      </c>
      <c r="D244">
        <v>9.9729032733527064E-5</v>
      </c>
      <c r="E244">
        <v>1.0390893927201049E-3</v>
      </c>
    </row>
    <row r="245" spans="1:5" x14ac:dyDescent="0.25">
      <c r="A245">
        <v>18375</v>
      </c>
      <c r="B245">
        <v>0.99885790375328198</v>
      </c>
      <c r="C245">
        <v>8.7093152408626798E-7</v>
      </c>
      <c r="D245">
        <v>9.9728790116371071E-5</v>
      </c>
      <c r="E245">
        <v>1.041496524358974E-3</v>
      </c>
    </row>
    <row r="246" spans="1:5" x14ac:dyDescent="0.25">
      <c r="A246">
        <v>18450</v>
      </c>
      <c r="B246">
        <v>0.99885550716448057</v>
      </c>
      <c r="C246">
        <v>8.7092941437603675E-7</v>
      </c>
      <c r="D246">
        <v>9.9728548537276722E-5</v>
      </c>
      <c r="E246">
        <v>1.0438933568457131E-3</v>
      </c>
    </row>
    <row r="247" spans="1:5" x14ac:dyDescent="0.25">
      <c r="A247">
        <v>18525</v>
      </c>
      <c r="B247">
        <v>0.99885312082972266</v>
      </c>
      <c r="C247">
        <v>8.7092731369241118E-7</v>
      </c>
      <c r="D247">
        <v>9.972830799180245E-5</v>
      </c>
      <c r="E247">
        <v>1.0462799342462661E-3</v>
      </c>
    </row>
    <row r="248" spans="1:5" x14ac:dyDescent="0.25">
      <c r="A248">
        <v>18600</v>
      </c>
      <c r="B248">
        <v>0.99885074470513635</v>
      </c>
      <c r="C248">
        <v>8.7092522199676868E-7</v>
      </c>
      <c r="D248">
        <v>9.972806847552594E-5</v>
      </c>
      <c r="E248">
        <v>1.048656300438044E-3</v>
      </c>
    </row>
    <row r="249" spans="1:5" x14ac:dyDescent="0.25">
      <c r="A249">
        <v>18675</v>
      </c>
      <c r="B249">
        <v>0.99884837874703458</v>
      </c>
      <c r="C249">
        <v>8.709231392506546E-7</v>
      </c>
      <c r="D249">
        <v>9.972782998404364E-5</v>
      </c>
      <c r="E249">
        <v>1.0510224991107158E-3</v>
      </c>
    </row>
    <row r="250" spans="1:5" x14ac:dyDescent="0.25">
      <c r="A250">
        <v>18750</v>
      </c>
      <c r="B250">
        <v>0.99884602291191982</v>
      </c>
      <c r="C250">
        <v>8.7092106541577646E-7</v>
      </c>
      <c r="D250">
        <v>9.9727592512970941E-5</v>
      </c>
      <c r="E250">
        <v>1.0533785737670224E-3</v>
      </c>
    </row>
    <row r="251" spans="1:5" x14ac:dyDescent="0.25">
      <c r="A251">
        <v>18825</v>
      </c>
      <c r="B251">
        <v>0.99884367715648059</v>
      </c>
      <c r="C251">
        <v>8.7091900045400669E-7</v>
      </c>
      <c r="D251">
        <v>9.9727356057941881E-5</v>
      </c>
      <c r="E251">
        <v>1.0557245677235779E-3</v>
      </c>
    </row>
    <row r="252" spans="1:5" x14ac:dyDescent="0.25">
      <c r="A252">
        <v>18900</v>
      </c>
      <c r="B252">
        <v>0.99884134143758907</v>
      </c>
      <c r="C252">
        <v>8.7091694432738167E-7</v>
      </c>
      <c r="D252">
        <v>9.9727120614609096E-5</v>
      </c>
      <c r="E252">
        <v>1.0580605241116564E-3</v>
      </c>
    </row>
    <row r="253" spans="1:5" x14ac:dyDescent="0.25">
      <c r="A253">
        <v>18975</v>
      </c>
      <c r="B253">
        <v>0.99883901571230327</v>
      </c>
      <c r="C253">
        <v>8.7091489699809855E-7</v>
      </c>
      <c r="D253">
        <v>9.9726886178644043E-5</v>
      </c>
      <c r="E253">
        <v>1.0603864858779923E-3</v>
      </c>
    </row>
    <row r="254" spans="1:5" x14ac:dyDescent="0.25">
      <c r="A254">
        <v>19050</v>
      </c>
      <c r="B254">
        <v>0.99883669993786428</v>
      </c>
      <c r="C254">
        <v>8.70912858428519E-7</v>
      </c>
      <c r="D254">
        <v>9.9726652745736572E-5</v>
      </c>
      <c r="E254">
        <v>1.0627024957855719E-3</v>
      </c>
    </row>
    <row r="255" spans="1:5" x14ac:dyDescent="0.25">
      <c r="A255">
        <v>19125</v>
      </c>
      <c r="B255">
        <v>0.99883439407169705</v>
      </c>
      <c r="C255">
        <v>8.7091082858116084E-7</v>
      </c>
      <c r="D255">
        <v>9.9726420311595018E-5</v>
      </c>
      <c r="E255">
        <v>1.0650085964144121E-3</v>
      </c>
    </row>
    <row r="256" spans="1:5" x14ac:dyDescent="0.25">
      <c r="A256">
        <v>19200</v>
      </c>
      <c r="B256">
        <v>0.99883209807140705</v>
      </c>
      <c r="C256">
        <v>8.7090880741870561E-7</v>
      </c>
      <c r="D256">
        <v>9.9726188871946065E-5</v>
      </c>
      <c r="E256">
        <v>1.0673048301623454E-3</v>
      </c>
    </row>
    <row r="257" spans="1:5" x14ac:dyDescent="0.25">
      <c r="A257">
        <v>19275</v>
      </c>
      <c r="B257">
        <v>0.99882981189478248</v>
      </c>
      <c r="C257">
        <v>8.7090679490399557E-7</v>
      </c>
      <c r="D257">
        <v>9.9725958422534721E-5</v>
      </c>
      <c r="E257">
        <v>1.0695912392458048E-3</v>
      </c>
    </row>
    <row r="258" spans="1:5" x14ac:dyDescent="0.25">
      <c r="A258">
        <v>19350</v>
      </c>
      <c r="B258">
        <v>0.99882753549979153</v>
      </c>
      <c r="C258">
        <v>8.7090479100003061E-7</v>
      </c>
      <c r="D258">
        <v>9.9725728959124113E-5</v>
      </c>
      <c r="E258">
        <v>1.0718678657005926E-3</v>
      </c>
    </row>
    <row r="259" spans="1:5" x14ac:dyDescent="0.25">
      <c r="A259">
        <v>19425</v>
      </c>
      <c r="B259">
        <v>0.998825268844583</v>
      </c>
      <c r="C259">
        <v>8.7090279566996714E-7</v>
      </c>
      <c r="D259">
        <v>9.9725500477495328E-5</v>
      </c>
      <c r="E259">
        <v>1.0741347513826597E-3</v>
      </c>
    </row>
    <row r="260" spans="1:5" x14ac:dyDescent="0.25">
      <c r="A260">
        <v>19500</v>
      </c>
      <c r="B260">
        <v>0.9988230118874869</v>
      </c>
      <c r="C260">
        <v>8.7090080887712164E-7</v>
      </c>
      <c r="D260">
        <v>9.9725272973448002E-5</v>
      </c>
      <c r="E260">
        <v>1.0763919379688674E-3</v>
      </c>
    </row>
    <row r="261" spans="1:5" x14ac:dyDescent="0.25">
      <c r="A261">
        <v>19575</v>
      </c>
      <c r="B261">
        <v>0.99882076458700342</v>
      </c>
      <c r="C261">
        <v>8.7089883058496867E-7</v>
      </c>
      <c r="D261">
        <v>9.9725046442799461E-5</v>
      </c>
      <c r="E261">
        <v>1.0786394669577686E-3</v>
      </c>
    </row>
    <row r="262" spans="1:5" x14ac:dyDescent="0.25">
      <c r="A262">
        <v>19650</v>
      </c>
      <c r="B262">
        <v>0.99881852690181938</v>
      </c>
      <c r="C262">
        <v>8.7089686075713442E-7</v>
      </c>
      <c r="D262">
        <v>9.9724820881384889E-5</v>
      </c>
      <c r="E262">
        <v>1.0808773796703514E-3</v>
      </c>
    </row>
    <row r="263" spans="1:5" x14ac:dyDescent="0.25">
      <c r="A263">
        <v>19725</v>
      </c>
      <c r="B263">
        <v>0.99881629879079381</v>
      </c>
      <c r="C263">
        <v>8.708948993574043E-7</v>
      </c>
      <c r="D263">
        <v>9.9724596285057215E-5</v>
      </c>
      <c r="E263">
        <v>1.0831057172508097E-3</v>
      </c>
    </row>
    <row r="264" spans="1:5" x14ac:dyDescent="0.25">
      <c r="A264">
        <v>19800</v>
      </c>
      <c r="B264">
        <v>0.99881408021296381</v>
      </c>
      <c r="C264">
        <v>8.7089294634971823E-7</v>
      </c>
      <c r="D264">
        <v>9.9724372649687268E-5</v>
      </c>
      <c r="E264">
        <v>1.0853245206673017E-3</v>
      </c>
    </row>
    <row r="265" spans="1:5" x14ac:dyDescent="0.25">
      <c r="A265">
        <v>19875</v>
      </c>
      <c r="B265">
        <v>0.998811871127539</v>
      </c>
      <c r="C265">
        <v>8.7089100169817068E-7</v>
      </c>
      <c r="D265">
        <v>9.9724149971163373E-5</v>
      </c>
      <c r="E265">
        <v>1.087533830712691E-3</v>
      </c>
    </row>
    <row r="266" spans="1:5" x14ac:dyDescent="0.25">
      <c r="A266">
        <v>19950</v>
      </c>
      <c r="B266">
        <v>0.99880967149390465</v>
      </c>
      <c r="C266">
        <v>8.7088906536700734E-7</v>
      </c>
      <c r="D266">
        <v>9.9723928245391827E-5</v>
      </c>
      <c r="E266">
        <v>1.0897336880053125E-3</v>
      </c>
    </row>
    <row r="267" spans="1:5" x14ac:dyDescent="0.25">
      <c r="A267">
        <v>20025</v>
      </c>
      <c r="B267">
        <v>0.99880748127162211</v>
      </c>
      <c r="C267">
        <v>8.7088713732062879E-7</v>
      </c>
      <c r="D267">
        <v>9.9723707468296044E-5</v>
      </c>
      <c r="E267">
        <v>1.0919241329897095E-3</v>
      </c>
    </row>
    <row r="268" spans="1:5" x14ac:dyDescent="0.25">
      <c r="A268">
        <v>20100</v>
      </c>
      <c r="B268">
        <v>0.99880530042042415</v>
      </c>
      <c r="C268">
        <v>8.708852175235887E-7</v>
      </c>
      <c r="D268">
        <v>9.9723487635816892E-5</v>
      </c>
      <c r="E268">
        <v>1.0941052059373769E-3</v>
      </c>
    </row>
    <row r="269" spans="1:5" x14ac:dyDescent="0.25">
      <c r="A269">
        <v>20175</v>
      </c>
      <c r="B269">
        <v>0.99880312890021539</v>
      </c>
      <c r="C269">
        <v>8.7088330594059197E-7</v>
      </c>
      <c r="D269">
        <v>9.9723268743913049E-5</v>
      </c>
      <c r="E269">
        <v>1.0962769469475091E-3</v>
      </c>
    </row>
    <row r="270" spans="1:5" x14ac:dyDescent="0.25">
      <c r="A270">
        <v>20250</v>
      </c>
      <c r="B270">
        <v>0.99880096667107066</v>
      </c>
      <c r="C270">
        <v>8.7088140253649265E-7</v>
      </c>
      <c r="D270">
        <v>9.9723050788559861E-5</v>
      </c>
      <c r="E270">
        <v>1.0984393959477261E-3</v>
      </c>
    </row>
    <row r="271" spans="1:5" x14ac:dyDescent="0.25">
      <c r="A271">
        <v>20325</v>
      </c>
      <c r="B271">
        <v>0.99879881369323897</v>
      </c>
      <c r="C271">
        <v>8.7087950727629758E-7</v>
      </c>
      <c r="D271">
        <v>9.9722833765750443E-5</v>
      </c>
      <c r="E271">
        <v>1.1005925926948186E-3</v>
      </c>
    </row>
    <row r="272" spans="1:5" x14ac:dyDescent="0.25">
      <c r="A272">
        <v>20400</v>
      </c>
      <c r="B272">
        <v>0.99879666992713589</v>
      </c>
      <c r="C272">
        <v>8.7087762012516132E-7</v>
      </c>
      <c r="D272">
        <v>9.9722617671494523E-5</v>
      </c>
      <c r="E272">
        <v>1.1027365767754705E-3</v>
      </c>
    </row>
    <row r="273" spans="1:5" x14ac:dyDescent="0.25">
      <c r="A273">
        <v>20475</v>
      </c>
      <c r="B273">
        <v>0.99879453533334994</v>
      </c>
      <c r="C273">
        <v>8.7087574104838854E-7</v>
      </c>
      <c r="D273">
        <v>9.9722402501819531E-5</v>
      </c>
      <c r="E273">
        <v>1.1048713876069922E-3</v>
      </c>
    </row>
    <row r="274" spans="1:5" x14ac:dyDescent="0.25">
      <c r="A274">
        <v>20550</v>
      </c>
      <c r="B274">
        <v>0.9987924098726364</v>
      </c>
      <c r="C274">
        <v>8.7087387001143333E-7</v>
      </c>
      <c r="D274">
        <v>9.9722188252769132E-5</v>
      </c>
      <c r="E274">
        <v>1.1069970644380428E-3</v>
      </c>
    </row>
    <row r="275" spans="1:5" x14ac:dyDescent="0.25">
      <c r="A275">
        <v>20625</v>
      </c>
      <c r="B275">
        <v>0.99879029350591741</v>
      </c>
      <c r="C275">
        <v>8.7087200697989535E-7</v>
      </c>
      <c r="D275">
        <v>9.9721974920404731E-5</v>
      </c>
      <c r="E275">
        <v>1.109113646349352E-3</v>
      </c>
    </row>
    <row r="276" spans="1:5" x14ac:dyDescent="0.25">
      <c r="A276">
        <v>20700</v>
      </c>
      <c r="B276">
        <v>0.99878818619428522</v>
      </c>
      <c r="C276">
        <v>8.7087015191952238E-7</v>
      </c>
      <c r="D276">
        <v>9.9721762500804226E-5</v>
      </c>
      <c r="E276">
        <v>1.1112211722544374E-3</v>
      </c>
    </row>
    <row r="277" spans="1:5" x14ac:dyDescent="0.25">
      <c r="A277">
        <v>20775</v>
      </c>
      <c r="B277">
        <v>0.99878608789899204</v>
      </c>
      <c r="C277">
        <v>8.708683047962096E-7</v>
      </c>
      <c r="D277">
        <v>9.9721550990061874E-5</v>
      </c>
      <c r="E277">
        <v>1.1133196809003248E-3</v>
      </c>
    </row>
    <row r="278" spans="1:5" x14ac:dyDescent="0.25">
      <c r="A278">
        <v>20850</v>
      </c>
      <c r="B278">
        <v>0.99878399858146683</v>
      </c>
      <c r="C278">
        <v>8.708664655759985E-7</v>
      </c>
      <c r="D278">
        <v>9.9721340384289293E-5</v>
      </c>
      <c r="E278">
        <v>1.1154092108682499E-3</v>
      </c>
    </row>
    <row r="279" spans="1:5" x14ac:dyDescent="0.25">
      <c r="A279">
        <v>20925</v>
      </c>
      <c r="B279">
        <v>0.99878191820329421</v>
      </c>
      <c r="C279">
        <v>8.7086463422507373E-7</v>
      </c>
      <c r="D279">
        <v>9.9721130679614539E-5</v>
      </c>
      <c r="E279">
        <v>1.1174898005743817E-3</v>
      </c>
    </row>
    <row r="280" spans="1:5" x14ac:dyDescent="0.25">
      <c r="A280">
        <v>21000</v>
      </c>
      <c r="B280">
        <v>0.99877984672622588</v>
      </c>
      <c r="C280">
        <v>8.7086281070976669E-7</v>
      </c>
      <c r="D280">
        <v>9.9720921872182108E-5</v>
      </c>
      <c r="E280">
        <v>1.1195614882705226E-3</v>
      </c>
    </row>
    <row r="281" spans="1:5" x14ac:dyDescent="0.25">
      <c r="A281">
        <v>21075</v>
      </c>
      <c r="B281">
        <v>0.99877778411217888</v>
      </c>
      <c r="C281">
        <v>8.7086099499655095E-7</v>
      </c>
      <c r="D281">
        <v>9.9720713958153097E-5</v>
      </c>
      <c r="E281">
        <v>1.1216243120448037E-3</v>
      </c>
    </row>
    <row r="282" spans="1:5" x14ac:dyDescent="0.25">
      <c r="A282">
        <v>21150</v>
      </c>
      <c r="B282">
        <v>0.99877573032323175</v>
      </c>
      <c r="C282">
        <v>8.7085918705204474E-7</v>
      </c>
      <c r="D282">
        <v>9.9720506933704921E-5</v>
      </c>
      <c r="E282">
        <v>1.1236783098223975E-3</v>
      </c>
    </row>
    <row r="283" spans="1:5" x14ac:dyDescent="0.25">
      <c r="A283">
        <v>21225</v>
      </c>
      <c r="B283">
        <v>0.99877368532162458</v>
      </c>
      <c r="C283">
        <v>8.7085738684300943E-7</v>
      </c>
      <c r="D283">
        <v>9.9720300795031489E-5</v>
      </c>
      <c r="E283">
        <v>1.1257235193662082E-3</v>
      </c>
    </row>
    <row r="284" spans="1:5" x14ac:dyDescent="0.25">
      <c r="A284">
        <v>21300</v>
      </c>
      <c r="B284">
        <v>0.99877164906976057</v>
      </c>
      <c r="C284">
        <v>8.708555943363471E-7</v>
      </c>
      <c r="D284">
        <v>9.9720095538342876E-5</v>
      </c>
      <c r="E284">
        <v>1.1277599782775691E-3</v>
      </c>
    </row>
    <row r="285" spans="1:5" x14ac:dyDescent="0.25">
      <c r="A285">
        <v>21375</v>
      </c>
      <c r="B285">
        <v>0.99876962153020166</v>
      </c>
      <c r="C285">
        <v>8.708538094991032E-7</v>
      </c>
      <c r="D285">
        <v>9.9719891159865396E-5</v>
      </c>
      <c r="E285">
        <v>1.1297877239969309E-3</v>
      </c>
    </row>
    <row r="286" spans="1:5" x14ac:dyDescent="0.25">
      <c r="A286">
        <v>21450</v>
      </c>
      <c r="B286">
        <v>0.99876760266567233</v>
      </c>
      <c r="C286">
        <v>8.7085203229846292E-7</v>
      </c>
      <c r="D286">
        <v>9.971968765584142E-5</v>
      </c>
      <c r="E286">
        <v>1.1318067938045518E-3</v>
      </c>
    </row>
    <row r="287" spans="1:5" x14ac:dyDescent="0.25">
      <c r="A287">
        <v>21525</v>
      </c>
      <c r="B287">
        <v>0.99876559243905461</v>
      </c>
      <c r="C287">
        <v>8.7085026270175196E-7</v>
      </c>
      <c r="D287">
        <v>9.9719485022529665E-5</v>
      </c>
      <c r="E287">
        <v>1.133817224821185E-3</v>
      </c>
    </row>
    <row r="288" spans="1:5" x14ac:dyDescent="0.25">
      <c r="A288">
        <v>21600</v>
      </c>
      <c r="B288">
        <v>0.99876359081339228</v>
      </c>
      <c r="C288">
        <v>8.7084850067643655E-7</v>
      </c>
      <c r="D288">
        <v>9.9719283256204637E-5</v>
      </c>
      <c r="E288">
        <v>1.1358190540087553E-3</v>
      </c>
    </row>
    <row r="289" spans="1:5" x14ac:dyDescent="0.25">
      <c r="A289">
        <v>21675</v>
      </c>
      <c r="B289">
        <v>0.99876159775188533</v>
      </c>
      <c r="C289">
        <v>8.7084674619012115E-7</v>
      </c>
      <c r="D289">
        <v>9.971908235315698E-5</v>
      </c>
      <c r="E289">
        <v>1.1378123181710437E-3</v>
      </c>
    </row>
    <row r="290" spans="1:5" x14ac:dyDescent="0.25">
      <c r="A290">
        <v>21750</v>
      </c>
      <c r="B290">
        <v>0.99875961321788986</v>
      </c>
      <c r="C290">
        <v>8.7084499921055032E-7</v>
      </c>
      <c r="D290">
        <v>9.9718882309693022E-5</v>
      </c>
      <c r="E290">
        <v>1.1397970539543632E-3</v>
      </c>
    </row>
    <row r="291" spans="1:5" x14ac:dyDescent="0.25">
      <c r="A291">
        <v>21825</v>
      </c>
      <c r="B291">
        <v>0.99875763717491917</v>
      </c>
      <c r="C291">
        <v>8.7084325970560481E-7</v>
      </c>
      <c r="D291">
        <v>9.9718683122134892E-5</v>
      </c>
      <c r="E291">
        <v>1.1417732978482311E-3</v>
      </c>
    </row>
    <row r="292" spans="1:5" x14ac:dyDescent="0.25">
      <c r="A292">
        <v>21900</v>
      </c>
      <c r="B292">
        <v>0.99875566958664497</v>
      </c>
      <c r="C292">
        <v>8.7084152764330423E-7</v>
      </c>
      <c r="D292">
        <v>9.9718484786820547E-5</v>
      </c>
      <c r="E292">
        <v>1.1437410861860418E-3</v>
      </c>
    </row>
    <row r="293" spans="1:5" x14ac:dyDescent="0.25">
      <c r="A293">
        <v>21975</v>
      </c>
      <c r="B293">
        <v>0.99875371041689442</v>
      </c>
      <c r="C293">
        <v>8.7083980299180481E-7</v>
      </c>
      <c r="D293">
        <v>9.971828730010349E-5</v>
      </c>
      <c r="E293">
        <v>1.1457004551457333E-3</v>
      </c>
    </row>
    <row r="294" spans="1:5" x14ac:dyDescent="0.25">
      <c r="A294">
        <v>22050</v>
      </c>
      <c r="B294">
        <v>0.99875175962964602</v>
      </c>
      <c r="C294">
        <v>8.7083808571939829E-7</v>
      </c>
      <c r="D294">
        <v>9.9718090658353095E-5</v>
      </c>
      <c r="E294">
        <v>1.1476514407504504E-3</v>
      </c>
    </row>
    <row r="295" spans="1:5" x14ac:dyDescent="0.25">
      <c r="A295">
        <v>22125</v>
      </c>
      <c r="B295">
        <v>0.99874981718903466</v>
      </c>
      <c r="C295">
        <v>8.7083637579451237E-7</v>
      </c>
      <c r="D295">
        <v>9.9717894857953953E-5</v>
      </c>
      <c r="E295">
        <v>1.149594078869212E-3</v>
      </c>
    </row>
    <row r="296" spans="1:5" x14ac:dyDescent="0.25">
      <c r="A296">
        <v>22200</v>
      </c>
      <c r="B296">
        <v>0.99874788305934881</v>
      </c>
      <c r="C296">
        <v>8.708346731857109E-7</v>
      </c>
      <c r="D296">
        <v>9.9717699895306446E-5</v>
      </c>
      <c r="E296">
        <v>1.1515284052175656E-3</v>
      </c>
    </row>
    <row r="297" spans="1:5" x14ac:dyDescent="0.25">
      <c r="A297">
        <v>22275</v>
      </c>
      <c r="B297">
        <v>0.99874595720502768</v>
      </c>
      <c r="C297">
        <v>8.7083297786169072E-7</v>
      </c>
      <c r="D297">
        <v>9.9717505766825889E-5</v>
      </c>
      <c r="E297">
        <v>1.1534544553582513E-3</v>
      </c>
    </row>
    <row r="298" spans="1:5" x14ac:dyDescent="0.25">
      <c r="A298">
        <v>22350</v>
      </c>
      <c r="B298">
        <v>0.99874403959066638</v>
      </c>
      <c r="C298">
        <v>8.7083128979128112E-7</v>
      </c>
      <c r="D298">
        <v>9.9717312468943319E-5</v>
      </c>
      <c r="E298">
        <v>1.1553722647018438E-3</v>
      </c>
    </row>
    <row r="299" spans="1:5" x14ac:dyDescent="0.25">
      <c r="A299">
        <v>22425</v>
      </c>
      <c r="B299">
        <v>0.99874213018100955</v>
      </c>
      <c r="C299">
        <v>8.7082960894344957E-7</v>
      </c>
      <c r="D299">
        <v>9.9717119998104912E-5</v>
      </c>
      <c r="E299">
        <v>1.1572818685074153E-3</v>
      </c>
    </row>
    <row r="300" spans="1:5" x14ac:dyDescent="0.25">
      <c r="A300">
        <v>22500</v>
      </c>
      <c r="B300">
        <v>0.99874022894095194</v>
      </c>
      <c r="C300">
        <v>8.7082793528729229E-7</v>
      </c>
      <c r="D300">
        <v>9.9716928350772062E-5</v>
      </c>
      <c r="E300">
        <v>1.1591833018831735E-3</v>
      </c>
    </row>
    <row r="301" spans="1:5" x14ac:dyDescent="0.25">
      <c r="A301">
        <v>22575</v>
      </c>
      <c r="B301">
        <v>0.99873833583553884</v>
      </c>
      <c r="C301">
        <v>8.7082626879203995E-7</v>
      </c>
      <c r="D301">
        <v>9.9716737523421531E-5</v>
      </c>
      <c r="E301">
        <v>1.1610765997871176E-3</v>
      </c>
    </row>
    <row r="302" spans="1:5" x14ac:dyDescent="0.25">
      <c r="A302">
        <v>22650</v>
      </c>
      <c r="B302">
        <v>0.99873645082996443</v>
      </c>
      <c r="C302">
        <v>8.7082460942705305E-7</v>
      </c>
      <c r="D302">
        <v>9.9716547512544829E-5</v>
      </c>
      <c r="E302">
        <v>1.1629617970276708E-3</v>
      </c>
    </row>
    <row r="303" spans="1:5" x14ac:dyDescent="0.25">
      <c r="A303">
        <v>22725</v>
      </c>
      <c r="B303">
        <v>0.99873457388957532</v>
      </c>
      <c r="C303">
        <v>8.7082295716182431E-7</v>
      </c>
      <c r="D303">
        <v>9.9716358314648384E-5</v>
      </c>
      <c r="E303">
        <v>1.1648389282643279E-3</v>
      </c>
    </row>
    <row r="304" spans="1:5" x14ac:dyDescent="0.25">
      <c r="A304">
        <v>22800</v>
      </c>
      <c r="B304">
        <v>0.998732704979862</v>
      </c>
      <c r="C304">
        <v>8.708213119659767E-7</v>
      </c>
      <c r="D304">
        <v>9.9716169926254117E-5</v>
      </c>
      <c r="E304">
        <v>1.166708028008288E-3</v>
      </c>
    </row>
    <row r="305" spans="1:5" x14ac:dyDescent="0.25">
      <c r="A305">
        <v>22875</v>
      </c>
      <c r="B305">
        <v>0.99873084406646506</v>
      </c>
      <c r="C305">
        <v>8.7081967380926363E-7</v>
      </c>
      <c r="D305">
        <v>9.9715982343898219E-5</v>
      </c>
      <c r="E305">
        <v>1.168569130623093E-3</v>
      </c>
    </row>
    <row r="306" spans="1:5" x14ac:dyDescent="0.25">
      <c r="A306">
        <v>22950</v>
      </c>
      <c r="B306">
        <v>0.99872899111517066</v>
      </c>
      <c r="C306">
        <v>8.7081804266156662E-7</v>
      </c>
      <c r="D306">
        <v>9.9715795564132208E-5</v>
      </c>
      <c r="E306">
        <v>1.1704222703252543E-3</v>
      </c>
    </row>
    <row r="307" spans="1:5" x14ac:dyDescent="0.25">
      <c r="A307">
        <v>23025</v>
      </c>
      <c r="B307">
        <v>0.99872714609191271</v>
      </c>
      <c r="C307">
        <v>8.7081641849289698E-7</v>
      </c>
      <c r="D307">
        <v>9.9715609583521874E-5</v>
      </c>
      <c r="E307">
        <v>1.1722674811848863E-3</v>
      </c>
    </row>
    <row r="308" spans="1:5" x14ac:dyDescent="0.25">
      <c r="A308">
        <v>23100</v>
      </c>
      <c r="B308">
        <v>0.99872530896277023</v>
      </c>
      <c r="C308">
        <v>8.7081480127339502E-7</v>
      </c>
      <c r="D308">
        <v>9.9715424398648172E-5</v>
      </c>
      <c r="E308">
        <v>1.1741047971263303E-3</v>
      </c>
    </row>
    <row r="309" spans="1:5" x14ac:dyDescent="0.25">
      <c r="A309">
        <v>23175</v>
      </c>
      <c r="B309">
        <v>0.99872347969396824</v>
      </c>
      <c r="C309">
        <v>8.708131909733267E-7</v>
      </c>
      <c r="D309">
        <v>9.9715240006106396E-5</v>
      </c>
      <c r="E309">
        <v>1.1759342519287788E-3</v>
      </c>
    </row>
    <row r="310" spans="1:5" x14ac:dyDescent="0.25">
      <c r="A310">
        <v>23250</v>
      </c>
      <c r="B310">
        <v>0.99872165825187442</v>
      </c>
      <c r="C310">
        <v>8.7081158756308822E-7</v>
      </c>
      <c r="D310">
        <v>9.9715056402506367E-5</v>
      </c>
      <c r="E310">
        <v>1.177755879226897E-3</v>
      </c>
    </row>
    <row r="311" spans="1:5" x14ac:dyDescent="0.25">
      <c r="A311">
        <v>23325</v>
      </c>
      <c r="B311">
        <v>0.998719844603002</v>
      </c>
      <c r="C311">
        <v>8.7080999101319965E-7</v>
      </c>
      <c r="D311">
        <v>9.9714873584472746E-5</v>
      </c>
      <c r="E311">
        <v>1.1795697125114401E-3</v>
      </c>
    </row>
    <row r="312" spans="1:5" x14ac:dyDescent="0.25">
      <c r="A312">
        <v>23400</v>
      </c>
      <c r="B312">
        <v>0.99871803871400611</v>
      </c>
      <c r="C312">
        <v>8.7080840129430866E-7</v>
      </c>
      <c r="D312">
        <v>9.9714691548644224E-5</v>
      </c>
      <c r="E312">
        <v>1.1813757851298712E-3</v>
      </c>
    </row>
    <row r="313" spans="1:5" x14ac:dyDescent="0.25">
      <c r="A313">
        <v>23475</v>
      </c>
      <c r="B313">
        <v>0.99871624055168517</v>
      </c>
      <c r="C313">
        <v>8.7080681837718848E-7</v>
      </c>
      <c r="D313">
        <v>9.971451029167407E-5</v>
      </c>
      <c r="E313">
        <v>1.1831741302869732E-3</v>
      </c>
    </row>
    <row r="314" spans="1:5" x14ac:dyDescent="0.25">
      <c r="A314">
        <v>23550</v>
      </c>
      <c r="B314">
        <v>0.99871445008298099</v>
      </c>
      <c r="C314">
        <v>8.7080524223273559E-7</v>
      </c>
      <c r="D314">
        <v>9.9714329810229733E-5</v>
      </c>
      <c r="E314">
        <v>1.1849647810454563E-3</v>
      </c>
    </row>
    <row r="315" spans="1:5" x14ac:dyDescent="0.25">
      <c r="A315">
        <v>23625</v>
      </c>
      <c r="B315">
        <v>0.99871266727497532</v>
      </c>
      <c r="C315">
        <v>8.7080367283197436E-7</v>
      </c>
      <c r="D315">
        <v>9.9714150100993268E-5</v>
      </c>
      <c r="E315">
        <v>1.1867477703265716E-3</v>
      </c>
    </row>
    <row r="316" spans="1:5" x14ac:dyDescent="0.25">
      <c r="A316">
        <v>23700</v>
      </c>
      <c r="B316">
        <v>0.99871089209489117</v>
      </c>
      <c r="C316">
        <v>8.7080211014605105E-7</v>
      </c>
      <c r="D316">
        <v>9.9713971160660827E-5</v>
      </c>
      <c r="E316">
        <v>1.1885231309107082E-3</v>
      </c>
    </row>
    <row r="317" spans="1:5" x14ac:dyDescent="0.25">
      <c r="A317">
        <v>23775</v>
      </c>
      <c r="B317">
        <v>0.99870912451009064</v>
      </c>
      <c r="C317">
        <v>8.7080055414623345E-7</v>
      </c>
      <c r="D317">
        <v>9.9713792985942263E-5</v>
      </c>
      <c r="E317">
        <v>1.1902908954380092E-3</v>
      </c>
    </row>
    <row r="318" spans="1:5" x14ac:dyDescent="0.25">
      <c r="A318">
        <v>23850</v>
      </c>
      <c r="B318">
        <v>0.99870736448807695</v>
      </c>
      <c r="C318">
        <v>8.7079900480391588E-7</v>
      </c>
      <c r="D318">
        <v>9.9713615573561714E-5</v>
      </c>
      <c r="E318">
        <v>1.192051096408958E-3</v>
      </c>
    </row>
    <row r="319" spans="1:5" x14ac:dyDescent="0.25">
      <c r="A319">
        <v>23925</v>
      </c>
      <c r="B319">
        <v>0.99870561199649333</v>
      </c>
      <c r="C319">
        <v>8.7079746209061208E-7</v>
      </c>
      <c r="D319">
        <v>9.9713438920257845E-5</v>
      </c>
      <c r="E319">
        <v>1.1938037661849818E-3</v>
      </c>
    </row>
    <row r="320" spans="1:5" x14ac:dyDescent="0.25">
      <c r="A320">
        <v>24000</v>
      </c>
      <c r="B320">
        <v>0.99870386700312086</v>
      </c>
      <c r="C320">
        <v>8.707959259779614E-7</v>
      </c>
      <c r="D320">
        <v>9.9713263022782684E-5</v>
      </c>
      <c r="E320">
        <v>1.1955489369890483E-3</v>
      </c>
    </row>
    <row r="321" spans="1:5" x14ac:dyDescent="0.25">
      <c r="A321">
        <v>24075</v>
      </c>
      <c r="B321">
        <v>0.99870212947587444</v>
      </c>
      <c r="C321">
        <v>8.7079439643772216E-7</v>
      </c>
      <c r="D321">
        <v>9.9713087877902436E-5</v>
      </c>
      <c r="E321">
        <v>1.1972866409062548E-3</v>
      </c>
    </row>
    <row r="322" spans="1:5" x14ac:dyDescent="0.25">
      <c r="A322">
        <v>24150</v>
      </c>
      <c r="B322">
        <v>0.99870039938281285</v>
      </c>
      <c r="C322">
        <v>8.7079287344177307E-7</v>
      </c>
      <c r="D322">
        <v>9.971291348239694E-5</v>
      </c>
      <c r="E322">
        <v>1.1990169098844191E-3</v>
      </c>
    </row>
    <row r="323" spans="1:5" x14ac:dyDescent="0.25">
      <c r="A323">
        <v>24225</v>
      </c>
      <c r="B323">
        <v>0.99869867669212331</v>
      </c>
      <c r="C323">
        <v>8.7079135696211368E-7</v>
      </c>
      <c r="D323">
        <v>9.9712739833060046E-5</v>
      </c>
      <c r="E323">
        <v>1.2007397757346661E-3</v>
      </c>
    </row>
    <row r="324" spans="1:5" x14ac:dyDescent="0.25">
      <c r="A324">
        <v>24300</v>
      </c>
      <c r="B324">
        <v>0.99869696137213992</v>
      </c>
      <c r="C324">
        <v>8.7078984697086408E-7</v>
      </c>
      <c r="D324">
        <v>9.9712566926699064E-5</v>
      </c>
      <c r="E324">
        <v>1.2024552701320179E-3</v>
      </c>
    </row>
    <row r="325" spans="1:5" x14ac:dyDescent="0.25">
      <c r="A325">
        <v>24375</v>
      </c>
      <c r="B325">
        <v>0.99869525339132359</v>
      </c>
      <c r="C325">
        <v>8.7078834344025993E-7</v>
      </c>
      <c r="D325">
        <v>9.9712394760135127E-5</v>
      </c>
      <c r="E325">
        <v>1.2041634246159655E-3</v>
      </c>
    </row>
    <row r="326" spans="1:5" x14ac:dyDescent="0.25">
      <c r="A326">
        <v>24450</v>
      </c>
      <c r="B326">
        <v>0.99869355271827398</v>
      </c>
      <c r="C326">
        <v>8.7078684634266286E-7</v>
      </c>
      <c r="D326">
        <v>9.9712223330203015E-5</v>
      </c>
      <c r="E326">
        <v>1.2058642705910603E-3</v>
      </c>
    </row>
    <row r="327" spans="1:5" x14ac:dyDescent="0.25">
      <c r="A327">
        <v>24525</v>
      </c>
      <c r="B327">
        <v>0.99869185932172178</v>
      </c>
      <c r="C327">
        <v>8.7078535565054705E-7</v>
      </c>
      <c r="D327">
        <v>9.9712052633750884E-5</v>
      </c>
      <c r="E327">
        <v>1.2075578393274844E-3</v>
      </c>
    </row>
    <row r="328" spans="1:5" x14ac:dyDescent="0.25">
      <c r="A328">
        <v>24600</v>
      </c>
      <c r="B328">
        <v>0.99869017317053554</v>
      </c>
      <c r="C328">
        <v>8.7078387133650547E-7</v>
      </c>
      <c r="D328">
        <v>9.9711882667640579E-5</v>
      </c>
      <c r="E328">
        <v>1.2092441619616279E-3</v>
      </c>
    </row>
    <row r="329" spans="1:5" x14ac:dyDescent="0.25">
      <c r="A329">
        <v>24675</v>
      </c>
      <c r="B329">
        <v>0.99868849423371475</v>
      </c>
      <c r="C329">
        <v>8.7078239337324937E-7</v>
      </c>
      <c r="D329">
        <v>9.9711713428747253E-5</v>
      </c>
      <c r="E329">
        <v>1.2109232694966598E-3</v>
      </c>
    </row>
    <row r="330" spans="1:5" x14ac:dyDescent="0.25">
      <c r="A330">
        <v>24750</v>
      </c>
      <c r="B330">
        <v>0.9986868224803902</v>
      </c>
      <c r="C330">
        <v>8.7078092173360563E-7</v>
      </c>
      <c r="D330">
        <v>9.9711544913959219E-5</v>
      </c>
      <c r="E330">
        <v>1.2125951928030978E-3</v>
      </c>
    </row>
    <row r="331" spans="1:5" x14ac:dyDescent="0.25">
      <c r="A331">
        <v>24825</v>
      </c>
      <c r="B331">
        <v>0.99868515787982948</v>
      </c>
      <c r="C331">
        <v>8.7077945639051777E-7</v>
      </c>
      <c r="D331">
        <v>9.9711377120178382E-5</v>
      </c>
      <c r="E331">
        <v>1.214259962619378E-3</v>
      </c>
    </row>
    <row r="332" spans="1:5" x14ac:dyDescent="0.25">
      <c r="A332">
        <v>24900</v>
      </c>
      <c r="B332">
        <v>0.9986835004014285</v>
      </c>
      <c r="C332">
        <v>8.7077799731704624E-7</v>
      </c>
      <c r="D332">
        <v>9.9711210044320012E-5</v>
      </c>
      <c r="E332">
        <v>1.2159176095524217E-3</v>
      </c>
    </row>
    <row r="333" spans="1:5" x14ac:dyDescent="0.25">
      <c r="A333">
        <v>24975</v>
      </c>
      <c r="B333">
        <v>0.99868185001471321</v>
      </c>
      <c r="C333">
        <v>8.7077654448636667E-7</v>
      </c>
      <c r="D333">
        <v>9.9711043683312265E-5</v>
      </c>
      <c r="E333">
        <v>1.2175681640781927E-3</v>
      </c>
    </row>
    <row r="334" spans="1:5" x14ac:dyDescent="0.25">
      <c r="A334">
        <v>25050</v>
      </c>
      <c r="B334">
        <v>0.99868020668934177</v>
      </c>
      <c r="C334">
        <v>8.7077509787176691E-7</v>
      </c>
      <c r="D334">
        <v>9.9710878034096662E-5</v>
      </c>
      <c r="E334">
        <v>1.2192116565422615E-3</v>
      </c>
    </row>
    <row r="335" spans="1:5" x14ac:dyDescent="0.25">
      <c r="A335">
        <v>25125</v>
      </c>
      <c r="B335">
        <v>0.99867857039510166</v>
      </c>
      <c r="C335">
        <v>8.7077365744665099E-7</v>
      </c>
      <c r="D335">
        <v>9.9710713093627677E-5</v>
      </c>
      <c r="E335">
        <v>1.2208481171603594E-3</v>
      </c>
    </row>
    <row r="336" spans="1:5" x14ac:dyDescent="0.25">
      <c r="A336">
        <v>25200</v>
      </c>
      <c r="B336">
        <v>0.99867694110190952</v>
      </c>
      <c r="C336">
        <v>8.7077222318453791E-7</v>
      </c>
      <c r="D336">
        <v>9.9710548858872989E-5</v>
      </c>
      <c r="E336">
        <v>1.2224775760189385E-3</v>
      </c>
    </row>
    <row r="337" spans="1:5" x14ac:dyDescent="0.25">
      <c r="A337">
        <v>25275</v>
      </c>
      <c r="B337">
        <v>0.99867531877980953</v>
      </c>
      <c r="C337">
        <v>8.7077079505905761E-7</v>
      </c>
      <c r="D337">
        <v>9.9710385326813025E-5</v>
      </c>
      <c r="E337">
        <v>1.2241000630757244E-3</v>
      </c>
    </row>
    <row r="338" spans="1:5" x14ac:dyDescent="0.25">
      <c r="A338">
        <v>25350</v>
      </c>
      <c r="B338">
        <v>0.99867370339897621</v>
      </c>
      <c r="C338">
        <v>8.7076937304395451E-7</v>
      </c>
      <c r="D338">
        <v>9.9710222494441198E-5</v>
      </c>
      <c r="E338">
        <v>1.225715608160267E-3</v>
      </c>
    </row>
    <row r="339" spans="1:5" x14ac:dyDescent="0.25">
      <c r="A339">
        <v>25425</v>
      </c>
      <c r="B339">
        <v>0.99867209492971076</v>
      </c>
      <c r="C339">
        <v>8.7076795711308441E-7</v>
      </c>
      <c r="D339">
        <v>9.9710060358763796E-5</v>
      </c>
      <c r="E339">
        <v>1.2273242409744833E-3</v>
      </c>
    </row>
    <row r="340" spans="1:5" x14ac:dyDescent="0.25">
      <c r="A340">
        <v>25500</v>
      </c>
      <c r="B340">
        <v>0.99867049334244096</v>
      </c>
      <c r="C340">
        <v>8.7076654724041482E-7</v>
      </c>
      <c r="D340">
        <v>9.9709898916800104E-5</v>
      </c>
      <c r="E340">
        <v>1.2289259910932087E-3</v>
      </c>
    </row>
    <row r="341" spans="1:5" x14ac:dyDescent="0.25">
      <c r="A341">
        <v>25575</v>
      </c>
      <c r="B341">
        <v>0.99866889860772146</v>
      </c>
      <c r="C341">
        <v>8.7076514340002663E-7</v>
      </c>
      <c r="D341">
        <v>9.9709738165581967E-5</v>
      </c>
      <c r="E341">
        <v>1.2305208879647399E-3</v>
      </c>
    </row>
    <row r="342" spans="1:5" x14ac:dyDescent="0.25">
      <c r="A342">
        <v>25650</v>
      </c>
      <c r="B342">
        <v>0.9986673106962326</v>
      </c>
      <c r="C342">
        <v>8.7076374556610841E-7</v>
      </c>
      <c r="D342">
        <v>9.9709578102153716E-5</v>
      </c>
      <c r="E342">
        <v>1.2321089609113778E-3</v>
      </c>
    </row>
    <row r="343" spans="1:5" x14ac:dyDescent="0.25">
      <c r="A343">
        <v>25725</v>
      </c>
      <c r="B343">
        <v>0.99866572957878219</v>
      </c>
      <c r="C343">
        <v>8.7076235371296204E-7</v>
      </c>
      <c r="D343">
        <v>9.970941872357284E-5</v>
      </c>
      <c r="E343">
        <v>1.2336902391299632E-3</v>
      </c>
    </row>
    <row r="344" spans="1:5" x14ac:dyDescent="0.25">
      <c r="A344">
        <v>25800</v>
      </c>
      <c r="B344">
        <v>0.99866415522629925</v>
      </c>
      <c r="C344">
        <v>8.707609678149978E-7</v>
      </c>
      <c r="D344">
        <v>9.9709260026909147E-5</v>
      </c>
      <c r="E344">
        <v>1.2352647516924145E-3</v>
      </c>
    </row>
    <row r="345" spans="1:5" x14ac:dyDescent="0.25">
      <c r="A345">
        <v>25875</v>
      </c>
      <c r="B345">
        <v>0.99866258760984028</v>
      </c>
      <c r="C345">
        <v>8.707595878467362E-7</v>
      </c>
      <c r="D345">
        <v>9.9709102009244873E-5</v>
      </c>
      <c r="E345">
        <v>1.2368325275462664E-3</v>
      </c>
    </row>
    <row r="346" spans="1:5" x14ac:dyDescent="0.25">
      <c r="A346">
        <v>25950</v>
      </c>
      <c r="B346">
        <v>0.99866102670058499</v>
      </c>
      <c r="C346">
        <v>8.7075821378280501E-7</v>
      </c>
      <c r="D346">
        <v>9.970894466767491E-5</v>
      </c>
      <c r="E346">
        <v>1.238393595515199E-3</v>
      </c>
    </row>
    <row r="347" spans="1:5" x14ac:dyDescent="0.25">
      <c r="A347">
        <v>26025</v>
      </c>
      <c r="B347">
        <v>0.99865947246983422</v>
      </c>
      <c r="C347">
        <v>8.7075684559794421E-7</v>
      </c>
      <c r="D347">
        <v>9.9708787999306555E-5</v>
      </c>
      <c r="E347">
        <v>1.2399479842995602E-3</v>
      </c>
    </row>
    <row r="348" spans="1:5" x14ac:dyDescent="0.25">
      <c r="A348">
        <v>26100</v>
      </c>
      <c r="B348">
        <v>0.99865792488901428</v>
      </c>
      <c r="C348">
        <v>8.707554832669981E-7</v>
      </c>
      <c r="D348">
        <v>9.9708632001259352E-5</v>
      </c>
      <c r="E348">
        <v>1.2414957224769077E-3</v>
      </c>
    </row>
    <row r="349" spans="1:5" x14ac:dyDescent="0.25">
      <c r="A349">
        <v>26175</v>
      </c>
      <c r="B349">
        <v>0.99865638392967426</v>
      </c>
      <c r="C349">
        <v>8.7075412676491948E-7</v>
      </c>
      <c r="D349">
        <v>9.9708476670665329E-5</v>
      </c>
      <c r="E349">
        <v>1.2430368385025245E-3</v>
      </c>
    </row>
    <row r="350" spans="1:5" x14ac:dyDescent="0.25">
      <c r="A350">
        <v>26250</v>
      </c>
      <c r="B350">
        <v>0.9986548495634805</v>
      </c>
      <c r="C350">
        <v>8.7075277606677213E-7</v>
      </c>
      <c r="D350">
        <v>9.9708322004668726E-5</v>
      </c>
      <c r="E350">
        <v>1.2445713607099455E-3</v>
      </c>
    </row>
    <row r="351" spans="1:5" x14ac:dyDescent="0.25">
      <c r="A351">
        <v>26325</v>
      </c>
      <c r="B351">
        <v>0.99865332176222577</v>
      </c>
      <c r="C351">
        <v>8.7075143114771946E-7</v>
      </c>
      <c r="D351">
        <v>9.9708168000425937E-5</v>
      </c>
      <c r="E351">
        <v>1.2460993173114797E-3</v>
      </c>
    </row>
    <row r="352" spans="1:5" x14ac:dyDescent="0.25">
      <c r="A352">
        <v>26400</v>
      </c>
      <c r="B352">
        <v>0.9986518004978201</v>
      </c>
      <c r="C352">
        <v>8.7075009198303806E-7</v>
      </c>
      <c r="D352">
        <v>9.9708014655105568E-5</v>
      </c>
      <c r="E352">
        <v>1.2476207363987224E-3</v>
      </c>
    </row>
    <row r="353" spans="1:5" x14ac:dyDescent="0.25">
      <c r="A353">
        <v>26475</v>
      </c>
      <c r="B353">
        <v>0.99865028574229631</v>
      </c>
      <c r="C353">
        <v>8.7074875854810457E-7</v>
      </c>
      <c r="D353">
        <v>9.9707861965888395E-5</v>
      </c>
      <c r="E353">
        <v>1.2491356459430789E-3</v>
      </c>
    </row>
    <row r="354" spans="1:5" x14ac:dyDescent="0.25">
      <c r="A354">
        <v>26550</v>
      </c>
      <c r="B354">
        <v>0.99864877746780467</v>
      </c>
      <c r="C354">
        <v>8.7074743081840607E-7</v>
      </c>
      <c r="D354">
        <v>9.9707709929967338E-5</v>
      </c>
      <c r="E354">
        <v>1.250644073796277E-3</v>
      </c>
    </row>
    <row r="355" spans="1:5" x14ac:dyDescent="0.25">
      <c r="A355">
        <v>26625</v>
      </c>
      <c r="B355">
        <v>0.99864727564661449</v>
      </c>
      <c r="C355">
        <v>8.7074610876953033E-7</v>
      </c>
      <c r="D355">
        <v>9.9707558544547161E-5</v>
      </c>
      <c r="E355">
        <v>1.252146047690876E-3</v>
      </c>
    </row>
    <row r="356" spans="1:5" x14ac:dyDescent="0.25">
      <c r="A356">
        <v>26700</v>
      </c>
      <c r="B356">
        <v>0.99864578025111606</v>
      </c>
      <c r="C356">
        <v>8.7074479237717249E-7</v>
      </c>
      <c r="D356">
        <v>9.970740780684454E-5</v>
      </c>
      <c r="E356">
        <v>1.2536415952407829E-3</v>
      </c>
    </row>
    <row r="357" spans="1:5" x14ac:dyDescent="0.25">
      <c r="A357">
        <v>26775</v>
      </c>
      <c r="B357">
        <v>0.99864429125381571</v>
      </c>
      <c r="C357">
        <v>8.7074348161712973E-7</v>
      </c>
      <c r="D357">
        <v>9.9707257714088011E-5</v>
      </c>
      <c r="E357">
        <v>1.2551307439417464E-3</v>
      </c>
    </row>
    <row r="358" spans="1:5" x14ac:dyDescent="0.25">
      <c r="A358">
        <v>26850</v>
      </c>
      <c r="B358">
        <v>0.99864280862733801</v>
      </c>
      <c r="C358">
        <v>8.7074217646530376E-7</v>
      </c>
      <c r="D358">
        <v>9.9707108263518158E-5</v>
      </c>
      <c r="E358">
        <v>1.2566135211718817E-3</v>
      </c>
    </row>
    <row r="359" spans="1:5" x14ac:dyDescent="0.25">
      <c r="A359">
        <v>26925</v>
      </c>
      <c r="B359">
        <v>0.99864133234442554</v>
      </c>
      <c r="C359">
        <v>8.7074087689770069E-7</v>
      </c>
      <c r="D359">
        <v>9.9706959452387477E-5</v>
      </c>
      <c r="E359">
        <v>1.2580899541921617E-3</v>
      </c>
    </row>
    <row r="360" spans="1:5" x14ac:dyDescent="0.25">
      <c r="A360">
        <v>27000</v>
      </c>
      <c r="B360">
        <v>0.99863986237793634</v>
      </c>
      <c r="C360">
        <v>8.7073958289042644E-7</v>
      </c>
      <c r="D360">
        <v>9.9706811277960091E-5</v>
      </c>
      <c r="E360">
        <v>1.2595600701469185E-3</v>
      </c>
    </row>
    <row r="361" spans="1:5" x14ac:dyDescent="0.25">
      <c r="A361">
        <v>27075</v>
      </c>
      <c r="B361">
        <v>0.99863839870084581</v>
      </c>
      <c r="C361">
        <v>8.7073829441969009E-7</v>
      </c>
      <c r="D361">
        <v>9.9706663737511727E-5</v>
      </c>
      <c r="E361">
        <v>1.2610238960643447E-3</v>
      </c>
    </row>
    <row r="362" spans="1:5" x14ac:dyDescent="0.25">
      <c r="A362">
        <v>27150</v>
      </c>
      <c r="B362">
        <v>0.99863694128624225</v>
      </c>
      <c r="C362">
        <v>8.707370114618051E-7</v>
      </c>
      <c r="D362">
        <v>9.9706516828329994E-5</v>
      </c>
      <c r="E362">
        <v>1.2624814588569899E-3</v>
      </c>
    </row>
    <row r="363" spans="1:5" x14ac:dyDescent="0.25">
      <c r="A363">
        <v>27225</v>
      </c>
      <c r="B363">
        <v>0.99863549010733188</v>
      </c>
      <c r="C363">
        <v>8.7073573399318362E-7</v>
      </c>
      <c r="D363">
        <v>9.9706370547713712E-5</v>
      </c>
      <c r="E363">
        <v>1.2639327853222562E-3</v>
      </c>
    </row>
    <row r="364" spans="1:5" x14ac:dyDescent="0.25">
      <c r="A364">
        <v>27300</v>
      </c>
      <c r="B364">
        <v>0.99863404513743537</v>
      </c>
      <c r="C364">
        <v>8.707344619903388E-7</v>
      </c>
      <c r="D364">
        <v>9.9706224892973598E-5</v>
      </c>
      <c r="E364">
        <v>1.2653779021428936E-3</v>
      </c>
    </row>
    <row r="365" spans="1:5" x14ac:dyDescent="0.25">
      <c r="A365">
        <v>27375</v>
      </c>
      <c r="B365">
        <v>0.99863260634998607</v>
      </c>
      <c r="C365">
        <v>8.7073319542988342E-7</v>
      </c>
      <c r="D365">
        <v>9.9706079861431796E-5</v>
      </c>
      <c r="E365">
        <v>1.2668168358874812E-3</v>
      </c>
    </row>
    <row r="366" spans="1:5" x14ac:dyDescent="0.25">
      <c r="A366">
        <v>27450</v>
      </c>
      <c r="B366">
        <v>0.99863117371852983</v>
      </c>
      <c r="C366">
        <v>8.7073193428853255E-7</v>
      </c>
      <c r="D366">
        <v>9.9705935450421736E-5</v>
      </c>
      <c r="E366">
        <v>1.2682496130109252E-3</v>
      </c>
    </row>
    <row r="367" spans="1:5" x14ac:dyDescent="0.25">
      <c r="A367">
        <v>27525</v>
      </c>
      <c r="B367">
        <v>0.99862974721673181</v>
      </c>
      <c r="C367">
        <v>8.7073067854310068E-7</v>
      </c>
      <c r="D367">
        <v>9.970579165728852E-5</v>
      </c>
      <c r="E367">
        <v>1.2696762598549442E-3</v>
      </c>
    </row>
    <row r="368" spans="1:5" x14ac:dyDescent="0.25">
      <c r="A368">
        <v>27600</v>
      </c>
      <c r="B368">
        <v>0.99862832681836311</v>
      </c>
      <c r="C368">
        <v>8.7072942817050064E-7</v>
      </c>
      <c r="D368">
        <v>9.970564847938855E-5</v>
      </c>
      <c r="E368">
        <v>1.271096802648544E-3</v>
      </c>
    </row>
    <row r="369" spans="1:5" x14ac:dyDescent="0.25">
      <c r="A369">
        <v>27675</v>
      </c>
      <c r="B369">
        <v>0.99862691249731095</v>
      </c>
      <c r="C369">
        <v>8.7072818314774408E-7</v>
      </c>
      <c r="D369">
        <v>9.9705505914089533E-5</v>
      </c>
      <c r="E369">
        <v>1.2725112675085171E-3</v>
      </c>
    </row>
    <row r="370" spans="1:5" x14ac:dyDescent="0.25">
      <c r="A370">
        <v>27750</v>
      </c>
      <c r="B370">
        <v>0.99862550422757101</v>
      </c>
      <c r="C370">
        <v>8.7072694345194088E-7</v>
      </c>
      <c r="D370">
        <v>9.9705363958770248E-5</v>
      </c>
      <c r="E370">
        <v>1.2739196804399029E-3</v>
      </c>
    </row>
    <row r="371" spans="1:5" x14ac:dyDescent="0.25">
      <c r="A371">
        <v>27825</v>
      </c>
      <c r="B371">
        <v>0.99862410198325402</v>
      </c>
      <c r="C371">
        <v>8.7072570906030034E-7</v>
      </c>
      <c r="D371">
        <v>9.9705222610821021E-5</v>
      </c>
      <c r="E371">
        <v>1.2753220673364803E-3</v>
      </c>
    </row>
    <row r="372" spans="1:5" x14ac:dyDescent="0.25">
      <c r="A372">
        <v>27900</v>
      </c>
      <c r="B372">
        <v>0.99862270573857903</v>
      </c>
      <c r="C372">
        <v>8.7072447995012644E-7</v>
      </c>
      <c r="D372">
        <v>9.9705081867642936E-5</v>
      </c>
      <c r="E372">
        <v>1.2767184539812376E-3</v>
      </c>
    </row>
    <row r="373" spans="1:5" x14ac:dyDescent="0.25">
      <c r="A373">
        <v>27975</v>
      </c>
      <c r="B373">
        <v>0.99862131546787514</v>
      </c>
      <c r="C373">
        <v>8.7072325609882287E-7</v>
      </c>
      <c r="D373">
        <v>9.9704941726648627E-5</v>
      </c>
      <c r="E373">
        <v>1.278108866046853E-3</v>
      </c>
    </row>
    <row r="374" spans="1:5" x14ac:dyDescent="0.25">
      <c r="A374">
        <v>28050</v>
      </c>
      <c r="B374">
        <v>0.99861993114558434</v>
      </c>
      <c r="C374">
        <v>8.707220374838882E-7</v>
      </c>
      <c r="D374">
        <v>9.9704802185261569E-5</v>
      </c>
      <c r="E374">
        <v>1.2794933290961518E-3</v>
      </c>
    </row>
    <row r="375" spans="1:5" x14ac:dyDescent="0.25">
      <c r="A375">
        <v>28125</v>
      </c>
      <c r="B375">
        <v>0.99861855274625333</v>
      </c>
      <c r="C375">
        <v>8.7072082408292032E-7</v>
      </c>
      <c r="D375">
        <v>9.9704663240916201E-5</v>
      </c>
      <c r="E375">
        <v>1.2808718685825974E-3</v>
      </c>
    </row>
    <row r="376" spans="1:5" x14ac:dyDescent="0.25">
      <c r="A376">
        <v>28200</v>
      </c>
      <c r="B376">
        <v>0.99861718024453916</v>
      </c>
      <c r="C376">
        <v>8.7071961587360817E-7</v>
      </c>
      <c r="D376">
        <v>9.9704524891057938E-5</v>
      </c>
      <c r="E376">
        <v>1.2822445098507383E-3</v>
      </c>
    </row>
    <row r="377" spans="1:5" x14ac:dyDescent="0.25">
      <c r="A377">
        <v>28275</v>
      </c>
      <c r="B377">
        <v>0.99861581361521179</v>
      </c>
      <c r="C377">
        <v>8.7071841283373968E-7</v>
      </c>
      <c r="D377">
        <v>9.9704387133143366E-5</v>
      </c>
      <c r="E377">
        <v>1.2836112781366912E-3</v>
      </c>
    </row>
    <row r="378" spans="1:5" x14ac:dyDescent="0.25">
      <c r="A378">
        <v>28350</v>
      </c>
      <c r="B378">
        <v>0.99861445283314243</v>
      </c>
      <c r="C378">
        <v>8.7071721494119745E-7</v>
      </c>
      <c r="D378">
        <v>9.9704249964639691E-5</v>
      </c>
      <c r="E378">
        <v>1.2849721985685931E-3</v>
      </c>
    </row>
    <row r="379" spans="1:5" x14ac:dyDescent="0.25">
      <c r="A379">
        <v>28425</v>
      </c>
      <c r="B379">
        <v>0.99861309787331531</v>
      </c>
      <c r="C379">
        <v>8.7071602217395661E-7</v>
      </c>
      <c r="D379">
        <v>9.9704113383025035E-5</v>
      </c>
      <c r="E379">
        <v>1.286327296167069E-3</v>
      </c>
    </row>
    <row r="380" spans="1:5" x14ac:dyDescent="0.25">
      <c r="A380">
        <v>28500</v>
      </c>
      <c r="B380">
        <v>0.99861174871081893</v>
      </c>
      <c r="C380">
        <v>8.7071483451009045E-7</v>
      </c>
      <c r="D380">
        <v>9.9703977385788559E-5</v>
      </c>
      <c r="E380">
        <v>1.2876765958456911E-3</v>
      </c>
    </row>
    <row r="381" spans="1:5" x14ac:dyDescent="0.25">
      <c r="A381">
        <v>28575</v>
      </c>
      <c r="B381">
        <v>0.9986104053208481</v>
      </c>
      <c r="C381">
        <v>8.707136519277617E-7</v>
      </c>
      <c r="D381">
        <v>9.9703841970429633E-5</v>
      </c>
      <c r="E381">
        <v>1.2890201224114359E-3</v>
      </c>
    </row>
    <row r="382" spans="1:5" x14ac:dyDescent="0.25">
      <c r="A382">
        <v>28650</v>
      </c>
      <c r="B382">
        <v>0.99860906767870661</v>
      </c>
      <c r="C382">
        <v>8.7071247440522905E-7</v>
      </c>
      <c r="D382">
        <v>9.9703707134458753E-5</v>
      </c>
      <c r="E382">
        <v>1.2903579005651439E-3</v>
      </c>
    </row>
    <row r="383" spans="1:5" x14ac:dyDescent="0.25">
      <c r="A383">
        <v>28725</v>
      </c>
      <c r="B383">
        <v>0.99860773575979844</v>
      </c>
      <c r="C383">
        <v>8.7071130192084382E-7</v>
      </c>
      <c r="D383">
        <v>9.9703572875397189E-5</v>
      </c>
      <c r="E383">
        <v>1.2916899549019645E-3</v>
      </c>
    </row>
    <row r="384" spans="1:5" x14ac:dyDescent="0.25">
      <c r="A384">
        <v>28800</v>
      </c>
      <c r="B384">
        <v>0.99860640953963775</v>
      </c>
      <c r="C384">
        <v>8.7071013445304881E-7</v>
      </c>
      <c r="D384">
        <v>9.9703439190776294E-5</v>
      </c>
      <c r="E384">
        <v>1.2930163099118186E-3</v>
      </c>
    </row>
    <row r="385" spans="1:5" x14ac:dyDescent="0.25">
      <c r="A385">
        <v>28875</v>
      </c>
      <c r="B385">
        <v>0.99860508899384159</v>
      </c>
      <c r="C385">
        <v>8.70708971980382E-7</v>
      </c>
      <c r="D385">
        <v>9.9703306078138248E-5</v>
      </c>
      <c r="E385">
        <v>1.2943369899798423E-3</v>
      </c>
    </row>
    <row r="386" spans="1:5" x14ac:dyDescent="0.25">
      <c r="A386">
        <v>28950</v>
      </c>
      <c r="B386">
        <v>0.99860377409813206</v>
      </c>
      <c r="C386">
        <v>8.7070781448146936E-7</v>
      </c>
      <c r="D386">
        <v>9.9703173535035941E-5</v>
      </c>
      <c r="E386">
        <v>1.2956520193868404E-3</v>
      </c>
    </row>
    <row r="387" spans="1:5" x14ac:dyDescent="0.25">
      <c r="A387">
        <v>29025</v>
      </c>
      <c r="B387">
        <v>0.9986024648283347</v>
      </c>
      <c r="C387">
        <v>8.707066619350311E-7</v>
      </c>
      <c r="D387">
        <v>9.9703041559032478E-5</v>
      </c>
      <c r="E387">
        <v>1.2969614223097275E-3</v>
      </c>
    </row>
    <row r="388" spans="1:5" x14ac:dyDescent="0.25">
      <c r="A388">
        <v>29100</v>
      </c>
      <c r="B388">
        <v>0.99860116116037823</v>
      </c>
      <c r="C388">
        <v>8.7070551431987656E-7</v>
      </c>
      <c r="D388">
        <v>9.970291014770147E-5</v>
      </c>
      <c r="E388">
        <v>1.2982652228219756E-3</v>
      </c>
    </row>
    <row r="389" spans="1:5" x14ac:dyDescent="0.25">
      <c r="A389">
        <v>29175</v>
      </c>
      <c r="B389">
        <v>0.99859986307029502</v>
      </c>
      <c r="C389">
        <v>8.7070437161490829E-7</v>
      </c>
      <c r="D389">
        <v>9.9702779298626974E-5</v>
      </c>
      <c r="E389">
        <v>1.2995634448940562E-3</v>
      </c>
    </row>
    <row r="390" spans="1:5" x14ac:dyDescent="0.25">
      <c r="A390">
        <v>29250</v>
      </c>
      <c r="B390">
        <v>0.99859857053421919</v>
      </c>
      <c r="C390">
        <v>8.7070323379911741E-7</v>
      </c>
      <c r="D390">
        <v>9.9702649009403337E-5</v>
      </c>
      <c r="E390">
        <v>1.3008561123938804E-3</v>
      </c>
    </row>
    <row r="391" spans="1:5" x14ac:dyDescent="0.25">
      <c r="A391">
        <v>29325</v>
      </c>
      <c r="B391">
        <v>0.99859728352838717</v>
      </c>
      <c r="C391">
        <v>8.7070210085158414E-7</v>
      </c>
      <c r="D391">
        <v>9.9702519277634905E-5</v>
      </c>
      <c r="E391">
        <v>1.3021432490872384E-3</v>
      </c>
    </row>
    <row r="392" spans="1:5" x14ac:dyDescent="0.25">
      <c r="A392">
        <v>29400</v>
      </c>
      <c r="B392">
        <v>0.9985960020291379</v>
      </c>
      <c r="C392">
        <v>8.7070097275147917E-7</v>
      </c>
      <c r="D392">
        <v>9.970239010093669E-5</v>
      </c>
      <c r="E392">
        <v>1.3034248786382339E-3</v>
      </c>
    </row>
    <row r="393" spans="1:5" x14ac:dyDescent="0.25">
      <c r="A393">
        <v>29475</v>
      </c>
      <c r="B393">
        <v>0.99859472601291066</v>
      </c>
      <c r="C393">
        <v>8.7069984947806388E-7</v>
      </c>
      <c r="D393">
        <v>9.9702261476933897E-5</v>
      </c>
      <c r="E393">
        <v>1.3047010246097224E-3</v>
      </c>
    </row>
    <row r="394" spans="1:5" x14ac:dyDescent="0.25">
      <c r="A394">
        <v>29550</v>
      </c>
      <c r="B394">
        <v>0.99859345545624645</v>
      </c>
      <c r="C394">
        <v>8.7069873101068504E-7</v>
      </c>
      <c r="D394">
        <v>9.9702133403261733E-5</v>
      </c>
      <c r="E394">
        <v>1.3059717104637477E-3</v>
      </c>
    </row>
    <row r="395" spans="1:5" x14ac:dyDescent="0.25">
      <c r="A395">
        <v>29625</v>
      </c>
      <c r="B395">
        <v>0.99859219033578583</v>
      </c>
      <c r="C395">
        <v>8.7069761732877999E-7</v>
      </c>
      <c r="D395">
        <v>9.9702005877565512E-5</v>
      </c>
      <c r="E395">
        <v>1.3072369595619638E-3</v>
      </c>
    </row>
    <row r="396" spans="1:5" x14ac:dyDescent="0.25">
      <c r="A396">
        <v>29700</v>
      </c>
      <c r="B396">
        <v>0.99859093062826843</v>
      </c>
      <c r="C396">
        <v>8.706965084118736E-7</v>
      </c>
      <c r="D396">
        <v>9.9701878897500581E-5</v>
      </c>
      <c r="E396">
        <v>1.3084967951660724E-3</v>
      </c>
    </row>
    <row r="397" spans="1:5" x14ac:dyDescent="0.25">
      <c r="A397">
        <v>29775</v>
      </c>
      <c r="B397">
        <v>0.9985896763105343</v>
      </c>
      <c r="C397">
        <v>8.7069540423957854E-7</v>
      </c>
      <c r="D397">
        <v>9.9701752460732584E-5</v>
      </c>
      <c r="E397">
        <v>1.3097512404382423E-3</v>
      </c>
    </row>
    <row r="398" spans="1:5" x14ac:dyDescent="0.25">
      <c r="A398">
        <v>29850</v>
      </c>
      <c r="B398">
        <v>0.99858842735952291</v>
      </c>
      <c r="C398">
        <v>8.7069430479159418E-7</v>
      </c>
      <c r="D398">
        <v>9.9701626564936788E-5</v>
      </c>
      <c r="E398">
        <v>1.3110003184415486E-3</v>
      </c>
    </row>
    <row r="399" spans="1:5" x14ac:dyDescent="0.25">
      <c r="A399">
        <v>29925</v>
      </c>
      <c r="B399">
        <v>0.99858718375227307</v>
      </c>
      <c r="C399">
        <v>8.7069321004770767E-7</v>
      </c>
      <c r="D399">
        <v>9.9701501207798734E-5</v>
      </c>
      <c r="E399">
        <v>1.3122440521403851E-3</v>
      </c>
    </row>
    <row r="400" spans="1:5" x14ac:dyDescent="0.25">
      <c r="A400">
        <v>30000</v>
      </c>
      <c r="B400">
        <v>0.9985859454659205</v>
      </c>
      <c r="C400">
        <v>8.7069211998779233E-7</v>
      </c>
      <c r="D400">
        <v>9.97013763870138E-5</v>
      </c>
      <c r="E400">
        <v>1.3134824644008873E-3</v>
      </c>
    </row>
    <row r="401" spans="1:5" x14ac:dyDescent="0.25">
      <c r="A401">
        <v>30075</v>
      </c>
      <c r="B401">
        <v>0.99858471247769975</v>
      </c>
      <c r="C401">
        <v>8.7069103459180547E-7</v>
      </c>
      <c r="D401">
        <v>9.9701252100286908E-5</v>
      </c>
      <c r="E401">
        <v>1.3147155779913615E-3</v>
      </c>
    </row>
    <row r="402" spans="1:5" x14ac:dyDescent="0.25">
      <c r="A402">
        <v>30150</v>
      </c>
      <c r="B402">
        <v>0.99858348476494119</v>
      </c>
      <c r="C402">
        <v>8.7068995383979395E-7</v>
      </c>
      <c r="D402">
        <v>9.9701128345333113E-5</v>
      </c>
      <c r="E402">
        <v>1.3159434155826941E-3</v>
      </c>
    </row>
    <row r="403" spans="1:5" x14ac:dyDescent="0.25">
      <c r="A403">
        <v>30225</v>
      </c>
      <c r="B403">
        <v>0.99858226230507274</v>
      </c>
      <c r="C403">
        <v>8.7068887771188765E-7</v>
      </c>
      <c r="D403">
        <v>9.9701005119877124E-5</v>
      </c>
      <c r="E403">
        <v>1.3171659997487711E-3</v>
      </c>
    </row>
    <row r="404" spans="1:5" x14ac:dyDescent="0.25">
      <c r="A404">
        <v>30300</v>
      </c>
      <c r="B404">
        <v>0.99858104507562229</v>
      </c>
      <c r="C404">
        <v>8.7068780618830062E-7</v>
      </c>
      <c r="D404">
        <v>9.9700882421653527E-5</v>
      </c>
      <c r="E404">
        <v>1.3183833529668951E-3</v>
      </c>
    </row>
    <row r="405" spans="1:5" x14ac:dyDescent="0.25">
      <c r="A405">
        <v>30375</v>
      </c>
      <c r="B405">
        <v>0.99857983305420772</v>
      </c>
      <c r="C405">
        <v>8.7068673924933426E-7</v>
      </c>
      <c r="D405">
        <v>9.9700760248406544E-5</v>
      </c>
      <c r="E405">
        <v>1.3195954976181947E-3</v>
      </c>
    </row>
    <row r="406" spans="1:5" x14ac:dyDescent="0.25">
      <c r="A406">
        <v>30450</v>
      </c>
      <c r="B406">
        <v>0.99857862621854687</v>
      </c>
      <c r="C406">
        <v>8.7068567687537256E-7</v>
      </c>
      <c r="D406">
        <v>9.9700638597889843E-5</v>
      </c>
      <c r="E406">
        <v>1.3208024559880447E-3</v>
      </c>
    </row>
    <row r="407" spans="1:5" x14ac:dyDescent="0.25">
      <c r="A407">
        <v>30525</v>
      </c>
      <c r="B407">
        <v>0.99857742454645326</v>
      </c>
      <c r="C407">
        <v>8.7068461904688273E-7</v>
      </c>
      <c r="D407">
        <v>9.9700517467867029E-5</v>
      </c>
      <c r="E407">
        <v>1.3220042502664654E-3</v>
      </c>
    </row>
    <row r="408" spans="1:5" x14ac:dyDescent="0.25">
      <c r="A408">
        <v>30600</v>
      </c>
      <c r="B408">
        <v>0.99857622801583401</v>
      </c>
      <c r="C408">
        <v>8.7068356574441911E-7</v>
      </c>
      <c r="D408">
        <v>9.9700396856111081E-5</v>
      </c>
      <c r="E408">
        <v>1.3232009025485349E-3</v>
      </c>
    </row>
    <row r="409" spans="1:5" x14ac:dyDescent="0.25">
      <c r="A409">
        <v>30675</v>
      </c>
      <c r="B409">
        <v>0.99857503660468916</v>
      </c>
      <c r="C409">
        <v>8.7068251694861346E-7</v>
      </c>
      <c r="D409">
        <v>9.9700276760404549E-5</v>
      </c>
      <c r="E409">
        <v>1.324392434834797E-3</v>
      </c>
    </row>
    <row r="410" spans="1:5" x14ac:dyDescent="0.25">
      <c r="A410">
        <v>30750</v>
      </c>
      <c r="B410">
        <v>0.99857385029111534</v>
      </c>
      <c r="C410">
        <v>8.7068147264018496E-7</v>
      </c>
      <c r="D410">
        <v>9.9700157178539428E-5</v>
      </c>
      <c r="E410">
        <v>1.3255788690316628E-3</v>
      </c>
    </row>
    <row r="411" spans="1:5" x14ac:dyDescent="0.25">
      <c r="A411">
        <v>30825</v>
      </c>
      <c r="B411">
        <v>0.99857266905330311</v>
      </c>
      <c r="C411">
        <v>8.7068043279993478E-7</v>
      </c>
      <c r="D411">
        <v>9.9700038108317294E-5</v>
      </c>
      <c r="E411">
        <v>1.3267602269518149E-3</v>
      </c>
    </row>
    <row r="412" spans="1:5" x14ac:dyDescent="0.25">
      <c r="A412">
        <v>30900</v>
      </c>
      <c r="B412">
        <v>0.99857149286953351</v>
      </c>
      <c r="C412">
        <v>8.7067939740874368E-7</v>
      </c>
      <c r="D412">
        <v>9.9699919547548819E-5</v>
      </c>
      <c r="E412">
        <v>1.3279365303146052E-3</v>
      </c>
    </row>
    <row r="413" spans="1:5" x14ac:dyDescent="0.25">
      <c r="A413">
        <v>30975</v>
      </c>
      <c r="B413">
        <v>0.99857032171818305</v>
      </c>
      <c r="C413">
        <v>8.7067836644757715E-7</v>
      </c>
      <c r="D413">
        <v>9.9699801494054389E-5</v>
      </c>
      <c r="E413">
        <v>1.3291078007464632E-3</v>
      </c>
    </row>
    <row r="414" spans="1:5" x14ac:dyDescent="0.25">
      <c r="A414">
        <v>31050</v>
      </c>
      <c r="B414">
        <v>0.99856915557772141</v>
      </c>
      <c r="C414">
        <v>8.7067733989748101E-7</v>
      </c>
      <c r="D414">
        <v>9.9699683945663582E-5</v>
      </c>
      <c r="E414">
        <v>1.330274059781283E-3</v>
      </c>
    </row>
    <row r="415" spans="1:5" x14ac:dyDescent="0.25">
      <c r="A415">
        <v>31125</v>
      </c>
      <c r="B415">
        <v>0.99856799442670729</v>
      </c>
      <c r="C415">
        <v>8.7067631773958125E-7</v>
      </c>
      <c r="D415">
        <v>9.9699566900215324E-5</v>
      </c>
      <c r="E415">
        <v>1.3314353288608244E-3</v>
      </c>
    </row>
    <row r="416" spans="1:5" x14ac:dyDescent="0.25">
      <c r="A416">
        <v>31200</v>
      </c>
      <c r="B416">
        <v>0.99856683824379133</v>
      </c>
      <c r="C416">
        <v>8.706752999550855E-7</v>
      </c>
      <c r="D416">
        <v>9.9699450355557583E-5</v>
      </c>
      <c r="E416">
        <v>1.33259162933511E-3</v>
      </c>
    </row>
    <row r="417" spans="1:5" x14ac:dyDescent="0.25">
      <c r="A417">
        <v>31275</v>
      </c>
      <c r="B417">
        <v>0.99856568700772086</v>
      </c>
      <c r="C417">
        <v>8.7067428652528185E-7</v>
      </c>
      <c r="D417">
        <v>9.9699334309547908E-5</v>
      </c>
      <c r="E417">
        <v>1.3337429824628101E-3</v>
      </c>
    </row>
    <row r="418" spans="1:5" x14ac:dyDescent="0.25">
      <c r="A418">
        <v>31350</v>
      </c>
      <c r="B418">
        <v>0.99856454069732903</v>
      </c>
      <c r="C418">
        <v>8.7067327743153886E-7</v>
      </c>
      <c r="D418">
        <v>9.9699218760052521E-5</v>
      </c>
      <c r="E418">
        <v>1.3348894094116417E-3</v>
      </c>
    </row>
    <row r="419" spans="1:5" x14ac:dyDescent="0.25">
      <c r="A419">
        <v>31425</v>
      </c>
      <c r="B419">
        <v>0.9985633992915387</v>
      </c>
      <c r="C419">
        <v>8.7067227265530395E-7</v>
      </c>
      <c r="D419">
        <v>9.9699103704947159E-5</v>
      </c>
      <c r="E419">
        <v>1.336030931258747E-3</v>
      </c>
    </row>
    <row r="420" spans="1:5" x14ac:dyDescent="0.25">
      <c r="A420">
        <v>31500</v>
      </c>
      <c r="B420">
        <v>0.99856226276936677</v>
      </c>
      <c r="C420">
        <v>8.7067127217810335E-7</v>
      </c>
      <c r="D420">
        <v>9.9698989142116474E-5</v>
      </c>
      <c r="E420">
        <v>1.3371675689910925E-3</v>
      </c>
    </row>
    <row r="421" spans="1:5" x14ac:dyDescent="0.25">
      <c r="A421">
        <v>31575</v>
      </c>
      <c r="B421">
        <v>0.99856113110991762</v>
      </c>
      <c r="C421">
        <v>8.7067027598154415E-7</v>
      </c>
      <c r="D421">
        <v>9.9698875069454242E-5</v>
      </c>
      <c r="E421">
        <v>1.3382993435058501E-3</v>
      </c>
    </row>
    <row r="422" spans="1:5" x14ac:dyDescent="0.25">
      <c r="A422">
        <v>31650</v>
      </c>
      <c r="B422">
        <v>0.99856000429238634</v>
      </c>
      <c r="C422">
        <v>8.7066928404731129E-7</v>
      </c>
      <c r="D422">
        <v>9.9698761484863182E-5</v>
      </c>
      <c r="E422">
        <v>1.3394262756107791E-3</v>
      </c>
    </row>
    <row r="423" spans="1:5" x14ac:dyDescent="0.25">
      <c r="A423">
        <v>31725</v>
      </c>
      <c r="B423">
        <v>0.99855888229605638</v>
      </c>
      <c r="C423">
        <v>8.7066829635716792E-7</v>
      </c>
      <c r="D423">
        <v>9.9698648386255216E-5</v>
      </c>
      <c r="E423">
        <v>1.3405483860246129E-3</v>
      </c>
    </row>
    <row r="424" spans="1:5" x14ac:dyDescent="0.25">
      <c r="A424">
        <v>31800</v>
      </c>
      <c r="B424">
        <v>0.99855776510029837</v>
      </c>
      <c r="C424">
        <v>8.7066731289295419E-7</v>
      </c>
      <c r="D424">
        <v>9.9698535771550843E-5</v>
      </c>
      <c r="E424">
        <v>1.341665695377437E-3</v>
      </c>
    </row>
    <row r="425" spans="1:5" x14ac:dyDescent="0.25">
      <c r="A425">
        <v>31875</v>
      </c>
      <c r="B425">
        <v>0.99855665268457372</v>
      </c>
      <c r="C425">
        <v>8.7066633363659072E-7</v>
      </c>
      <c r="D425">
        <v>9.9698423638679753E-5</v>
      </c>
      <c r="E425">
        <v>1.3427782242110661E-3</v>
      </c>
    </row>
    <row r="426" spans="1:5" x14ac:dyDescent="0.25">
      <c r="A426">
        <v>31950</v>
      </c>
      <c r="B426">
        <v>0.99855554502843025</v>
      </c>
      <c r="C426">
        <v>8.7066535857007308E-7</v>
      </c>
      <c r="D426">
        <v>9.9698311985580186E-5</v>
      </c>
      <c r="E426">
        <v>1.3438859929794276E-3</v>
      </c>
    </row>
    <row r="427" spans="1:5" x14ac:dyDescent="0.25">
      <c r="A427">
        <v>32025</v>
      </c>
      <c r="B427">
        <v>0.99855444211150379</v>
      </c>
      <c r="C427">
        <v>8.7066438767547317E-7</v>
      </c>
      <c r="D427">
        <v>9.9698200810199517E-5</v>
      </c>
      <c r="E427">
        <v>1.3449890220489356E-3</v>
      </c>
    </row>
    <row r="428" spans="1:5" x14ac:dyDescent="0.25">
      <c r="A428">
        <v>32100</v>
      </c>
      <c r="B428">
        <v>0.99855334391351702</v>
      </c>
      <c r="C428">
        <v>8.7066342093494275E-7</v>
      </c>
      <c r="D428">
        <v>9.9698090110493753E-5</v>
      </c>
      <c r="E428">
        <v>1.3460873316988599E-3</v>
      </c>
    </row>
    <row r="429" spans="1:5" x14ac:dyDescent="0.25">
      <c r="A429">
        <v>32175</v>
      </c>
      <c r="B429">
        <v>0.9985522504142802</v>
      </c>
      <c r="C429">
        <v>8.7066245833070788E-7</v>
      </c>
      <c r="D429">
        <v>9.969797988442774E-5</v>
      </c>
      <c r="E429">
        <v>1.3471809421217098E-3</v>
      </c>
    </row>
    <row r="430" spans="1:5" x14ac:dyDescent="0.25">
      <c r="A430">
        <v>32250</v>
      </c>
      <c r="B430">
        <v>0.99855116159368862</v>
      </c>
      <c r="C430">
        <v>8.7066149984507119E-7</v>
      </c>
      <c r="D430">
        <v>9.9697870129974994E-5</v>
      </c>
      <c r="E430">
        <v>1.3482698734235956E-3</v>
      </c>
    </row>
    <row r="431" spans="1:5" x14ac:dyDescent="0.25">
      <c r="A431">
        <v>32325</v>
      </c>
      <c r="B431">
        <v>0.99855007743172364</v>
      </c>
      <c r="C431">
        <v>8.7066054546041038E-7</v>
      </c>
      <c r="D431">
        <v>9.9697760845117477E-5</v>
      </c>
      <c r="E431">
        <v>1.3493541456246006E-3</v>
      </c>
    </row>
    <row r="432" spans="1:5" x14ac:dyDescent="0.25">
      <c r="A432">
        <v>32400</v>
      </c>
      <c r="B432">
        <v>0.99854899790845342</v>
      </c>
      <c r="C432">
        <v>8.706595951591801E-7</v>
      </c>
      <c r="D432">
        <v>9.9697652027845986E-5</v>
      </c>
      <c r="E432">
        <v>1.3504337786591511E-3</v>
      </c>
    </row>
    <row r="433" spans="1:5" x14ac:dyDescent="0.25">
      <c r="A433">
        <v>32475</v>
      </c>
      <c r="B433">
        <v>0.99854792300403084</v>
      </c>
      <c r="C433">
        <v>8.7065864892390702E-7</v>
      </c>
      <c r="D433">
        <v>9.9697543676160208E-5</v>
      </c>
      <c r="E433">
        <v>1.3515087923763841E-3</v>
      </c>
    </row>
    <row r="434" spans="1:5" x14ac:dyDescent="0.25">
      <c r="A434">
        <v>32550</v>
      </c>
      <c r="B434">
        <v>0.99854685269869459</v>
      </c>
      <c r="C434">
        <v>8.7065770673719658E-7</v>
      </c>
      <c r="D434">
        <v>9.9697435788067814E-5</v>
      </c>
      <c r="E434">
        <v>1.3525792065405059E-3</v>
      </c>
    </row>
    <row r="435" spans="1:5" x14ac:dyDescent="0.25">
      <c r="A435">
        <v>32625</v>
      </c>
      <c r="B435">
        <v>0.99854578697276564</v>
      </c>
      <c r="C435">
        <v>8.7065676858172419E-7</v>
      </c>
      <c r="D435">
        <v>9.9697328361585268E-5</v>
      </c>
      <c r="E435">
        <v>1.3536450408311628E-3</v>
      </c>
    </row>
    <row r="436" spans="1:5" x14ac:dyDescent="0.25">
      <c r="A436">
        <v>32700</v>
      </c>
      <c r="B436">
        <v>0.99854472580665077</v>
      </c>
      <c r="C436">
        <v>8.706558344402446E-7</v>
      </c>
      <c r="D436">
        <v>9.969722139473782E-5</v>
      </c>
      <c r="E436">
        <v>1.3547063148438006E-3</v>
      </c>
    </row>
    <row r="437" spans="1:5" x14ac:dyDescent="0.25">
      <c r="A437">
        <v>32775</v>
      </c>
      <c r="B437">
        <v>0.99854366918084114</v>
      </c>
      <c r="C437">
        <v>8.7065490429558229E-7</v>
      </c>
      <c r="D437">
        <v>9.9697114885558577E-5</v>
      </c>
      <c r="E437">
        <v>1.355763048090019E-3</v>
      </c>
    </row>
    <row r="438" spans="1:5" x14ac:dyDescent="0.25">
      <c r="A438">
        <v>32850</v>
      </c>
      <c r="B438">
        <v>0.9985426170759103</v>
      </c>
      <c r="C438">
        <v>8.706539781306361E-7</v>
      </c>
      <c r="D438">
        <v>9.9697008832089388E-5</v>
      </c>
      <c r="E438">
        <v>1.3568152599979409E-3</v>
      </c>
    </row>
    <row r="439" spans="1:5" x14ac:dyDescent="0.25">
      <c r="A439">
        <v>32925</v>
      </c>
      <c r="B439">
        <v>0.99854156947251549</v>
      </c>
      <c r="C439">
        <v>8.7065305592837876E-7</v>
      </c>
      <c r="D439">
        <v>9.9696903232380615E-5</v>
      </c>
      <c r="E439">
        <v>1.3578629699125635E-3</v>
      </c>
    </row>
    <row r="440" spans="1:5" x14ac:dyDescent="0.25">
      <c r="A440">
        <v>33000</v>
      </c>
      <c r="B440">
        <v>0.99854052635139345</v>
      </c>
      <c r="C440">
        <v>8.7065213767185542E-7</v>
      </c>
      <c r="D440">
        <v>9.9696798084490573E-5</v>
      </c>
      <c r="E440">
        <v>1.3589061970961077E-3</v>
      </c>
    </row>
    <row r="441" spans="1:5" x14ac:dyDescent="0.25">
      <c r="A441">
        <v>33075</v>
      </c>
      <c r="B441">
        <v>0.99853948769336964</v>
      </c>
      <c r="C441">
        <v>8.7065122334418365E-7</v>
      </c>
      <c r="D441">
        <v>9.9696693386486292E-5</v>
      </c>
      <c r="E441">
        <v>1.3599449607283867E-3</v>
      </c>
    </row>
    <row r="442" spans="1:5" x14ac:dyDescent="0.25">
      <c r="A442">
        <v>33150</v>
      </c>
      <c r="B442">
        <v>0.99853845347934833</v>
      </c>
      <c r="C442">
        <v>8.7065031292855431E-7</v>
      </c>
      <c r="D442">
        <v>9.9696589136442717E-5</v>
      </c>
      <c r="E442">
        <v>1.3609792799071513E-3</v>
      </c>
    </row>
    <row r="443" spans="1:5" x14ac:dyDescent="0.25">
      <c r="A443">
        <v>33225</v>
      </c>
      <c r="B443">
        <v>0.99853742369031451</v>
      </c>
      <c r="C443">
        <v>8.7064940640822842E-7</v>
      </c>
      <c r="D443">
        <v>9.9696485332443426E-5</v>
      </c>
      <c r="E443">
        <v>1.3620091736484344E-3</v>
      </c>
    </row>
    <row r="444" spans="1:5" x14ac:dyDescent="0.25">
      <c r="A444">
        <v>33300</v>
      </c>
      <c r="B444">
        <v>0.99853639830733532</v>
      </c>
      <c r="C444">
        <v>8.7064850376653988E-7</v>
      </c>
      <c r="D444">
        <v>9.9696381972579884E-5</v>
      </c>
      <c r="E444">
        <v>1.363034660886912E-3</v>
      </c>
    </row>
    <row r="445" spans="1:5" x14ac:dyDescent="0.25">
      <c r="A445">
        <v>33375</v>
      </c>
      <c r="B445">
        <v>0.99853537731155928</v>
      </c>
      <c r="C445">
        <v>8.7064760498689309E-7</v>
      </c>
      <c r="D445">
        <v>9.9696279054951675E-5</v>
      </c>
      <c r="E445">
        <v>1.3640557604762463E-3</v>
      </c>
    </row>
    <row r="446" spans="1:5" x14ac:dyDescent="0.25">
      <c r="A446">
        <v>33450</v>
      </c>
      <c r="B446">
        <v>0.99853436068421497</v>
      </c>
      <c r="C446">
        <v>8.7064671005276465E-7</v>
      </c>
      <c r="D446">
        <v>9.9696176577666906E-5</v>
      </c>
      <c r="E446">
        <v>1.3650724911894265E-3</v>
      </c>
    </row>
    <row r="447" spans="1:5" x14ac:dyDescent="0.25">
      <c r="A447">
        <v>33525</v>
      </c>
      <c r="B447">
        <v>0.99853334840661301</v>
      </c>
      <c r="C447">
        <v>8.7064581894770149E-7</v>
      </c>
      <c r="D447">
        <v>9.9696074538841356E-5</v>
      </c>
      <c r="E447">
        <v>1.3660848717191288E-3</v>
      </c>
    </row>
    <row r="448" spans="1:5" x14ac:dyDescent="0.25">
      <c r="A448">
        <v>33600</v>
      </c>
      <c r="B448">
        <v>0.99853234046014072</v>
      </c>
      <c r="C448">
        <v>8.7064493165531933E-7</v>
      </c>
      <c r="D448">
        <v>9.9695972936599057E-5</v>
      </c>
      <c r="E448">
        <v>1.3670929206780417E-3</v>
      </c>
    </row>
    <row r="449" spans="1:5" x14ac:dyDescent="0.25">
      <c r="A449">
        <v>33675</v>
      </c>
      <c r="B449">
        <v>0.99853133682626904</v>
      </c>
      <c r="C449">
        <v>8.7064404815930698E-7</v>
      </c>
      <c r="D449">
        <v>9.9695871769072173E-5</v>
      </c>
      <c r="E449">
        <v>1.3680966565992228E-3</v>
      </c>
    </row>
    <row r="450" spans="1:5" x14ac:dyDescent="0.25">
      <c r="A450">
        <v>33750</v>
      </c>
      <c r="B450">
        <v>0.99853033748654318</v>
      </c>
      <c r="C450">
        <v>8.7064316844342087E-7</v>
      </c>
      <c r="D450">
        <v>9.9695771034400592E-5</v>
      </c>
      <c r="E450">
        <v>1.3690960979364341E-3</v>
      </c>
    </row>
    <row r="451" spans="1:5" x14ac:dyDescent="0.25">
      <c r="A451">
        <v>33825</v>
      </c>
      <c r="B451">
        <v>0.99852934242259195</v>
      </c>
      <c r="C451">
        <v>8.706422924914848E-7</v>
      </c>
      <c r="D451">
        <v>9.9695670730732199E-5</v>
      </c>
      <c r="E451">
        <v>1.3700912630644783E-3</v>
      </c>
    </row>
    <row r="452" spans="1:5" x14ac:dyDescent="0.25">
      <c r="A452">
        <v>33900</v>
      </c>
      <c r="B452">
        <v>0.9985283516161193</v>
      </c>
      <c r="C452">
        <v>8.706414202873971E-7</v>
      </c>
      <c r="D452">
        <v>9.9695570856223119E-5</v>
      </c>
      <c r="E452">
        <v>1.371082170279542E-3</v>
      </c>
    </row>
    <row r="453" spans="1:5" x14ac:dyDescent="0.25">
      <c r="A453">
        <v>33975</v>
      </c>
      <c r="B453">
        <v>0.99852736504891204</v>
      </c>
      <c r="C453">
        <v>8.7064055181512025E-7</v>
      </c>
      <c r="D453">
        <v>9.9695471409037023E-5</v>
      </c>
      <c r="E453">
        <v>1.3720688377995328E-3</v>
      </c>
    </row>
    <row r="454" spans="1:5" x14ac:dyDescent="0.25">
      <c r="A454">
        <v>34050</v>
      </c>
      <c r="B454">
        <v>0.99852638270283067</v>
      </c>
      <c r="C454">
        <v>8.7063968705868895E-7</v>
      </c>
      <c r="D454">
        <v>9.9695372387345515E-5</v>
      </c>
      <c r="E454">
        <v>1.3730512837644045E-3</v>
      </c>
    </row>
    <row r="455" spans="1:5" x14ac:dyDescent="0.25">
      <c r="A455">
        <v>34125</v>
      </c>
      <c r="B455">
        <v>0.99852540455981542</v>
      </c>
      <c r="C455">
        <v>8.7063882600220398E-7</v>
      </c>
      <c r="D455">
        <v>9.9695273789328245E-5</v>
      </c>
      <c r="E455">
        <v>1.3740295262365011E-3</v>
      </c>
    </row>
    <row r="456" spans="1:5" x14ac:dyDescent="0.25">
      <c r="A456">
        <v>34200</v>
      </c>
      <c r="B456">
        <v>0.99852443060188145</v>
      </c>
      <c r="C456">
        <v>8.7063796862983523E-7</v>
      </c>
      <c r="D456">
        <v>9.9695175613172455E-5</v>
      </c>
      <c r="E456">
        <v>1.3750035832008826E-3</v>
      </c>
    </row>
    <row r="457" spans="1:5" x14ac:dyDescent="0.25">
      <c r="A457">
        <v>34275</v>
      </c>
      <c r="B457">
        <v>0.99852346081112264</v>
      </c>
      <c r="C457">
        <v>8.7063711492581922E-7</v>
      </c>
      <c r="D457">
        <v>9.9695077857073029E-5</v>
      </c>
      <c r="E457">
        <v>1.3759734725656634E-3</v>
      </c>
    </row>
    <row r="458" spans="1:5" x14ac:dyDescent="0.25">
      <c r="A458">
        <v>34350</v>
      </c>
      <c r="B458">
        <v>0.99852249516971059</v>
      </c>
      <c r="C458">
        <v>8.7063626487446085E-7</v>
      </c>
      <c r="D458">
        <v>9.9694980519232767E-5</v>
      </c>
      <c r="E458">
        <v>1.3769392121623317E-3</v>
      </c>
    </row>
    <row r="459" spans="1:5" x14ac:dyDescent="0.25">
      <c r="A459">
        <v>34425</v>
      </c>
      <c r="B459">
        <v>0.99852153365989249</v>
      </c>
      <c r="C459">
        <v>8.7063541846013161E-7</v>
      </c>
      <c r="D459">
        <v>9.9694883597862275E-5</v>
      </c>
      <c r="E459">
        <v>1.3779008197460827E-3</v>
      </c>
    </row>
    <row r="460" spans="1:5" x14ac:dyDescent="0.25">
      <c r="A460">
        <v>34500</v>
      </c>
      <c r="B460">
        <v>0.99852057626399016</v>
      </c>
      <c r="C460">
        <v>8.7063457566727099E-7</v>
      </c>
      <c r="D460">
        <v>9.9694787091179394E-5</v>
      </c>
      <c r="E460">
        <v>1.3788583129961483E-3</v>
      </c>
    </row>
    <row r="461" spans="1:5" x14ac:dyDescent="0.25">
      <c r="A461">
        <v>34575</v>
      </c>
      <c r="B461">
        <v>0.99851962296440022</v>
      </c>
      <c r="C461">
        <v>8.7063373648038273E-7</v>
      </c>
      <c r="D461">
        <v>9.9694690997409951E-5</v>
      </c>
      <c r="E461">
        <v>1.3798117095161066E-3</v>
      </c>
    </row>
    <row r="462" spans="1:5" x14ac:dyDescent="0.25">
      <c r="A462">
        <v>34650</v>
      </c>
      <c r="B462">
        <v>0.99851867374359771</v>
      </c>
      <c r="C462">
        <v>8.7063290088403907E-7</v>
      </c>
      <c r="D462">
        <v>9.9694595314787305E-5</v>
      </c>
      <c r="E462">
        <v>1.3807610268342309E-3</v>
      </c>
    </row>
    <row r="463" spans="1:5" x14ac:dyDescent="0.25">
      <c r="A463">
        <v>34725</v>
      </c>
      <c r="B463">
        <v>0.99851772858413057</v>
      </c>
      <c r="C463">
        <v>8.7063206886287791E-7</v>
      </c>
      <c r="D463">
        <v>9.9694500041552244E-5</v>
      </c>
      <c r="E463">
        <v>1.3817062824037906E-3</v>
      </c>
    </row>
    <row r="464" spans="1:5" x14ac:dyDescent="0.25">
      <c r="A464">
        <v>34800</v>
      </c>
      <c r="B464">
        <v>0.99851678746862316</v>
      </c>
      <c r="C464">
        <v>8.7063124040160183E-7</v>
      </c>
      <c r="D464">
        <v>9.9694405175953293E-5</v>
      </c>
      <c r="E464">
        <v>1.38264749360338E-3</v>
      </c>
    </row>
    <row r="465" spans="1:5" x14ac:dyDescent="0.25">
      <c r="A465">
        <v>34875</v>
      </c>
      <c r="B465">
        <v>0.99851585037977009</v>
      </c>
      <c r="C465">
        <v>8.7063041548497981E-7</v>
      </c>
      <c r="D465">
        <v>9.9694310716246255E-5</v>
      </c>
      <c r="E465">
        <v>1.3835846777372385E-3</v>
      </c>
    </row>
    <row r="466" spans="1:5" x14ac:dyDescent="0.25">
      <c r="A466">
        <v>34950</v>
      </c>
      <c r="B466">
        <v>0.99851491730034592</v>
      </c>
      <c r="C466">
        <v>8.7062959409784519E-7</v>
      </c>
      <c r="D466">
        <v>9.969421666069432E-5</v>
      </c>
      <c r="E466">
        <v>1.384517852035568E-3</v>
      </c>
    </row>
    <row r="467" spans="1:5" x14ac:dyDescent="0.25">
      <c r="A467">
        <v>35025</v>
      </c>
      <c r="B467">
        <v>0.99851398821319481</v>
      </c>
      <c r="C467">
        <v>8.7062877622509706E-7</v>
      </c>
      <c r="D467">
        <v>9.9694123007568579E-5</v>
      </c>
      <c r="E467">
        <v>1.3854470336548477E-3</v>
      </c>
    </row>
    <row r="468" spans="1:5" x14ac:dyDescent="0.25">
      <c r="A468">
        <v>35100</v>
      </c>
      <c r="B468">
        <v>0.99851306310123567</v>
      </c>
      <c r="C468">
        <v>8.7062796185169965E-7</v>
      </c>
      <c r="D468">
        <v>9.9694029755147048E-5</v>
      </c>
      <c r="E468">
        <v>1.3863722396781522E-3</v>
      </c>
    </row>
    <row r="469" spans="1:5" x14ac:dyDescent="0.25">
      <c r="A469">
        <v>35175</v>
      </c>
      <c r="B469">
        <v>0.9985121419474603</v>
      </c>
      <c r="C469">
        <v>8.7062715096267909E-7</v>
      </c>
      <c r="D469">
        <v>9.9693936901715222E-5</v>
      </c>
      <c r="E469">
        <v>1.3872934871154631E-3</v>
      </c>
    </row>
    <row r="470" spans="1:5" x14ac:dyDescent="0.25">
      <c r="A470">
        <v>35250</v>
      </c>
      <c r="B470">
        <v>0.99851122473493226</v>
      </c>
      <c r="C470">
        <v>8.7062634354312793E-7</v>
      </c>
      <c r="D470">
        <v>9.9693844445565986E-5</v>
      </c>
      <c r="E470">
        <v>1.3882107929039864E-3</v>
      </c>
    </row>
    <row r="471" spans="1:5" x14ac:dyDescent="0.25">
      <c r="A471">
        <v>35325</v>
      </c>
      <c r="B471">
        <v>0.99851031144679003</v>
      </c>
      <c r="C471">
        <v>8.706255395782016E-7</v>
      </c>
      <c r="D471">
        <v>9.9693752384999608E-5</v>
      </c>
      <c r="E471">
        <v>1.3891241739084604E-3</v>
      </c>
    </row>
    <row r="472" spans="1:5" x14ac:dyDescent="0.25">
      <c r="A472">
        <v>35400</v>
      </c>
      <c r="B472">
        <v>0.99850940206624184</v>
      </c>
      <c r="C472">
        <v>8.7062473905311927E-7</v>
      </c>
      <c r="D472">
        <v>9.9693660718323487E-5</v>
      </c>
      <c r="E472">
        <v>1.3900336469214612E-3</v>
      </c>
    </row>
    <row r="473" spans="1:5" x14ac:dyDescent="0.25">
      <c r="A473">
        <v>35475</v>
      </c>
      <c r="B473">
        <v>0.99850849657656837</v>
      </c>
      <c r="C473">
        <v>8.7062394195316257E-7</v>
      </c>
      <c r="D473">
        <v>9.9693569443852405E-5</v>
      </c>
      <c r="E473">
        <v>1.3909392286637183E-3</v>
      </c>
    </row>
    <row r="474" spans="1:5" x14ac:dyDescent="0.25">
      <c r="A474">
        <v>35550</v>
      </c>
      <c r="B474">
        <v>0.99850759496112251</v>
      </c>
      <c r="C474">
        <v>8.7062314826367837E-7</v>
      </c>
      <c r="D474">
        <v>9.9693478559908182E-5</v>
      </c>
      <c r="E474">
        <v>1.3918409357844229E-3</v>
      </c>
    </row>
    <row r="475" spans="1:5" x14ac:dyDescent="0.25">
      <c r="A475">
        <v>35625</v>
      </c>
      <c r="B475">
        <v>0.99850669720332741</v>
      </c>
      <c r="C475">
        <v>8.7062235797007314E-7</v>
      </c>
      <c r="D475">
        <v>9.9693388064819912E-5</v>
      </c>
      <c r="E475">
        <v>1.392738784861526E-3</v>
      </c>
    </row>
    <row r="476" spans="1:5" x14ac:dyDescent="0.25">
      <c r="A476">
        <v>35700</v>
      </c>
      <c r="B476">
        <v>0.99850580328667871</v>
      </c>
      <c r="C476">
        <v>8.7062157105781739E-7</v>
      </c>
      <c r="D476">
        <v>9.9693297956923927E-5</v>
      </c>
      <c r="E476">
        <v>1.3936327924020551E-3</v>
      </c>
    </row>
    <row r="477" spans="1:5" x14ac:dyDescent="0.25">
      <c r="A477">
        <v>35775</v>
      </c>
      <c r="B477">
        <v>0.99850491319474177</v>
      </c>
      <c r="C477">
        <v>8.7062078751244455E-7</v>
      </c>
      <c r="D477">
        <v>9.9693208234563621E-5</v>
      </c>
      <c r="E477">
        <v>1.3945229748424035E-3</v>
      </c>
    </row>
    <row r="478" spans="1:5" x14ac:dyDescent="0.25">
      <c r="A478">
        <v>35850</v>
      </c>
      <c r="B478">
        <v>0.99850402691115148</v>
      </c>
      <c r="C478">
        <v>8.7062000731954797E-7</v>
      </c>
      <c r="D478">
        <v>9.969311889608934E-5</v>
      </c>
      <c r="E478">
        <v>1.3954093485486416E-3</v>
      </c>
    </row>
    <row r="479" spans="1:5" x14ac:dyDescent="0.25">
      <c r="A479">
        <v>35925</v>
      </c>
      <c r="B479">
        <v>0.99850314441961419</v>
      </c>
      <c r="C479">
        <v>8.7061923046478493E-7</v>
      </c>
      <c r="D479">
        <v>9.9693029939858463E-5</v>
      </c>
      <c r="E479">
        <v>1.3962919298168208E-3</v>
      </c>
    </row>
    <row r="480" spans="1:5" x14ac:dyDescent="0.25">
      <c r="A480">
        <v>36000</v>
      </c>
      <c r="B480">
        <v>0.99850226570390221</v>
      </c>
      <c r="C480">
        <v>8.706184569338713E-7</v>
      </c>
      <c r="D480">
        <v>9.9692941364235702E-5</v>
      </c>
      <c r="E480">
        <v>1.3971707348732609E-3</v>
      </c>
    </row>
    <row r="481" spans="1:5" x14ac:dyDescent="0.25">
      <c r="A481">
        <v>36075</v>
      </c>
      <c r="B481">
        <v>0.99850139074786515</v>
      </c>
      <c r="C481">
        <v>8.7061768671258592E-7</v>
      </c>
      <c r="D481">
        <v>9.9692853167592543E-5</v>
      </c>
      <c r="E481">
        <v>1.3980457798748599E-3</v>
      </c>
    </row>
    <row r="482" spans="1:5" x14ac:dyDescent="0.25">
      <c r="A482">
        <v>36150</v>
      </c>
      <c r="B482">
        <v>0.99850051953541452</v>
      </c>
      <c r="C482">
        <v>8.7061691978676967E-7</v>
      </c>
      <c r="D482">
        <v>9.969276534830755E-5</v>
      </c>
      <c r="E482">
        <v>1.3989170809093879E-3</v>
      </c>
    </row>
    <row r="483" spans="1:5" x14ac:dyDescent="0.25">
      <c r="A483">
        <v>36225</v>
      </c>
      <c r="B483">
        <v>0.99849965205053293</v>
      </c>
      <c r="C483">
        <v>8.7061615614232189E-7</v>
      </c>
      <c r="D483">
        <v>9.9692677904766088E-5</v>
      </c>
      <c r="E483">
        <v>1.3997846539957799E-3</v>
      </c>
    </row>
    <row r="484" spans="1:5" x14ac:dyDescent="0.25">
      <c r="A484">
        <v>36300</v>
      </c>
      <c r="B484">
        <v>0.99849878827727145</v>
      </c>
      <c r="C484">
        <v>8.7061539576520292E-7</v>
      </c>
      <c r="D484">
        <v>9.9692590835360448E-5</v>
      </c>
      <c r="E484">
        <v>1.4006485150844328E-3</v>
      </c>
    </row>
    <row r="485" spans="1:5" x14ac:dyDescent="0.25">
      <c r="A485">
        <v>36375</v>
      </c>
      <c r="B485">
        <v>0.99849792819974681</v>
      </c>
      <c r="C485">
        <v>8.7061463864143288E-7</v>
      </c>
      <c r="D485">
        <v>9.9692504138489967E-5</v>
      </c>
      <c r="E485">
        <v>1.4015086800574985E-3</v>
      </c>
    </row>
    <row r="486" spans="1:5" x14ac:dyDescent="0.25">
      <c r="A486">
        <v>36450</v>
      </c>
      <c r="B486">
        <v>0.9984970718021523</v>
      </c>
      <c r="C486">
        <v>8.7061388475709249E-7</v>
      </c>
      <c r="D486">
        <v>9.9692417812560666E-5</v>
      </c>
      <c r="E486">
        <v>1.4023651647291756E-3</v>
      </c>
    </row>
    <row r="487" spans="1:5" x14ac:dyDescent="0.25">
      <c r="A487">
        <v>36525</v>
      </c>
      <c r="B487">
        <v>0.9984962190687392</v>
      </c>
      <c r="C487">
        <v>8.7061313409832102E-7</v>
      </c>
      <c r="D487">
        <v>9.9692331855985353E-5</v>
      </c>
      <c r="E487">
        <v>1.4032179848459979E-3</v>
      </c>
    </row>
    <row r="488" spans="1:5" x14ac:dyDescent="0.25">
      <c r="A488">
        <v>36600</v>
      </c>
      <c r="B488">
        <v>0.99849536998383137</v>
      </c>
      <c r="C488">
        <v>8.7061238665131753E-7</v>
      </c>
      <c r="D488">
        <v>9.9692246267183817E-5</v>
      </c>
      <c r="E488">
        <v>1.4040671560871291E-3</v>
      </c>
    </row>
    <row r="489" spans="1:5" x14ac:dyDescent="0.25">
      <c r="A489">
        <v>36675</v>
      </c>
      <c r="B489">
        <v>0.99849452453181764</v>
      </c>
      <c r="C489">
        <v>8.7061164240234008E-7</v>
      </c>
      <c r="D489">
        <v>9.969216104458253E-5</v>
      </c>
      <c r="E489">
        <v>1.404912694064647E-3</v>
      </c>
    </row>
    <row r="490" spans="1:5" x14ac:dyDescent="0.25">
      <c r="A490">
        <v>36750</v>
      </c>
      <c r="B490">
        <v>0.99849368269715455</v>
      </c>
      <c r="C490">
        <v>8.7061090133770645E-7</v>
      </c>
      <c r="D490">
        <v>9.9692076186614641E-5</v>
      </c>
      <c r="E490">
        <v>1.4057546143238281E-3</v>
      </c>
    </row>
    <row r="491" spans="1:5" x14ac:dyDescent="0.25">
      <c r="A491">
        <v>36825</v>
      </c>
      <c r="B491">
        <v>0.99849284446436581</v>
      </c>
      <c r="C491">
        <v>8.7061016344379115E-7</v>
      </c>
      <c r="D491">
        <v>9.9691991691719972E-5</v>
      </c>
      <c r="E491">
        <v>1.4065929323434454E-3</v>
      </c>
    </row>
    <row r="492" spans="1:5" x14ac:dyDescent="0.25">
      <c r="A492">
        <v>36900</v>
      </c>
      <c r="B492">
        <v>0.99849200981803909</v>
      </c>
      <c r="C492">
        <v>8.7060942870702907E-7</v>
      </c>
      <c r="D492">
        <v>9.9691907558345226E-5</v>
      </c>
      <c r="E492">
        <v>1.4074276635360331E-3</v>
      </c>
    </row>
    <row r="493" spans="1:5" x14ac:dyDescent="0.25">
      <c r="A493">
        <v>36975</v>
      </c>
      <c r="B493">
        <v>0.998491178742829</v>
      </c>
      <c r="C493">
        <v>8.7060869711391023E-7</v>
      </c>
      <c r="D493">
        <v>9.9691823784943436E-5</v>
      </c>
      <c r="E493">
        <v>1.4082588232481917E-3</v>
      </c>
    </row>
    <row r="494" spans="1:5" x14ac:dyDescent="0.25">
      <c r="A494">
        <v>37050</v>
      </c>
      <c r="B494">
        <v>0.99849035122345586</v>
      </c>
      <c r="C494">
        <v>8.7060796865098619E-7</v>
      </c>
      <c r="D494">
        <v>9.9691740369974453E-5</v>
      </c>
      <c r="E494">
        <v>1.4090864267608547E-3</v>
      </c>
    </row>
    <row r="495" spans="1:5" x14ac:dyDescent="0.25">
      <c r="A495">
        <v>37125</v>
      </c>
      <c r="B495">
        <v>0.99848952724470752</v>
      </c>
      <c r="C495">
        <v>8.7060724330486303E-7</v>
      </c>
      <c r="D495">
        <v>9.9691657311904781E-5</v>
      </c>
      <c r="E495">
        <v>1.4099104892895742E-3</v>
      </c>
    </row>
    <row r="496" spans="1:5" x14ac:dyDescent="0.25">
      <c r="A496">
        <v>37200</v>
      </c>
      <c r="B496">
        <v>0.9984887067914352</v>
      </c>
      <c r="C496">
        <v>8.7060652106220548E-7</v>
      </c>
      <c r="D496">
        <v>9.9691574609207212E-5</v>
      </c>
      <c r="E496">
        <v>1.4107310259848045E-3</v>
      </c>
    </row>
    <row r="497" spans="1:5" x14ac:dyDescent="0.25">
      <c r="A497">
        <v>37275</v>
      </c>
      <c r="B497">
        <v>0.99848788984855208</v>
      </c>
      <c r="C497">
        <v>8.7060580190973567E-7</v>
      </c>
      <c r="D497">
        <v>9.9691492260361303E-5</v>
      </c>
      <c r="E497">
        <v>1.4115480519321722E-3</v>
      </c>
    </row>
    <row r="498" spans="1:5" x14ac:dyDescent="0.25">
      <c r="A498">
        <v>37350</v>
      </c>
      <c r="B498">
        <v>0.99848707640104339</v>
      </c>
      <c r="C498">
        <v>8.7060508583423057E-7</v>
      </c>
      <c r="D498">
        <v>9.9691410263853277E-5</v>
      </c>
      <c r="E498">
        <v>1.4123615821527654E-3</v>
      </c>
    </row>
    <row r="499" spans="1:5" x14ac:dyDescent="0.25">
      <c r="A499">
        <v>37425</v>
      </c>
      <c r="B499">
        <v>0.99848626643394822</v>
      </c>
      <c r="C499">
        <v>8.7060437282252538E-7</v>
      </c>
      <c r="D499">
        <v>9.9691328618175442E-5</v>
      </c>
      <c r="E499">
        <v>1.4131716316033935E-3</v>
      </c>
    </row>
    <row r="500" spans="1:5" x14ac:dyDescent="0.25">
      <c r="A500">
        <v>37500</v>
      </c>
      <c r="B500">
        <v>0.99848545993237836</v>
      </c>
      <c r="C500">
        <v>8.7060366286151279E-7</v>
      </c>
      <c r="D500">
        <v>9.969124732182672E-5</v>
      </c>
      <c r="E500">
        <v>1.4139782151768806E-3</v>
      </c>
    </row>
    <row r="501" spans="1:5" x14ac:dyDescent="0.25">
      <c r="A501">
        <v>37575</v>
      </c>
      <c r="B501">
        <v>0.99848465688150589</v>
      </c>
      <c r="C501">
        <v>8.7060295593813875E-7</v>
      </c>
      <c r="D501">
        <v>9.9691166373312538E-5</v>
      </c>
      <c r="E501">
        <v>1.4147813477023254E-3</v>
      </c>
    </row>
    <row r="502" spans="1:5" x14ac:dyDescent="0.25">
      <c r="A502">
        <v>37650</v>
      </c>
      <c r="B502">
        <v>0.99848385726656674</v>
      </c>
      <c r="C502">
        <v>8.706022520394064E-7</v>
      </c>
      <c r="D502">
        <v>9.96910857711446E-5</v>
      </c>
      <c r="E502">
        <v>1.4155810439453775E-3</v>
      </c>
    </row>
    <row r="503" spans="1:5" x14ac:dyDescent="0.25">
      <c r="A503">
        <v>37725</v>
      </c>
      <c r="B503">
        <v>0.998483061072858</v>
      </c>
      <c r="C503">
        <v>8.7060155115237444E-7</v>
      </c>
      <c r="D503">
        <v>9.9691005513841098E-5</v>
      </c>
      <c r="E503">
        <v>1.4163773186085167E-3</v>
      </c>
    </row>
    <row r="504" spans="1:5" x14ac:dyDescent="0.25">
      <c r="A504">
        <v>37800</v>
      </c>
      <c r="B504">
        <v>0.99848226828574427</v>
      </c>
      <c r="C504">
        <v>8.7060085326415749E-7</v>
      </c>
      <c r="D504">
        <v>9.9690925599926473E-5</v>
      </c>
      <c r="E504">
        <v>1.417170186331314E-3</v>
      </c>
    </row>
    <row r="505" spans="1:5" x14ac:dyDescent="0.25">
      <c r="A505">
        <v>37875</v>
      </c>
      <c r="B505">
        <v>0.99848147889064831</v>
      </c>
      <c r="C505">
        <v>8.706001583619246E-7</v>
      </c>
      <c r="D505">
        <v>9.9690846027931376E-5</v>
      </c>
      <c r="E505">
        <v>1.4179596616907002E-3</v>
      </c>
    </row>
    <row r="506" spans="1:5" x14ac:dyDescent="0.25">
      <c r="A506">
        <v>37950</v>
      </c>
      <c r="B506">
        <v>0.99848069287305763</v>
      </c>
      <c r="C506">
        <v>8.7059946643289932E-7</v>
      </c>
      <c r="D506">
        <v>9.9690766796392986E-5</v>
      </c>
      <c r="E506">
        <v>1.4187457592012382E-3</v>
      </c>
    </row>
    <row r="507" spans="1:5" x14ac:dyDescent="0.25">
      <c r="A507">
        <v>38025</v>
      </c>
      <c r="B507">
        <v>0.99847991021852289</v>
      </c>
      <c r="C507">
        <v>8.7059877746436145E-7</v>
      </c>
      <c r="D507">
        <v>9.969068790385446E-5</v>
      </c>
      <c r="E507">
        <v>1.4195284933153924E-3</v>
      </c>
    </row>
    <row r="508" spans="1:5" x14ac:dyDescent="0.25">
      <c r="A508">
        <v>38100</v>
      </c>
      <c r="B508">
        <v>0.99847913091265239</v>
      </c>
      <c r="C508">
        <v>8.7059809144364466E-7</v>
      </c>
      <c r="D508">
        <v>9.9690609348865748E-5</v>
      </c>
      <c r="E508">
        <v>1.4203078784237901E-3</v>
      </c>
    </row>
    <row r="509" spans="1:5" x14ac:dyDescent="0.25">
      <c r="A509">
        <v>38175</v>
      </c>
      <c r="B509">
        <v>0.99847835494112003</v>
      </c>
      <c r="C509">
        <v>8.7059740835813505E-7</v>
      </c>
      <c r="D509">
        <v>9.9690531129982337E-5</v>
      </c>
      <c r="E509">
        <v>1.4210839288554824E-3</v>
      </c>
    </row>
    <row r="510" spans="1:5" x14ac:dyDescent="0.25">
      <c r="A510">
        <v>38250</v>
      </c>
      <c r="B510">
        <v>0.99847758228965833</v>
      </c>
      <c r="C510">
        <v>8.7059672819527579E-7</v>
      </c>
      <c r="D510">
        <v>9.9690453245766266E-5</v>
      </c>
      <c r="E510">
        <v>1.4218566588782163E-3</v>
      </c>
    </row>
    <row r="511" spans="1:5" x14ac:dyDescent="0.25">
      <c r="A511">
        <v>38325</v>
      </c>
      <c r="B511">
        <v>0.99847681294406543</v>
      </c>
      <c r="C511">
        <v>8.7059605094256063E-7</v>
      </c>
      <c r="D511">
        <v>9.9690375694785479E-5</v>
      </c>
      <c r="E511">
        <v>1.4226260826986914E-3</v>
      </c>
    </row>
    <row r="512" spans="1:5" x14ac:dyDescent="0.25">
      <c r="A512">
        <v>38400</v>
      </c>
      <c r="B512">
        <v>0.99847604689019176</v>
      </c>
      <c r="C512">
        <v>8.7059537658753989E-7</v>
      </c>
      <c r="D512">
        <v>9.9690298475614154E-5</v>
      </c>
      <c r="E512">
        <v>1.4233922144628215E-3</v>
      </c>
    </row>
    <row r="513" spans="1:5" x14ac:dyDescent="0.25">
      <c r="A513">
        <v>38475</v>
      </c>
      <c r="B513">
        <v>0.99847528411395636</v>
      </c>
      <c r="C513">
        <v>8.705947051178129E-7</v>
      </c>
      <c r="D513">
        <v>9.9690221586832842E-5</v>
      </c>
      <c r="E513">
        <v>1.424155068256001E-3</v>
      </c>
    </row>
    <row r="514" spans="1:5" x14ac:dyDescent="0.25">
      <c r="A514">
        <v>38550</v>
      </c>
      <c r="B514">
        <v>0.99847452460133479</v>
      </c>
      <c r="C514">
        <v>8.7059403652103532E-7</v>
      </c>
      <c r="D514">
        <v>9.9690145027027811E-5</v>
      </c>
      <c r="E514">
        <v>1.424914658103352E-3</v>
      </c>
    </row>
    <row r="515" spans="1:5" x14ac:dyDescent="0.25">
      <c r="A515">
        <v>38625</v>
      </c>
      <c r="B515">
        <v>0.99847376833836388</v>
      </c>
      <c r="C515">
        <v>8.7059337078491574E-7</v>
      </c>
      <c r="D515">
        <v>9.969006879479163E-5</v>
      </c>
      <c r="E515">
        <v>1.4256709979699929E-3</v>
      </c>
    </row>
    <row r="516" spans="1:5" x14ac:dyDescent="0.25">
      <c r="A516">
        <v>38700</v>
      </c>
      <c r="B516">
        <v>0.99847301531113908</v>
      </c>
      <c r="C516">
        <v>8.7059270789721498E-7</v>
      </c>
      <c r="D516">
        <v>9.9689992888722629E-5</v>
      </c>
      <c r="E516">
        <v>1.4264241017612883E-3</v>
      </c>
    </row>
    <row r="517" spans="1:5" x14ac:dyDescent="0.25">
      <c r="A517">
        <v>38775</v>
      </c>
      <c r="B517">
        <v>0.99847226550581536</v>
      </c>
      <c r="C517">
        <v>8.7059204784574538E-7</v>
      </c>
      <c r="D517">
        <v>9.9689917307425156E-5</v>
      </c>
      <c r="E517">
        <v>1.4271739833231082E-3</v>
      </c>
    </row>
    <row r="518" spans="1:5" x14ac:dyDescent="0.25">
      <c r="A518">
        <v>38850</v>
      </c>
      <c r="B518">
        <v>0.99847151890860864</v>
      </c>
      <c r="C518">
        <v>8.7059139061837077E-7</v>
      </c>
      <c r="D518">
        <v>9.9689842049509927E-5</v>
      </c>
      <c r="E518">
        <v>1.4279206564420843E-3</v>
      </c>
    </row>
    <row r="519" spans="1:5" x14ac:dyDescent="0.25">
      <c r="A519">
        <v>38925</v>
      </c>
      <c r="B519">
        <v>0.99847077550579255</v>
      </c>
      <c r="C519">
        <v>8.7059073620300917E-7</v>
      </c>
      <c r="D519">
        <v>9.9689767113593161E-5</v>
      </c>
      <c r="E519">
        <v>1.4286641348458568E-3</v>
      </c>
    </row>
    <row r="520" spans="1:5" x14ac:dyDescent="0.25">
      <c r="A520">
        <v>39000</v>
      </c>
      <c r="B520">
        <v>0.99847003528369871</v>
      </c>
      <c r="C520">
        <v>8.7059008458762826E-7</v>
      </c>
      <c r="D520">
        <v>9.9689692498297001E-5</v>
      </c>
      <c r="E520">
        <v>1.4294044322033311E-3</v>
      </c>
    </row>
    <row r="521" spans="1:5" x14ac:dyDescent="0.25">
      <c r="A521">
        <v>39075</v>
      </c>
      <c r="B521">
        <v>0.99846929822871955</v>
      </c>
      <c r="C521">
        <v>8.7058943576024836E-7</v>
      </c>
      <c r="D521">
        <v>9.9689618202249876E-5</v>
      </c>
      <c r="E521">
        <v>1.4301415621249319E-3</v>
      </c>
    </row>
    <row r="522" spans="1:5" x14ac:dyDescent="0.25">
      <c r="A522">
        <v>39150</v>
      </c>
      <c r="B522">
        <v>0.99846856432730346</v>
      </c>
      <c r="C522">
        <v>8.7058878970894155E-7</v>
      </c>
      <c r="D522">
        <v>9.9689544224085733E-5</v>
      </c>
      <c r="E522">
        <v>1.4308755381628479E-3</v>
      </c>
    </row>
    <row r="523" spans="1:5" x14ac:dyDescent="0.25">
      <c r="A523">
        <v>39225</v>
      </c>
      <c r="B523">
        <v>0.99846783356595703</v>
      </c>
      <c r="C523">
        <v>8.7058814642182904E-7</v>
      </c>
      <c r="D523">
        <v>9.9689470562444655E-5</v>
      </c>
      <c r="E523">
        <v>1.4316063738112849E-3</v>
      </c>
    </row>
    <row r="524" spans="1:5" x14ac:dyDescent="0.25">
      <c r="A524">
        <v>39300</v>
      </c>
      <c r="B524">
        <v>0.99846710593124621</v>
      </c>
      <c r="C524">
        <v>8.7058750588708539E-7</v>
      </c>
      <c r="D524">
        <v>9.9689397215972165E-5</v>
      </c>
      <c r="E524">
        <v>1.4323340825067121E-3</v>
      </c>
    </row>
    <row r="525" spans="1:5" x14ac:dyDescent="0.25">
      <c r="A525">
        <v>39375</v>
      </c>
      <c r="B525">
        <v>0.99846638140979305</v>
      </c>
      <c r="C525">
        <v>8.7058686809293326E-7</v>
      </c>
      <c r="D525">
        <v>9.9689324183319838E-5</v>
      </c>
      <c r="E525">
        <v>1.4330586776281054E-3</v>
      </c>
    </row>
    <row r="526" spans="1:5" x14ac:dyDescent="0.25">
      <c r="A526">
        <v>39450</v>
      </c>
      <c r="B526">
        <v>0.99846565998827586</v>
      </c>
      <c r="C526">
        <v>8.7058623302764621E-7</v>
      </c>
      <c r="D526">
        <v>9.9689251463145066E-5</v>
      </c>
      <c r="E526">
        <v>1.4337801724972022E-3</v>
      </c>
    </row>
    <row r="527" spans="1:5" x14ac:dyDescent="0.25">
      <c r="A527">
        <v>39525</v>
      </c>
      <c r="B527">
        <v>0.9984649416534318</v>
      </c>
      <c r="C527">
        <v>8.7058560067954938E-7</v>
      </c>
      <c r="D527">
        <v>9.9689179054110677E-5</v>
      </c>
      <c r="E527">
        <v>1.4344985803787418E-3</v>
      </c>
    </row>
    <row r="528" spans="1:5" x14ac:dyDescent="0.25">
      <c r="A528">
        <v>39600</v>
      </c>
      <c r="B528">
        <v>0.99846422639205412</v>
      </c>
      <c r="C528">
        <v>8.7058497103701554E-7</v>
      </c>
      <c r="D528">
        <v>9.9689106954885473E-5</v>
      </c>
      <c r="E528">
        <v>1.4352139144807076E-3</v>
      </c>
    </row>
    <row r="529" spans="1:5" x14ac:dyDescent="0.25">
      <c r="A529">
        <v>39675</v>
      </c>
      <c r="B529">
        <v>0.99846351419099533</v>
      </c>
      <c r="C529">
        <v>8.7058434408847104E-7</v>
      </c>
      <c r="D529">
        <v>9.9689035164144058E-5</v>
      </c>
      <c r="E529">
        <v>1.4359261879545733E-3</v>
      </c>
    </row>
    <row r="530" spans="1:5" x14ac:dyDescent="0.25">
      <c r="A530">
        <v>39750</v>
      </c>
      <c r="B530">
        <v>0.99846280503715956</v>
      </c>
      <c r="C530">
        <v>8.7058371982238682E-7</v>
      </c>
      <c r="D530">
        <v>9.9688963680566334E-5</v>
      </c>
      <c r="E530">
        <v>1.4366354138955365E-3</v>
      </c>
    </row>
    <row r="531" spans="1:5" x14ac:dyDescent="0.25">
      <c r="A531">
        <v>39825</v>
      </c>
      <c r="B531">
        <v>0.99846209891750826</v>
      </c>
      <c r="C531">
        <v>8.7058309822728876E-7</v>
      </c>
      <c r="D531">
        <v>9.9688892502838383E-5</v>
      </c>
      <c r="E531">
        <v>1.4373416053427696E-3</v>
      </c>
    </row>
    <row r="532" spans="1:5" x14ac:dyDescent="0.25">
      <c r="A532">
        <v>39900</v>
      </c>
      <c r="B532">
        <v>0.99846139581906179</v>
      </c>
      <c r="C532">
        <v>8.7058247929174625E-7</v>
      </c>
      <c r="D532">
        <v>9.9688821629651534E-5</v>
      </c>
      <c r="E532">
        <v>1.4380447752796596E-3</v>
      </c>
    </row>
    <row r="533" spans="1:5" x14ac:dyDescent="0.25">
      <c r="A533">
        <v>39975</v>
      </c>
      <c r="B533">
        <v>0.99846069572889029</v>
      </c>
      <c r="C533">
        <v>8.7058186300438206E-7</v>
      </c>
      <c r="D533">
        <v>9.9688751059702534E-5</v>
      </c>
      <c r="E533">
        <v>1.4387449366340377E-3</v>
      </c>
    </row>
    <row r="534" spans="1:5" x14ac:dyDescent="0.25">
      <c r="A534">
        <v>40050</v>
      </c>
      <c r="B534">
        <v>0.99845999863412438</v>
      </c>
      <c r="C534">
        <v>8.7058124935386425E-7</v>
      </c>
      <c r="D534">
        <v>9.9688680791693932E-5</v>
      </c>
      <c r="E534">
        <v>1.439442102278421E-3</v>
      </c>
    </row>
    <row r="535" spans="1:5" x14ac:dyDescent="0.25">
      <c r="A535">
        <v>40125</v>
      </c>
      <c r="B535">
        <v>0.99845930452194787</v>
      </c>
      <c r="C535">
        <v>8.7058063832891162E-7</v>
      </c>
      <c r="D535">
        <v>9.9688610824334104E-5</v>
      </c>
      <c r="E535">
        <v>1.4401362850302545E-3</v>
      </c>
    </row>
    <row r="536" spans="1:5" x14ac:dyDescent="0.25">
      <c r="A536">
        <v>40200</v>
      </c>
      <c r="B536">
        <v>0.99845861337959885</v>
      </c>
      <c r="C536">
        <v>8.7058002991828923E-7</v>
      </c>
      <c r="D536">
        <v>9.9688541156336591E-5</v>
      </c>
      <c r="E536">
        <v>1.4408274976521421E-3</v>
      </c>
    </row>
    <row r="537" spans="1:5" x14ac:dyDescent="0.25">
      <c r="A537">
        <v>40275</v>
      </c>
      <c r="B537">
        <v>0.99845792519437115</v>
      </c>
      <c r="C537">
        <v>8.7057942411081137E-7</v>
      </c>
      <c r="D537">
        <v>9.9688471786420489E-5</v>
      </c>
      <c r="E537">
        <v>1.441515752852078E-3</v>
      </c>
    </row>
    <row r="538" spans="1:5" x14ac:dyDescent="0.25">
      <c r="A538">
        <v>40350</v>
      </c>
      <c r="B538">
        <v>0.99845723995361357</v>
      </c>
      <c r="C538">
        <v>8.7057882089534168E-7</v>
      </c>
      <c r="D538">
        <v>9.9688402713310505E-5</v>
      </c>
      <c r="E538">
        <v>1.4422010632836873E-3</v>
      </c>
    </row>
    <row r="539" spans="1:5" x14ac:dyDescent="0.25">
      <c r="A539">
        <v>40425</v>
      </c>
      <c r="B539">
        <v>0.99845655764472552</v>
      </c>
      <c r="C539">
        <v>8.7057822026078975E-7</v>
      </c>
      <c r="D539">
        <v>9.96883339357367E-5</v>
      </c>
      <c r="E539">
        <v>1.4428834415464529E-3</v>
      </c>
    </row>
    <row r="540" spans="1:5" x14ac:dyDescent="0.25">
      <c r="A540">
        <v>40500</v>
      </c>
      <c r="B540">
        <v>0.99845587825516413</v>
      </c>
      <c r="C540">
        <v>8.7057762219611153E-7</v>
      </c>
      <c r="D540">
        <v>9.9688265452434595E-5</v>
      </c>
      <c r="E540">
        <v>1.4435629001859508E-3</v>
      </c>
    </row>
    <row r="541" spans="1:5" x14ac:dyDescent="0.25">
      <c r="A541">
        <v>40575</v>
      </c>
      <c r="B541">
        <v>0.99845520177243829</v>
      </c>
      <c r="C541">
        <v>8.7057702669031244E-7</v>
      </c>
      <c r="D541">
        <v>9.9688197262145066E-5</v>
      </c>
      <c r="E541">
        <v>1.4442394516940836E-3</v>
      </c>
    </row>
    <row r="542" spans="1:5" x14ac:dyDescent="0.25">
      <c r="A542">
        <v>40650</v>
      </c>
      <c r="B542">
        <v>0.99845452818411118</v>
      </c>
      <c r="C542">
        <v>8.7057643373244499E-7</v>
      </c>
      <c r="D542">
        <v>9.9688129363614478E-5</v>
      </c>
      <c r="E542">
        <v>1.4449131085092965E-3</v>
      </c>
    </row>
    <row r="543" spans="1:5" x14ac:dyDescent="0.25">
      <c r="A543">
        <v>40725</v>
      </c>
      <c r="B543">
        <v>0.99845385747779847</v>
      </c>
      <c r="C543">
        <v>8.7057584331160639E-7</v>
      </c>
      <c r="D543">
        <v>9.9688061755594452E-5</v>
      </c>
      <c r="E543">
        <v>1.4455838830168238E-3</v>
      </c>
    </row>
    <row r="544" spans="1:5" x14ac:dyDescent="0.25">
      <c r="A544">
        <v>40800</v>
      </c>
      <c r="B544">
        <v>0.99845318964117036</v>
      </c>
      <c r="C544">
        <v>8.705752554169436E-7</v>
      </c>
      <c r="D544">
        <v>9.968799443684214E-5</v>
      </c>
      <c r="E544">
        <v>1.4462517875489052E-3</v>
      </c>
    </row>
    <row r="545" spans="1:5" x14ac:dyDescent="0.25">
      <c r="A545">
        <v>40875</v>
      </c>
      <c r="B545">
        <v>0.99845252466194656</v>
      </c>
      <c r="C545">
        <v>8.7057467003764468E-7</v>
      </c>
      <c r="D545">
        <v>9.9687927406119832E-5</v>
      </c>
      <c r="E545">
        <v>1.4469168343850172E-3</v>
      </c>
    </row>
    <row r="546" spans="1:5" x14ac:dyDescent="0.25">
      <c r="A546">
        <v>40950</v>
      </c>
      <c r="B546">
        <v>0.9984518625279043</v>
      </c>
      <c r="C546">
        <v>8.7057408716295018E-7</v>
      </c>
      <c r="D546">
        <v>9.9687860662195141E-5</v>
      </c>
      <c r="E546">
        <v>1.4475790357520949E-3</v>
      </c>
    </row>
    <row r="547" spans="1:5" x14ac:dyDescent="0.25">
      <c r="A547">
        <v>41025</v>
      </c>
      <c r="B547">
        <v>0.9984512032268672</v>
      </c>
      <c r="C547">
        <v>8.7057350678214271E-7</v>
      </c>
      <c r="D547">
        <v>9.9687794203840967E-5</v>
      </c>
      <c r="E547">
        <v>1.4482384038247594E-3</v>
      </c>
    </row>
    <row r="548" spans="1:5" x14ac:dyDescent="0.25">
      <c r="A548">
        <v>41100</v>
      </c>
      <c r="B548">
        <v>0.9984505467467153</v>
      </c>
      <c r="C548">
        <v>8.7057292888455251E-7</v>
      </c>
      <c r="D548">
        <v>9.9687728029835496E-5</v>
      </c>
      <c r="E548">
        <v>1.4488949507255435E-3</v>
      </c>
    </row>
    <row r="549" spans="1:5" x14ac:dyDescent="0.25">
      <c r="A549">
        <v>41175</v>
      </c>
      <c r="B549">
        <v>0.99844989307537868</v>
      </c>
      <c r="C549">
        <v>8.705723534595545E-7</v>
      </c>
      <c r="D549">
        <v>9.9687662138961942E-5</v>
      </c>
      <c r="E549">
        <v>1.4495486885251136E-3</v>
      </c>
    </row>
    <row r="550" spans="1:5" x14ac:dyDescent="0.25">
      <c r="A550">
        <v>41250</v>
      </c>
      <c r="B550">
        <v>0.99844924220084041</v>
      </c>
      <c r="C550">
        <v>8.7057178049656893E-7</v>
      </c>
      <c r="D550">
        <v>9.9687596530009115E-5</v>
      </c>
      <c r="E550">
        <v>1.4501996292424863E-3</v>
      </c>
    </row>
    <row r="551" spans="1:5" x14ac:dyDescent="0.25">
      <c r="A551">
        <v>41325</v>
      </c>
      <c r="B551">
        <v>0.99844859411113374</v>
      </c>
      <c r="C551">
        <v>8.7057120998506283E-7</v>
      </c>
      <c r="D551">
        <v>9.9687531201770731E-5</v>
      </c>
      <c r="E551">
        <v>1.450847784845256E-3</v>
      </c>
    </row>
    <row r="552" spans="1:5" x14ac:dyDescent="0.25">
      <c r="A552">
        <v>41400</v>
      </c>
      <c r="B552">
        <v>0.99844794879434373</v>
      </c>
      <c r="C552">
        <v>8.7057064191454729E-7</v>
      </c>
      <c r="D552">
        <v>9.968746615304582E-5</v>
      </c>
      <c r="E552">
        <v>1.4514931672498167E-3</v>
      </c>
    </row>
    <row r="553" spans="1:5" x14ac:dyDescent="0.25">
      <c r="A553">
        <v>41475</v>
      </c>
      <c r="B553">
        <v>0.99844730623860511</v>
      </c>
      <c r="C553">
        <v>8.7057007627457913E-7</v>
      </c>
      <c r="D553">
        <v>9.9687401382638182E-5</v>
      </c>
      <c r="E553">
        <v>1.452135788321568E-3</v>
      </c>
    </row>
    <row r="554" spans="1:5" x14ac:dyDescent="0.25">
      <c r="A554">
        <v>41550</v>
      </c>
      <c r="B554">
        <v>0.99844666643210545</v>
      </c>
      <c r="C554">
        <v>8.7056951305475594E-7</v>
      </c>
      <c r="D554">
        <v>9.9687336889357227E-5</v>
      </c>
      <c r="E554">
        <v>1.4527756598751488E-3</v>
      </c>
    </row>
    <row r="555" spans="1:5" x14ac:dyDescent="0.25">
      <c r="A555">
        <v>41625</v>
      </c>
      <c r="B555">
        <v>0.99844602936308113</v>
      </c>
      <c r="C555">
        <v>8.705689522447255E-7</v>
      </c>
      <c r="D555">
        <v>9.9687272672017177E-5</v>
      </c>
      <c r="E555">
        <v>1.4534127936746434E-3</v>
      </c>
    </row>
    <row r="556" spans="1:5" x14ac:dyDescent="0.25">
      <c r="A556">
        <v>41700</v>
      </c>
      <c r="B556">
        <v>0.99844539501981933</v>
      </c>
      <c r="C556">
        <v>8.7056839383417699E-7</v>
      </c>
      <c r="D556">
        <v>9.9687208729437471E-5</v>
      </c>
      <c r="E556">
        <v>1.4540472014338086E-3</v>
      </c>
    </row>
    <row r="557" spans="1:5" x14ac:dyDescent="0.25">
      <c r="A557">
        <v>41775</v>
      </c>
      <c r="B557">
        <v>0.99844476339065891</v>
      </c>
      <c r="C557">
        <v>8.7056783781284287E-7</v>
      </c>
      <c r="D557">
        <v>9.9687145060442305E-5</v>
      </c>
      <c r="E557">
        <v>1.4546788948162799E-3</v>
      </c>
    </row>
    <row r="558" spans="1:5" x14ac:dyDescent="0.25">
      <c r="A558">
        <v>41850</v>
      </c>
      <c r="B558">
        <v>0.99844413446398639</v>
      </c>
      <c r="C558">
        <v>8.7056728417050147E-7</v>
      </c>
      <c r="D558">
        <v>9.9687081663861284E-5</v>
      </c>
      <c r="E558">
        <v>1.4553078854357853E-3</v>
      </c>
    </row>
    <row r="559" spans="1:5" x14ac:dyDescent="0.25">
      <c r="A559">
        <v>41925</v>
      </c>
      <c r="B559">
        <v>0.99844350822823935</v>
      </c>
      <c r="C559">
        <v>8.7056673289697411E-7</v>
      </c>
      <c r="D559">
        <v>9.9687018538528849E-5</v>
      </c>
      <c r="E559">
        <v>1.4559341848563655E-3</v>
      </c>
    </row>
    <row r="560" spans="1:5" x14ac:dyDescent="0.25">
      <c r="A560">
        <v>42000</v>
      </c>
      <c r="B560">
        <v>0.99844288467190445</v>
      </c>
      <c r="C560">
        <v>8.705661839821254E-7</v>
      </c>
      <c r="D560">
        <v>9.9686955683284538E-5</v>
      </c>
      <c r="E560">
        <v>1.4565578045925831E-3</v>
      </c>
    </row>
    <row r="561" spans="1:5" x14ac:dyDescent="0.25">
      <c r="A561">
        <v>42075</v>
      </c>
      <c r="B561">
        <v>0.99844226378351775</v>
      </c>
      <c r="C561">
        <v>8.7056563741586337E-7</v>
      </c>
      <c r="D561">
        <v>9.9686893096972645E-5</v>
      </c>
      <c r="E561">
        <v>1.4571787561097327E-3</v>
      </c>
    </row>
    <row r="562" spans="1:5" x14ac:dyDescent="0.25">
      <c r="A562">
        <v>42150</v>
      </c>
      <c r="B562">
        <v>0.99844164555166304</v>
      </c>
      <c r="C562">
        <v>8.7056509318813934E-7</v>
      </c>
      <c r="D562">
        <v>9.9686830778442467E-5</v>
      </c>
      <c r="E562">
        <v>1.4577970508240572E-3</v>
      </c>
    </row>
    <row r="563" spans="1:5" x14ac:dyDescent="0.25">
      <c r="A563">
        <v>42225</v>
      </c>
      <c r="B563">
        <v>0.99844102996497597</v>
      </c>
      <c r="C563">
        <v>8.7056455128894732E-7</v>
      </c>
      <c r="D563">
        <v>9.9686768726548285E-5</v>
      </c>
      <c r="E563">
        <v>1.4584127001029503E-3</v>
      </c>
    </row>
    <row r="564" spans="1:5" x14ac:dyDescent="0.25">
      <c r="A564">
        <v>42300</v>
      </c>
      <c r="B564">
        <v>0.99844041701213604</v>
      </c>
      <c r="C564">
        <v>8.7056401170832513E-7</v>
      </c>
      <c r="D564">
        <v>9.9686706940149344E-5</v>
      </c>
      <c r="E564">
        <v>1.4590257152651727E-3</v>
      </c>
    </row>
    <row r="565" spans="1:5" x14ac:dyDescent="0.25">
      <c r="A565">
        <v>42375</v>
      </c>
      <c r="B565">
        <v>0.99843980668187626</v>
      </c>
      <c r="C565">
        <v>8.7056347443635149E-7</v>
      </c>
      <c r="D565">
        <v>9.9686645418109779E-5</v>
      </c>
      <c r="E565">
        <v>1.4596361075810513E-3</v>
      </c>
    </row>
    <row r="566" spans="1:5" x14ac:dyDescent="0.25">
      <c r="A566">
        <v>42450</v>
      </c>
      <c r="B566">
        <v>0.99843919896297562</v>
      </c>
      <c r="C566">
        <v>8.7056293946315063E-7</v>
      </c>
      <c r="D566">
        <v>9.9686584159298225E-5</v>
      </c>
      <c r="E566">
        <v>1.4602438882726965E-3</v>
      </c>
    </row>
    <row r="567" spans="1:5" x14ac:dyDescent="0.25">
      <c r="A567">
        <v>42525</v>
      </c>
      <c r="B567">
        <v>0.99843859384426159</v>
      </c>
      <c r="C567">
        <v>8.7056240677888637E-7</v>
      </c>
      <c r="D567">
        <v>9.9686523162588697E-5</v>
      </c>
      <c r="E567">
        <v>1.4608490685142027E-3</v>
      </c>
    </row>
    <row r="568" spans="1:5" x14ac:dyDescent="0.25">
      <c r="A568">
        <v>42600</v>
      </c>
      <c r="B568">
        <v>0.99843799131460642</v>
      </c>
      <c r="C568">
        <v>8.7056187637376405E-7</v>
      </c>
      <c r="D568">
        <v>9.9686462426859548E-5</v>
      </c>
      <c r="E568">
        <v>1.4614516594318562E-3</v>
      </c>
    </row>
    <row r="569" spans="1:5" x14ac:dyDescent="0.25">
      <c r="A569">
        <v>42675</v>
      </c>
      <c r="B569">
        <v>0.99843739136293597</v>
      </c>
      <c r="C569">
        <v>8.7056134823803315E-7</v>
      </c>
      <c r="D569">
        <v>9.9686401950994293E-5</v>
      </c>
      <c r="E569">
        <v>1.4620516721043308E-3</v>
      </c>
    </row>
    <row r="570" spans="1:5" x14ac:dyDescent="0.25">
      <c r="A570">
        <v>42750</v>
      </c>
      <c r="B570">
        <v>0.99843679397821816</v>
      </c>
      <c r="C570">
        <v>8.7056082236198308E-7</v>
      </c>
      <c r="D570">
        <v>9.9686341733881028E-5</v>
      </c>
      <c r="E570">
        <v>1.4626491175629094E-3</v>
      </c>
    </row>
    <row r="571" spans="1:5" x14ac:dyDescent="0.25">
      <c r="A571">
        <v>42825</v>
      </c>
      <c r="B571">
        <v>0.99843619914946991</v>
      </c>
      <c r="C571">
        <v>8.7056029873594537E-7</v>
      </c>
      <c r="D571">
        <v>9.9686281774412675E-5</v>
      </c>
      <c r="E571">
        <v>1.4632440067916725E-3</v>
      </c>
    </row>
    <row r="572" spans="1:5" x14ac:dyDescent="0.25">
      <c r="A572">
        <v>42900</v>
      </c>
      <c r="B572">
        <v>0.99843560686575494</v>
      </c>
      <c r="C572">
        <v>8.7055977735029499E-7</v>
      </c>
      <c r="D572">
        <v>9.9686222071486885E-5</v>
      </c>
      <c r="E572">
        <v>1.4638363507277015E-3</v>
      </c>
    </row>
    <row r="573" spans="1:5" x14ac:dyDescent="0.25">
      <c r="A573">
        <v>42975</v>
      </c>
      <c r="B573">
        <v>0.99843501711618521</v>
      </c>
      <c r="C573">
        <v>8.7055925819544405E-7</v>
      </c>
      <c r="D573">
        <v>9.968616262400593E-5</v>
      </c>
      <c r="E573">
        <v>1.4644261602612891E-3</v>
      </c>
    </row>
    <row r="574" spans="1:5" x14ac:dyDescent="0.25">
      <c r="A574">
        <v>43050</v>
      </c>
      <c r="B574">
        <v>0.99843442988991749</v>
      </c>
      <c r="C574">
        <v>8.7055874126184924E-7</v>
      </c>
      <c r="D574">
        <v>9.9686103430876962E-5</v>
      </c>
      <c r="E574">
        <v>1.4650134462361204E-3</v>
      </c>
    </row>
    <row r="575" spans="1:5" x14ac:dyDescent="0.25">
      <c r="A575">
        <v>43125</v>
      </c>
      <c r="B575">
        <v>0.99843384517615519</v>
      </c>
      <c r="C575">
        <v>8.7055822654000611E-7</v>
      </c>
      <c r="D575">
        <v>9.9686044491011807E-5</v>
      </c>
      <c r="E575">
        <v>1.465598219449497E-3</v>
      </c>
    </row>
    <row r="576" spans="1:5" x14ac:dyDescent="0.25">
      <c r="A576">
        <v>43200</v>
      </c>
      <c r="B576">
        <v>0.99843326296414769</v>
      </c>
      <c r="C576">
        <v>8.7055771402045119E-7</v>
      </c>
      <c r="D576">
        <v>9.9685985803326535E-5</v>
      </c>
      <c r="E576">
        <v>1.4661804906525194E-3</v>
      </c>
    </row>
    <row r="577" spans="1:5" x14ac:dyDescent="0.25">
      <c r="A577">
        <v>43275</v>
      </c>
      <c r="B577">
        <v>0.99843268324319479</v>
      </c>
      <c r="C577">
        <v>8.7055720369376228E-7</v>
      </c>
      <c r="D577">
        <v>9.9685927366742377E-5</v>
      </c>
      <c r="E577">
        <v>1.4667602705502869E-3</v>
      </c>
    </row>
    <row r="578" spans="1:5" x14ac:dyDescent="0.25">
      <c r="A578">
        <v>43350</v>
      </c>
      <c r="B578">
        <v>0.99843210600263466</v>
      </c>
      <c r="C578">
        <v>8.705566955505565E-7</v>
      </c>
      <c r="D578">
        <v>9.9685869180185093E-5</v>
      </c>
      <c r="E578">
        <v>1.4673375698020978E-3</v>
      </c>
    </row>
    <row r="579" spans="1:5" x14ac:dyDescent="0.25">
      <c r="A579">
        <v>43425</v>
      </c>
      <c r="B579">
        <v>0.99843153123185435</v>
      </c>
      <c r="C579">
        <v>8.705561895814919E-7</v>
      </c>
      <c r="D579">
        <v>9.968581124258471E-5</v>
      </c>
      <c r="E579">
        <v>1.4679123990216422E-3</v>
      </c>
    </row>
    <row r="580" spans="1:5" x14ac:dyDescent="0.25">
      <c r="A580">
        <v>43500</v>
      </c>
      <c r="B580">
        <v>0.99843095892028866</v>
      </c>
      <c r="C580">
        <v>8.7055568577726618E-7</v>
      </c>
      <c r="D580">
        <v>9.9685753552876001E-5</v>
      </c>
      <c r="E580">
        <v>1.4684847687771972E-3</v>
      </c>
    </row>
    <row r="581" spans="1:5" x14ac:dyDescent="0.25">
      <c r="A581">
        <v>43575</v>
      </c>
      <c r="B581">
        <v>0.9984303890574151</v>
      </c>
      <c r="C581">
        <v>8.7055518412861648E-7</v>
      </c>
      <c r="D581">
        <v>9.9685696109998425E-5</v>
      </c>
      <c r="E581">
        <v>1.4690546895918242E-3</v>
      </c>
    </row>
    <row r="582" spans="1:5" x14ac:dyDescent="0.25">
      <c r="A582">
        <v>43650</v>
      </c>
      <c r="B582">
        <v>0.99842982163275651</v>
      </c>
      <c r="C582">
        <v>8.7055468462632085E-7</v>
      </c>
      <c r="D582">
        <v>9.9685638912895983E-5</v>
      </c>
      <c r="E582">
        <v>1.4696221719435628E-3</v>
      </c>
    </row>
    <row r="583" spans="1:5" x14ac:dyDescent="0.25">
      <c r="A583">
        <v>43725</v>
      </c>
      <c r="B583">
        <v>0.99842925663588156</v>
      </c>
      <c r="C583">
        <v>8.7055418726119565E-7</v>
      </c>
      <c r="D583">
        <v>9.9685581960517027E-5</v>
      </c>
      <c r="E583">
        <v>1.4701872262656171E-3</v>
      </c>
    </row>
    <row r="584" spans="1:5" x14ac:dyDescent="0.25">
      <c r="A584">
        <v>43800</v>
      </c>
      <c r="B584">
        <v>0.99842869405640122</v>
      </c>
      <c r="C584">
        <v>8.7055369202409631E-7</v>
      </c>
      <c r="D584">
        <v>9.9685525251814582E-5</v>
      </c>
      <c r="E584">
        <v>1.4707498629465529E-3</v>
      </c>
    </row>
    <row r="585" spans="1:5" x14ac:dyDescent="0.25">
      <c r="A585">
        <v>43875</v>
      </c>
      <c r="B585">
        <v>0.99842813388397345</v>
      </c>
      <c r="C585">
        <v>8.7055319890591977E-7</v>
      </c>
      <c r="D585">
        <v>9.9685468785745918E-5</v>
      </c>
      <c r="E585">
        <v>1.4713100923304902E-3</v>
      </c>
    </row>
    <row r="586" spans="1:5" x14ac:dyDescent="0.25">
      <c r="A586">
        <v>43950</v>
      </c>
      <c r="B586">
        <v>0.99842757610829869</v>
      </c>
      <c r="C586">
        <v>8.7055270789759684E-7</v>
      </c>
      <c r="D586">
        <v>9.9685412561272924E-5</v>
      </c>
      <c r="E586">
        <v>1.4718679247172871E-3</v>
      </c>
    </row>
    <row r="587" spans="1:5" x14ac:dyDescent="0.25">
      <c r="A587">
        <v>44025</v>
      </c>
      <c r="B587">
        <v>0.99842702071912348</v>
      </c>
      <c r="C587">
        <v>8.7055221899010144E-7</v>
      </c>
      <c r="D587">
        <v>9.9685356577361881E-5</v>
      </c>
      <c r="E587">
        <v>1.472423370362736E-3</v>
      </c>
    </row>
    <row r="588" spans="1:5" x14ac:dyDescent="0.25">
      <c r="A588">
        <v>44100</v>
      </c>
      <c r="B588">
        <v>0.99842646770623444</v>
      </c>
      <c r="C588">
        <v>8.7055173217444697E-7</v>
      </c>
      <c r="D588">
        <v>9.9685300832983678E-5</v>
      </c>
      <c r="E588">
        <v>1.4729764394787446E-3</v>
      </c>
    </row>
    <row r="589" spans="1:5" x14ac:dyDescent="0.25">
      <c r="A589">
        <v>44175</v>
      </c>
      <c r="B589">
        <v>0.99842591705946881</v>
      </c>
      <c r="C589">
        <v>8.7055124744168093E-7</v>
      </c>
      <c r="D589">
        <v>9.9685245327113203E-5</v>
      </c>
      <c r="E589">
        <v>1.4735271422335317E-3</v>
      </c>
    </row>
    <row r="590" spans="1:5" x14ac:dyDescent="0.25">
      <c r="A590">
        <v>44250</v>
      </c>
      <c r="B590">
        <v>0.99842536876869992</v>
      </c>
      <c r="C590">
        <v>8.7055076478289168E-7</v>
      </c>
      <c r="D590">
        <v>9.9685190058730315E-5</v>
      </c>
      <c r="E590">
        <v>1.4740754887518125E-3</v>
      </c>
    </row>
    <row r="591" spans="1:5" x14ac:dyDescent="0.25">
      <c r="A591">
        <v>44325</v>
      </c>
      <c r="B591">
        <v>0.99842482282384704</v>
      </c>
      <c r="C591">
        <v>8.7055028418920751E-7</v>
      </c>
      <c r="D591">
        <v>9.968513502681863E-5</v>
      </c>
      <c r="E591">
        <v>1.4746214891149733E-3</v>
      </c>
    </row>
    <row r="592" spans="1:5" x14ac:dyDescent="0.25">
      <c r="A592">
        <v>44400</v>
      </c>
      <c r="B592">
        <v>0.99842427921487298</v>
      </c>
      <c r="C592">
        <v>8.705498056517908E-7</v>
      </c>
      <c r="D592">
        <v>9.9685080230366504E-5</v>
      </c>
      <c r="E592">
        <v>1.4751651533612751E-3</v>
      </c>
    </row>
    <row r="593" spans="1:5" x14ac:dyDescent="0.25">
      <c r="A593">
        <v>44475</v>
      </c>
      <c r="B593">
        <v>0.99842373793178407</v>
      </c>
      <c r="C593">
        <v>8.7054932916184414E-7</v>
      </c>
      <c r="D593">
        <v>9.9685025668366445E-5</v>
      </c>
      <c r="E593">
        <v>1.4757064914860268E-3</v>
      </c>
    </row>
    <row r="594" spans="1:5" x14ac:dyDescent="0.25">
      <c r="A594">
        <v>44550</v>
      </c>
      <c r="B594">
        <v>0.99842319896462872</v>
      </c>
      <c r="C594">
        <v>8.7054885471060659E-7</v>
      </c>
      <c r="D594">
        <v>9.9684971339815265E-5</v>
      </c>
      <c r="E594">
        <v>1.4762455134417695E-3</v>
      </c>
    </row>
    <row r="595" spans="1:5" x14ac:dyDescent="0.25">
      <c r="A595">
        <v>44625</v>
      </c>
      <c r="B595">
        <v>0.99842266230349808</v>
      </c>
      <c r="C595">
        <v>8.7054838228935612E-7</v>
      </c>
      <c r="D595">
        <v>9.9684917243714213E-5</v>
      </c>
      <c r="E595">
        <v>1.4767822291384622E-3</v>
      </c>
    </row>
    <row r="596" spans="1:5" x14ac:dyDescent="0.25">
      <c r="A596">
        <v>44700</v>
      </c>
      <c r="B596">
        <v>0.99842212793852492</v>
      </c>
      <c r="C596">
        <v>8.7054791188940684E-7</v>
      </c>
      <c r="D596">
        <v>9.9684863379068708E-5</v>
      </c>
      <c r="E596">
        <v>1.4773166484436653E-3</v>
      </c>
    </row>
    <row r="597" spans="1:5" x14ac:dyDescent="0.25">
      <c r="A597">
        <v>44775</v>
      </c>
      <c r="B597">
        <v>0.99842159585988521</v>
      </c>
      <c r="C597">
        <v>8.7054744350211087E-7</v>
      </c>
      <c r="D597">
        <v>9.9684809744888481E-5</v>
      </c>
      <c r="E597">
        <v>1.4778487811827176E-3</v>
      </c>
    </row>
    <row r="598" spans="1:5" x14ac:dyDescent="0.25">
      <c r="A598">
        <v>44850</v>
      </c>
      <c r="B598">
        <v>0.99842106605779735</v>
      </c>
      <c r="C598">
        <v>8.7054697711885547E-7</v>
      </c>
      <c r="D598">
        <v>9.9684756340187301E-5</v>
      </c>
      <c r="E598">
        <v>1.47837863713892E-3</v>
      </c>
    </row>
    <row r="599" spans="1:5" x14ac:dyDescent="0.25">
      <c r="A599">
        <v>44925</v>
      </c>
      <c r="B599">
        <v>0.99842053852251955</v>
      </c>
      <c r="C599">
        <v>8.7054651273106781E-7</v>
      </c>
      <c r="D599">
        <v>9.9684703163983464E-5</v>
      </c>
      <c r="E599">
        <v>1.4789062260537151E-3</v>
      </c>
    </row>
    <row r="600" spans="1:5" x14ac:dyDescent="0.25">
      <c r="A600">
        <v>45000</v>
      </c>
      <c r="B600">
        <v>0.9984200132443567</v>
      </c>
      <c r="C600">
        <v>8.7054605033020948E-7</v>
      </c>
      <c r="D600">
        <v>9.968465021529952E-5</v>
      </c>
      <c r="E600">
        <v>1.4794315576268629E-3</v>
      </c>
    </row>
    <row r="601" spans="1:5" x14ac:dyDescent="0.25">
      <c r="A601">
        <v>45075</v>
      </c>
      <c r="B601">
        <v>0.99841949021364562</v>
      </c>
      <c r="C601">
        <v>8.7054558990778052E-7</v>
      </c>
      <c r="D601">
        <v>9.9684597493161558E-5</v>
      </c>
      <c r="E601">
        <v>1.4799546415166262E-3</v>
      </c>
    </row>
    <row r="602" spans="1:5" x14ac:dyDescent="0.25">
      <c r="A602">
        <v>45150</v>
      </c>
      <c r="B602">
        <v>0.99841896942077457</v>
      </c>
      <c r="C602">
        <v>8.7054513145531313E-7</v>
      </c>
      <c r="D602">
        <v>9.9684544996600586E-5</v>
      </c>
      <c r="E602">
        <v>1.4804754873399401E-3</v>
      </c>
    </row>
    <row r="603" spans="1:5" x14ac:dyDescent="0.25">
      <c r="A603">
        <v>45225</v>
      </c>
      <c r="B603">
        <v>0.99841845085616754</v>
      </c>
      <c r="C603">
        <v>8.7054467496437975E-7</v>
      </c>
      <c r="D603">
        <v>9.9684492724651366E-5</v>
      </c>
      <c r="E603">
        <v>1.4809941046725959E-3</v>
      </c>
    </row>
    <row r="604" spans="1:5" x14ac:dyDescent="0.25">
      <c r="A604">
        <v>45300</v>
      </c>
      <c r="B604">
        <v>0.99841793451029037</v>
      </c>
      <c r="C604">
        <v>8.7054422042658831E-7</v>
      </c>
      <c r="D604">
        <v>9.9684440676352942E-5</v>
      </c>
      <c r="E604">
        <v>1.4815105030494141E-3</v>
      </c>
    </row>
    <row r="605" spans="1:5" x14ac:dyDescent="0.25">
      <c r="A605">
        <v>45375</v>
      </c>
      <c r="B605">
        <v>0.99841742037365067</v>
      </c>
      <c r="C605">
        <v>8.705437678335824E-7</v>
      </c>
      <c r="D605">
        <v>9.9684388850748275E-5</v>
      </c>
      <c r="E605">
        <v>1.4820246919644137E-3</v>
      </c>
    </row>
    <row r="606" spans="1:5" x14ac:dyDescent="0.25">
      <c r="A606">
        <v>45450</v>
      </c>
      <c r="B606">
        <v>0.99841690843679598</v>
      </c>
      <c r="C606">
        <v>8.7054331717704087E-7</v>
      </c>
      <c r="D606">
        <v>9.9684337246884407E-5</v>
      </c>
      <c r="E606">
        <v>1.4825366808710004E-3</v>
      </c>
    </row>
    <row r="607" spans="1:5" x14ac:dyDescent="0.25">
      <c r="A607">
        <v>45525</v>
      </c>
      <c r="B607">
        <v>0.99841639869031296</v>
      </c>
      <c r="C607">
        <v>8.7054286844867847E-7</v>
      </c>
      <c r="D607">
        <v>9.9684285863812957E-5</v>
      </c>
      <c r="E607">
        <v>1.4830464791821289E-3</v>
      </c>
    </row>
    <row r="608" spans="1:5" x14ac:dyDescent="0.25">
      <c r="A608">
        <v>45600</v>
      </c>
      <c r="B608">
        <v>0.99841589112483142</v>
      </c>
      <c r="C608">
        <v>8.7054242164024405E-7</v>
      </c>
      <c r="D608">
        <v>9.9684234700589072E-5</v>
      </c>
      <c r="E608">
        <v>1.4835540962704773E-3</v>
      </c>
    </row>
    <row r="609" spans="1:5" x14ac:dyDescent="0.25">
      <c r="A609">
        <v>45675</v>
      </c>
      <c r="B609">
        <v>0.99841538573101984</v>
      </c>
      <c r="C609">
        <v>8.7054197674352476E-7</v>
      </c>
      <c r="D609">
        <v>9.9684183756272056E-5</v>
      </c>
      <c r="E609">
        <v>1.4840595414686245E-3</v>
      </c>
    </row>
    <row r="610" spans="1:5" x14ac:dyDescent="0.25">
      <c r="A610">
        <v>45750</v>
      </c>
      <c r="B610">
        <v>0.99841488249958577</v>
      </c>
      <c r="C610">
        <v>8.7054153375034007E-7</v>
      </c>
      <c r="D610">
        <v>9.9684133029925661E-5</v>
      </c>
      <c r="E610">
        <v>1.4845628240692198E-3</v>
      </c>
    </row>
    <row r="611" spans="1:5" x14ac:dyDescent="0.25">
      <c r="A611">
        <v>45825</v>
      </c>
      <c r="B611">
        <v>0.99841438142127747</v>
      </c>
      <c r="C611">
        <v>8.7054109265254693E-7</v>
      </c>
      <c r="D611">
        <v>9.968408252061674E-5</v>
      </c>
      <c r="E611">
        <v>1.4850639533251526E-3</v>
      </c>
    </row>
    <row r="612" spans="1:5" x14ac:dyDescent="0.25">
      <c r="A612">
        <v>45900</v>
      </c>
      <c r="B612">
        <v>0.99841388248688268</v>
      </c>
      <c r="C612">
        <v>8.7054065344203351E-7</v>
      </c>
      <c r="D612">
        <v>9.9684032227417014E-5</v>
      </c>
      <c r="E612">
        <v>1.4855629384497209E-3</v>
      </c>
    </row>
    <row r="613" spans="1:5" x14ac:dyDescent="0.25">
      <c r="A613">
        <v>45975</v>
      </c>
      <c r="B613">
        <v>0.99841338568722837</v>
      </c>
      <c r="C613">
        <v>8.7054021611072579E-7</v>
      </c>
      <c r="D613">
        <v>9.9683982149401711E-5</v>
      </c>
      <c r="E613">
        <v>1.4860597886168047E-3</v>
      </c>
    </row>
    <row r="614" spans="1:5" x14ac:dyDescent="0.25">
      <c r="A614">
        <v>46050</v>
      </c>
      <c r="B614">
        <v>0.99841289101317976</v>
      </c>
      <c r="C614">
        <v>8.7053978065058362E-7</v>
      </c>
      <c r="D614">
        <v>9.9683932285650061E-5</v>
      </c>
      <c r="E614">
        <v>1.4865545129610325E-3</v>
      </c>
    </row>
    <row r="615" spans="1:5" x14ac:dyDescent="0.25">
      <c r="A615">
        <v>46125</v>
      </c>
      <c r="B615">
        <v>0.99841239845564389</v>
      </c>
      <c r="C615">
        <v>8.7053934705360032E-7</v>
      </c>
      <c r="D615">
        <v>9.9683882635245586E-5</v>
      </c>
      <c r="E615">
        <v>1.4870471205779476E-3</v>
      </c>
    </row>
    <row r="616" spans="1:5" x14ac:dyDescent="0.25">
      <c r="A616">
        <v>46200</v>
      </c>
      <c r="B616">
        <v>0.99841190800556401</v>
      </c>
      <c r="C616">
        <v>8.7053891531180489E-7</v>
      </c>
      <c r="D616">
        <v>9.9683833197275281E-5</v>
      </c>
      <c r="E616">
        <v>1.4875376205241782E-3</v>
      </c>
    </row>
    <row r="617" spans="1:5" x14ac:dyDescent="0.25">
      <c r="A617">
        <v>46275</v>
      </c>
      <c r="B617">
        <v>0.99841141965392421</v>
      </c>
      <c r="C617">
        <v>8.7053848541726031E-7</v>
      </c>
      <c r="D617">
        <v>9.9683783970830217E-5</v>
      </c>
      <c r="E617">
        <v>1.4880260218176021E-3</v>
      </c>
    </row>
    <row r="618" spans="1:5" x14ac:dyDescent="0.25">
      <c r="A618">
        <v>46350</v>
      </c>
      <c r="B618">
        <v>0.9984109333917448</v>
      </c>
      <c r="C618">
        <v>8.705380573620626E-7</v>
      </c>
      <c r="D618">
        <v>9.9683734955005371E-5</v>
      </c>
      <c r="E618">
        <v>1.4885123334375176E-3</v>
      </c>
    </row>
    <row r="619" spans="1:5" x14ac:dyDescent="0.25">
      <c r="A619">
        <v>46425</v>
      </c>
      <c r="B619">
        <v>0.99841044921008704</v>
      </c>
      <c r="C619">
        <v>8.7053763113834112E-7</v>
      </c>
      <c r="D619">
        <v>9.968368614889958E-5</v>
      </c>
      <c r="E619">
        <v>1.4889965643247976E-3</v>
      </c>
    </row>
    <row r="620" spans="1:5" x14ac:dyDescent="0.25">
      <c r="A620">
        <v>46500</v>
      </c>
      <c r="B620">
        <v>0.99840996710004803</v>
      </c>
      <c r="C620">
        <v>8.7053720673825988E-7</v>
      </c>
      <c r="D620">
        <v>9.9683637551615641E-5</v>
      </c>
      <c r="E620">
        <v>1.4894787233820663E-3</v>
      </c>
    </row>
    <row r="621" spans="1:5" x14ac:dyDescent="0.25">
      <c r="A621">
        <v>46575</v>
      </c>
      <c r="B621">
        <v>0.99840948705276533</v>
      </c>
      <c r="C621">
        <v>8.7053678415401673E-7</v>
      </c>
      <c r="D621">
        <v>9.9683589162260009E-5</v>
      </c>
      <c r="E621">
        <v>1.4899588194738547E-3</v>
      </c>
    </row>
    <row r="622" spans="1:5" x14ac:dyDescent="0.25">
      <c r="A622">
        <v>46650</v>
      </c>
      <c r="B622">
        <v>0.99840900905941432</v>
      </c>
      <c r="C622">
        <v>8.7053636337784282E-7</v>
      </c>
      <c r="D622">
        <v>9.9683540979942959E-5</v>
      </c>
      <c r="E622">
        <v>1.4904368614267599E-3</v>
      </c>
    </row>
    <row r="623" spans="1:5" x14ac:dyDescent="0.25">
      <c r="A623">
        <v>46725</v>
      </c>
      <c r="B623">
        <v>0.9984085331112037</v>
      </c>
      <c r="C623">
        <v>8.7053594440200122E-7</v>
      </c>
      <c r="D623">
        <v>9.9683493003778861E-5</v>
      </c>
      <c r="E623">
        <v>1.4909128580296259E-3</v>
      </c>
    </row>
    <row r="624" spans="1:5" x14ac:dyDescent="0.25">
      <c r="A624">
        <v>46800</v>
      </c>
      <c r="B624">
        <v>0.99840805919938469</v>
      </c>
      <c r="C624">
        <v>8.7053552721879018E-7</v>
      </c>
      <c r="D624">
        <v>9.9683445232885581E-5</v>
      </c>
      <c r="E624">
        <v>1.4913868180336839E-3</v>
      </c>
    </row>
    <row r="625" spans="1:5" x14ac:dyDescent="0.25">
      <c r="A625">
        <v>46875</v>
      </c>
      <c r="B625">
        <v>0.99840758731524448</v>
      </c>
      <c r="C625">
        <v>8.7053511182053835E-7</v>
      </c>
      <c r="D625">
        <v>9.9683397666384767E-5</v>
      </c>
      <c r="E625">
        <v>1.4918587501527229E-3</v>
      </c>
    </row>
    <row r="626" spans="1:5" x14ac:dyDescent="0.25">
      <c r="A626">
        <v>46950</v>
      </c>
      <c r="B626">
        <v>0.99840711745010757</v>
      </c>
      <c r="C626">
        <v>8.7053469819960887E-7</v>
      </c>
      <c r="D626">
        <v>9.9683350303401914E-5</v>
      </c>
      <c r="E626">
        <v>1.4923286630632523E-3</v>
      </c>
    </row>
    <row r="627" spans="1:5" x14ac:dyDescent="0.25">
      <c r="A627">
        <v>47025</v>
      </c>
      <c r="B627">
        <v>0.99840664959533476</v>
      </c>
      <c r="C627">
        <v>8.7053428634839866E-7</v>
      </c>
      <c r="D627">
        <v>9.9683303143066395E-5</v>
      </c>
      <c r="E627">
        <v>1.4927965654046552E-3</v>
      </c>
    </row>
    <row r="628" spans="1:5" x14ac:dyDescent="0.25">
      <c r="A628">
        <v>47100</v>
      </c>
      <c r="B628">
        <v>0.99840618374232559</v>
      </c>
      <c r="C628">
        <v>8.7053387625933442E-7</v>
      </c>
      <c r="D628">
        <v>9.9683256184510997E-5</v>
      </c>
      <c r="E628">
        <v>1.493262465779353E-3</v>
      </c>
    </row>
    <row r="629" spans="1:5" x14ac:dyDescent="0.25">
      <c r="A629">
        <v>47175</v>
      </c>
      <c r="B629">
        <v>0.99840571988251603</v>
      </c>
      <c r="C629">
        <v>8.7053346792487711E-7</v>
      </c>
      <c r="D629">
        <v>9.9683209426872492E-5</v>
      </c>
      <c r="E629">
        <v>1.4937263727529584E-3</v>
      </c>
    </row>
    <row r="630" spans="1:5" x14ac:dyDescent="0.25">
      <c r="A630">
        <v>47250</v>
      </c>
      <c r="B630">
        <v>0.99840525800737545</v>
      </c>
      <c r="C630">
        <v>8.7053306133751895E-7</v>
      </c>
      <c r="D630">
        <v>9.9683162869291134E-5</v>
      </c>
      <c r="E630">
        <v>1.4941882948544393E-3</v>
      </c>
    </row>
    <row r="631" spans="1:5" x14ac:dyDescent="0.25">
      <c r="A631">
        <v>47325</v>
      </c>
      <c r="B631">
        <v>0.99840479810841409</v>
      </c>
      <c r="C631">
        <v>8.7053265648978542E-7</v>
      </c>
      <c r="D631">
        <v>9.9683116510910865E-5</v>
      </c>
      <c r="E631">
        <v>1.4946482405762652E-3</v>
      </c>
    </row>
    <row r="632" spans="1:5" x14ac:dyDescent="0.25">
      <c r="A632">
        <v>47400</v>
      </c>
      <c r="B632">
        <v>0.99840434017717605</v>
      </c>
      <c r="C632">
        <v>8.7053225337423321E-7</v>
      </c>
      <c r="D632">
        <v>9.9683070350879772E-5</v>
      </c>
      <c r="E632">
        <v>1.4951062183745721E-3</v>
      </c>
    </row>
    <row r="633" spans="1:5" x14ac:dyDescent="0.25">
      <c r="A633">
        <v>47475</v>
      </c>
      <c r="B633">
        <v>0.99840388420524206</v>
      </c>
      <c r="C633">
        <v>8.7053185198345098E-7</v>
      </c>
      <c r="D633">
        <v>9.9683024388348926E-5</v>
      </c>
      <c r="E633">
        <v>1.4955622366693204E-3</v>
      </c>
    </row>
    <row r="634" spans="1:5" x14ac:dyDescent="0.25">
      <c r="A634">
        <v>47550</v>
      </c>
      <c r="B634">
        <v>0.99840343018422961</v>
      </c>
      <c r="C634">
        <v>8.705314523100593E-7</v>
      </c>
      <c r="D634">
        <v>9.9682978622473204E-5</v>
      </c>
      <c r="E634">
        <v>1.4960163038444374E-3</v>
      </c>
    </row>
    <row r="635" spans="1:5" x14ac:dyDescent="0.25">
      <c r="A635">
        <v>47625</v>
      </c>
      <c r="B635">
        <v>0.99840297810579071</v>
      </c>
      <c r="C635">
        <v>8.705310543467096E-7</v>
      </c>
      <c r="D635">
        <v>9.9682933052411374E-5</v>
      </c>
      <c r="E635">
        <v>1.4964684282479856E-3</v>
      </c>
    </row>
    <row r="636" spans="1:5" x14ac:dyDescent="0.25">
      <c r="A636">
        <v>47700</v>
      </c>
      <c r="B636">
        <v>0.99840252796161499</v>
      </c>
      <c r="C636">
        <v>8.7053065808608555E-7</v>
      </c>
      <c r="D636">
        <v>9.9682887677325578E-5</v>
      </c>
      <c r="E636">
        <v>1.4969186181923041E-3</v>
      </c>
    </row>
    <row r="637" spans="1:5" x14ac:dyDescent="0.25">
      <c r="A637">
        <v>47775</v>
      </c>
      <c r="B637">
        <v>0.99840207974342576</v>
      </c>
      <c r="C637">
        <v>8.7053026352090224E-7</v>
      </c>
      <c r="D637">
        <v>9.9682842496381726E-5</v>
      </c>
      <c r="E637">
        <v>1.497366881954169E-3</v>
      </c>
    </row>
    <row r="638" spans="1:5" x14ac:dyDescent="0.25">
      <c r="A638">
        <v>47850</v>
      </c>
      <c r="B638">
        <v>0.99840163344298305</v>
      </c>
      <c r="C638">
        <v>8.7052987064390418E-7</v>
      </c>
      <c r="D638">
        <v>9.9682797508748817E-5</v>
      </c>
      <c r="E638">
        <v>1.4978132277749451E-3</v>
      </c>
    </row>
    <row r="639" spans="1:5" x14ac:dyDescent="0.25">
      <c r="A639">
        <v>47925</v>
      </c>
      <c r="B639">
        <v>0.99840118905208031</v>
      </c>
      <c r="C639">
        <v>8.7052947944787054E-7</v>
      </c>
      <c r="D639">
        <v>9.9682752713600066E-5</v>
      </c>
      <c r="E639">
        <v>1.4982576638607331E-3</v>
      </c>
    </row>
    <row r="640" spans="1:5" x14ac:dyDescent="0.25">
      <c r="A640">
        <v>48000</v>
      </c>
      <c r="B640">
        <v>0.99840074656254885</v>
      </c>
      <c r="C640">
        <v>8.7052908992560841E-7</v>
      </c>
      <c r="D640">
        <v>9.9682708110111886E-5</v>
      </c>
      <c r="E640">
        <v>1.4987001983825254E-3</v>
      </c>
    </row>
    <row r="641" spans="1:5" x14ac:dyDescent="0.25">
      <c r="A641">
        <v>48075</v>
      </c>
      <c r="B641">
        <v>0.99840030596625473</v>
      </c>
      <c r="C641">
        <v>8.7052870206995635E-7</v>
      </c>
      <c r="D641">
        <v>9.9682663697464255E-5</v>
      </c>
      <c r="E641">
        <v>1.4991408394763499E-3</v>
      </c>
    </row>
    <row r="642" spans="1:5" x14ac:dyDescent="0.25">
      <c r="A642">
        <v>48150</v>
      </c>
      <c r="B642">
        <v>0.99839986725509444</v>
      </c>
      <c r="C642">
        <v>8.7052831587378212E-7</v>
      </c>
      <c r="D642">
        <v>9.9682619474840563E-5</v>
      </c>
      <c r="E642">
        <v>1.4995795952434268E-3</v>
      </c>
    </row>
    <row r="643" spans="1:5" x14ac:dyDescent="0.25">
      <c r="A643">
        <v>48225</v>
      </c>
      <c r="B643">
        <v>0.99839943042100265</v>
      </c>
      <c r="C643">
        <v>8.705279313299878E-7</v>
      </c>
      <c r="D643">
        <v>9.968257544142777E-5</v>
      </c>
      <c r="E643">
        <v>1.5000164737503188E-3</v>
      </c>
    </row>
    <row r="644" spans="1:5" x14ac:dyDescent="0.25">
      <c r="A644">
        <v>48300</v>
      </c>
      <c r="B644">
        <v>0.99839899545594823</v>
      </c>
      <c r="C644">
        <v>8.7052754843150172E-7</v>
      </c>
      <c r="D644">
        <v>9.9682531596416164E-5</v>
      </c>
      <c r="E644">
        <v>1.5004514830290652E-3</v>
      </c>
    </row>
    <row r="645" spans="1:5" x14ac:dyDescent="0.25">
      <c r="A645">
        <v>48375</v>
      </c>
      <c r="B645">
        <v>0.99839856235193558</v>
      </c>
      <c r="C645">
        <v>8.7052716717128483E-7</v>
      </c>
      <c r="D645">
        <v>9.9682487938999818E-5</v>
      </c>
      <c r="E645">
        <v>1.5008846310773474E-3</v>
      </c>
    </row>
    <row r="646" spans="1:5" x14ac:dyDescent="0.25">
      <c r="A646">
        <v>48450</v>
      </c>
      <c r="B646">
        <v>0.99839813110100173</v>
      </c>
      <c r="C646">
        <v>8.7052678754232782E-7</v>
      </c>
      <c r="D646">
        <v>9.9682444468376097E-5</v>
      </c>
      <c r="E646">
        <v>1.5013159258586216E-3</v>
      </c>
    </row>
    <row r="647" spans="1:5" x14ac:dyDescent="0.25">
      <c r="A647">
        <v>48525</v>
      </c>
      <c r="B647">
        <v>0.99839770169521735</v>
      </c>
      <c r="C647">
        <v>8.7052640953765072E-7</v>
      </c>
      <c r="D647">
        <v>9.968240118374566E-5</v>
      </c>
      <c r="E647">
        <v>1.5017453753022791E-3</v>
      </c>
    </row>
    <row r="648" spans="1:5" x14ac:dyDescent="0.25">
      <c r="A648">
        <v>48600</v>
      </c>
      <c r="B648">
        <v>0.99839727412668888</v>
      </c>
      <c r="C648">
        <v>8.7052603315030394E-7</v>
      </c>
      <c r="D648">
        <v>9.9682358084312811E-5</v>
      </c>
      <c r="E648">
        <v>1.5021729873037784E-3</v>
      </c>
    </row>
    <row r="649" spans="1:5" x14ac:dyDescent="0.25">
      <c r="A649">
        <v>48675</v>
      </c>
      <c r="B649">
        <v>0.99839684838755538</v>
      </c>
      <c r="C649">
        <v>8.705256583733686E-7</v>
      </c>
      <c r="D649">
        <v>9.9682315169285322E-5</v>
      </c>
      <c r="E649">
        <v>1.5025987697248019E-3</v>
      </c>
    </row>
    <row r="650" spans="1:5" x14ac:dyDescent="0.25">
      <c r="A650">
        <v>48750</v>
      </c>
      <c r="B650">
        <v>0.99839642446998844</v>
      </c>
      <c r="C650">
        <v>8.7052528519995377E-7</v>
      </c>
      <c r="D650">
        <v>9.9682272437874017E-5</v>
      </c>
      <c r="E650">
        <v>1.503022730393385E-3</v>
      </c>
    </row>
    <row r="651" spans="1:5" x14ac:dyDescent="0.25">
      <c r="A651">
        <v>48825</v>
      </c>
      <c r="B651">
        <v>0.99839600236619508</v>
      </c>
      <c r="C651">
        <v>8.7052491362319763E-7</v>
      </c>
      <c r="D651">
        <v>9.9682229889293283E-5</v>
      </c>
      <c r="E651">
        <v>1.503444877104083E-3</v>
      </c>
    </row>
    <row r="652" spans="1:5" x14ac:dyDescent="0.25">
      <c r="A652">
        <v>48900</v>
      </c>
      <c r="B652">
        <v>0.99839558206841472</v>
      </c>
      <c r="C652">
        <v>8.7052454363627035E-7</v>
      </c>
      <c r="D652">
        <v>9.9682187522760854E-5</v>
      </c>
      <c r="E652">
        <v>1.5038652176180896E-3</v>
      </c>
    </row>
    <row r="653" spans="1:5" x14ac:dyDescent="0.25">
      <c r="A653">
        <v>48975</v>
      </c>
      <c r="B653">
        <v>0.99839516356891977</v>
      </c>
      <c r="C653">
        <v>8.7052417523236887E-7</v>
      </c>
      <c r="D653">
        <v>9.9682145337497813E-5</v>
      </c>
      <c r="E653">
        <v>1.5042837596634013E-3</v>
      </c>
    </row>
    <row r="654" spans="1:5" x14ac:dyDescent="0.25">
      <c r="A654">
        <v>49050</v>
      </c>
      <c r="B654">
        <v>0.9983947468600175</v>
      </c>
      <c r="C654">
        <v>8.7052380840472011E-7</v>
      </c>
      <c r="D654">
        <v>9.9682103332728698E-5</v>
      </c>
      <c r="E654">
        <v>1.5047005109349433E-3</v>
      </c>
    </row>
    <row r="655" spans="1:5" x14ac:dyDescent="0.25">
      <c r="A655">
        <v>49125</v>
      </c>
      <c r="B655">
        <v>0.99839433193404636</v>
      </c>
      <c r="C655">
        <v>8.7052344314658041E-7</v>
      </c>
      <c r="D655">
        <v>9.9682061507681095E-5</v>
      </c>
      <c r="E655">
        <v>1.5051154790947205E-3</v>
      </c>
    </row>
    <row r="656" spans="1:5" x14ac:dyDescent="0.25">
      <c r="A656">
        <v>49200</v>
      </c>
      <c r="B656">
        <v>0.99839391878337569</v>
      </c>
      <c r="C656">
        <v>8.7052307945123249E-7</v>
      </c>
      <c r="D656">
        <v>9.9682019861586089E-5</v>
      </c>
      <c r="E656">
        <v>1.5055286717719516E-3</v>
      </c>
    </row>
    <row r="657" spans="1:5" x14ac:dyDescent="0.25">
      <c r="A657">
        <v>49275</v>
      </c>
      <c r="B657">
        <v>0.998393507400411</v>
      </c>
      <c r="C657">
        <v>8.7052271731199188E-7</v>
      </c>
      <c r="D657">
        <v>9.9681978393678192E-5</v>
      </c>
      <c r="E657">
        <v>1.5059400965632154E-3</v>
      </c>
    </row>
    <row r="658" spans="1:5" x14ac:dyDescent="0.25">
      <c r="A658">
        <v>49350</v>
      </c>
      <c r="B658">
        <v>0.99839309777758978</v>
      </c>
      <c r="C658">
        <v>8.7052235672219994E-7</v>
      </c>
      <c r="D658">
        <v>9.968193710319483E-5</v>
      </c>
      <c r="E658">
        <v>1.5063497610325915E-3</v>
      </c>
    </row>
    <row r="659" spans="1:5" x14ac:dyDescent="0.25">
      <c r="A659">
        <v>49425</v>
      </c>
      <c r="B659">
        <v>0.99839268990738106</v>
      </c>
      <c r="C659">
        <v>8.7052199767522675E-7</v>
      </c>
      <c r="D659">
        <v>9.9681895989376886E-5</v>
      </c>
      <c r="E659">
        <v>1.5067576727117898E-3</v>
      </c>
    </row>
    <row r="660" spans="1:5" x14ac:dyDescent="0.25">
      <c r="A660">
        <v>49500</v>
      </c>
      <c r="B660">
        <v>0.99839228378228528</v>
      </c>
      <c r="C660">
        <v>8.7052164016447231E-7</v>
      </c>
      <c r="D660">
        <v>9.9681855051468265E-5</v>
      </c>
      <c r="E660">
        <v>1.507163839100299E-3</v>
      </c>
    </row>
    <row r="661" spans="1:5" x14ac:dyDescent="0.25">
      <c r="A661">
        <v>49575</v>
      </c>
      <c r="B661">
        <v>0.99839187939483598</v>
      </c>
      <c r="C661">
        <v>8.7052128418336335E-7</v>
      </c>
      <c r="D661">
        <v>9.9681814288716828E-5</v>
      </c>
      <c r="E661">
        <v>1.5075682676655158E-3</v>
      </c>
    </row>
    <row r="662" spans="1:5" x14ac:dyDescent="0.25">
      <c r="A662">
        <v>49650</v>
      </c>
      <c r="B662">
        <v>0.99839147673759854</v>
      </c>
      <c r="C662">
        <v>8.7052092972535462E-7</v>
      </c>
      <c r="D662">
        <v>9.9681773700372741E-5</v>
      </c>
      <c r="E662">
        <v>1.5079709658428922E-3</v>
      </c>
    </row>
    <row r="663" spans="1:5" x14ac:dyDescent="0.25">
      <c r="A663">
        <v>49725</v>
      </c>
      <c r="B663">
        <v>0.99839107580316955</v>
      </c>
      <c r="C663">
        <v>8.7052057678393012E-7</v>
      </c>
      <c r="D663">
        <v>9.9681733285690019E-5</v>
      </c>
      <c r="E663">
        <v>1.508371941036066E-3</v>
      </c>
    </row>
    <row r="664" spans="1:5" x14ac:dyDescent="0.25">
      <c r="A664">
        <v>49800</v>
      </c>
      <c r="B664">
        <v>0.99839067658417913</v>
      </c>
      <c r="C664">
        <v>8.7052022535260082E-7</v>
      </c>
      <c r="D664">
        <v>9.9681693043925508E-5</v>
      </c>
      <c r="E664">
        <v>1.5087712006169934E-3</v>
      </c>
    </row>
    <row r="665" spans="1:5" x14ac:dyDescent="0.25">
      <c r="A665">
        <v>49875</v>
      </c>
      <c r="B665">
        <v>0.99839027907328592</v>
      </c>
      <c r="C665">
        <v>8.7051987542490557E-7</v>
      </c>
      <c r="D665">
        <v>9.968165297433935E-5</v>
      </c>
      <c r="E665">
        <v>1.5091687519260923E-3</v>
      </c>
    </row>
    <row r="666" spans="1:5" x14ac:dyDescent="0.25">
      <c r="A666">
        <v>49950</v>
      </c>
      <c r="B666">
        <v>0.99838988326318345</v>
      </c>
      <c r="C666">
        <v>8.7051952699441019E-7</v>
      </c>
      <c r="D666">
        <v>9.9681613076194815E-5</v>
      </c>
      <c r="E666">
        <v>1.5095646022723758E-3</v>
      </c>
    </row>
    <row r="667" spans="1:5" x14ac:dyDescent="0.25">
      <c r="A667">
        <v>50025</v>
      </c>
      <c r="B667">
        <v>0.99838948914659342</v>
      </c>
      <c r="C667">
        <v>8.705191800547092E-7</v>
      </c>
      <c r="D667">
        <v>9.9681573348758658E-5</v>
      </c>
      <c r="E667">
        <v>1.5099587589335814E-3</v>
      </c>
    </row>
    <row r="668" spans="1:5" x14ac:dyDescent="0.25">
      <c r="A668">
        <v>50100</v>
      </c>
      <c r="B668">
        <v>0.99838909671627107</v>
      </c>
      <c r="C668">
        <v>8.7051883459942435E-7</v>
      </c>
      <c r="D668">
        <v>9.9681533791300288E-5</v>
      </c>
      <c r="E668">
        <v>1.5103512291563099E-3</v>
      </c>
    </row>
    <row r="669" spans="1:5" x14ac:dyDescent="0.25">
      <c r="A669">
        <v>50175</v>
      </c>
      <c r="B669">
        <v>0.99838870596500018</v>
      </c>
      <c r="C669">
        <v>8.7051849062220342E-7</v>
      </c>
      <c r="D669">
        <v>9.9681494403092396E-5</v>
      </c>
      <c r="E669">
        <v>1.510742020156155E-3</v>
      </c>
    </row>
    <row r="670" spans="1:5" x14ac:dyDescent="0.25">
      <c r="A670">
        <v>50250</v>
      </c>
      <c r="B670">
        <v>0.99838831688559804</v>
      </c>
      <c r="C670">
        <v>8.7051814811672415E-7</v>
      </c>
      <c r="D670">
        <v>9.9681455183410695E-5</v>
      </c>
      <c r="E670">
        <v>1.5111311391178385E-3</v>
      </c>
    </row>
    <row r="671" spans="1:5" x14ac:dyDescent="0.25">
      <c r="A671">
        <v>50325</v>
      </c>
      <c r="B671">
        <v>0.99838792947091071</v>
      </c>
      <c r="C671">
        <v>8.7051780707668854E-7</v>
      </c>
      <c r="D671">
        <v>9.9681416131534365E-5</v>
      </c>
      <c r="E671">
        <v>1.5115185931953423E-3</v>
      </c>
    </row>
    <row r="672" spans="1:5" x14ac:dyDescent="0.25">
      <c r="A672">
        <v>50400</v>
      </c>
      <c r="B672">
        <v>0.99838754371381466</v>
      </c>
      <c r="C672">
        <v>8.7051746749582726E-7</v>
      </c>
      <c r="D672">
        <v>9.9681377246745395E-5</v>
      </c>
      <c r="E672">
        <v>1.5119043895120406E-3</v>
      </c>
    </row>
    <row r="673" spans="1:5" x14ac:dyDescent="0.25">
      <c r="A673">
        <v>50475</v>
      </c>
      <c r="B673">
        <v>0.99838715960722002</v>
      </c>
      <c r="C673">
        <v>8.7051712936789558E-7</v>
      </c>
      <c r="D673">
        <v>9.9681338528328887E-5</v>
      </c>
      <c r="E673">
        <v>1.5122885351608248E-3</v>
      </c>
    </row>
    <row r="674" spans="1:5" x14ac:dyDescent="0.25">
      <c r="A674">
        <v>50550</v>
      </c>
      <c r="B674">
        <v>0.99838677714405799</v>
      </c>
      <c r="C674">
        <v>8.7051679268667712E-7</v>
      </c>
      <c r="D674">
        <v>9.9681299975572956E-5</v>
      </c>
      <c r="E674">
        <v>1.5126710372042446E-3</v>
      </c>
    </row>
    <row r="675" spans="1:5" x14ac:dyDescent="0.25">
      <c r="A675">
        <v>50625</v>
      </c>
      <c r="B675">
        <v>0.99838639631730774</v>
      </c>
      <c r="C675">
        <v>8.7051645744598291E-7</v>
      </c>
      <c r="D675">
        <v>9.9681261587768736E-5</v>
      </c>
      <c r="E675">
        <v>1.5130519026746274E-3</v>
      </c>
    </row>
    <row r="676" spans="1:5" x14ac:dyDescent="0.25">
      <c r="A676">
        <v>50700</v>
      </c>
      <c r="B676">
        <v>0.99838601711996278</v>
      </c>
      <c r="C676">
        <v>8.7051612363964954E-7</v>
      </c>
      <c r="D676">
        <v>9.9681223364210506E-5</v>
      </c>
      <c r="E676">
        <v>1.5134311385742133E-3</v>
      </c>
    </row>
    <row r="677" spans="1:5" x14ac:dyDescent="0.25">
      <c r="A677">
        <v>50775</v>
      </c>
      <c r="B677">
        <v>0.99838563954505155</v>
      </c>
      <c r="C677">
        <v>8.7051579126153981E-7</v>
      </c>
      <c r="D677">
        <v>9.9681185304195596E-5</v>
      </c>
      <c r="E677">
        <v>1.5138087518752829E-3</v>
      </c>
    </row>
    <row r="678" spans="1:5" x14ac:dyDescent="0.25">
      <c r="A678">
        <v>50850</v>
      </c>
      <c r="B678">
        <v>0.99838526358563218</v>
      </c>
      <c r="C678">
        <v>8.7051546030554314E-7</v>
      </c>
      <c r="D678">
        <v>9.9681147407024327E-5</v>
      </c>
      <c r="E678">
        <v>1.5141847495202876E-3</v>
      </c>
    </row>
    <row r="679" spans="1:5" x14ac:dyDescent="0.25">
      <c r="A679">
        <v>50925</v>
      </c>
      <c r="B679">
        <v>0.99838488923479118</v>
      </c>
      <c r="C679">
        <v>8.7051513076557506E-7</v>
      </c>
      <c r="D679">
        <v>9.9681109671999926E-5</v>
      </c>
      <c r="E679">
        <v>1.514559138421972E-3</v>
      </c>
    </row>
    <row r="680" spans="1:5" x14ac:dyDescent="0.25">
      <c r="A680">
        <v>51000</v>
      </c>
      <c r="B680">
        <v>0.99838451648564785</v>
      </c>
      <c r="C680">
        <v>8.7051480263557687E-7</v>
      </c>
      <c r="D680">
        <v>9.9681072098428596E-5</v>
      </c>
      <c r="E680">
        <v>1.5149319254635033E-3</v>
      </c>
    </row>
    <row r="681" spans="1:5" x14ac:dyDescent="0.25">
      <c r="A681">
        <v>51075</v>
      </c>
      <c r="B681">
        <v>0.99838414533134889</v>
      </c>
      <c r="C681">
        <v>8.7051447590951493E-7</v>
      </c>
      <c r="D681">
        <v>9.9681034685619431E-5</v>
      </c>
      <c r="E681">
        <v>1.5153031174986009E-3</v>
      </c>
    </row>
    <row r="682" spans="1:5" x14ac:dyDescent="0.25">
      <c r="A682">
        <v>51150</v>
      </c>
      <c r="B682">
        <v>0.99838377576507153</v>
      </c>
      <c r="C682">
        <v>8.7051415058138229E-7</v>
      </c>
      <c r="D682">
        <v>9.9680997432884612E-5</v>
      </c>
      <c r="E682">
        <v>1.5156727213516581E-3</v>
      </c>
    </row>
    <row r="683" spans="1:5" x14ac:dyDescent="0.25">
      <c r="A683">
        <v>51225</v>
      </c>
      <c r="B683">
        <v>0.99838340778001933</v>
      </c>
      <c r="C683">
        <v>8.7051382664519901E-7</v>
      </c>
      <c r="D683">
        <v>9.9680960339539507E-5</v>
      </c>
      <c r="E683">
        <v>1.5160407438178712E-3</v>
      </c>
    </row>
    <row r="684" spans="1:5" x14ac:dyDescent="0.25">
      <c r="A684">
        <v>51300</v>
      </c>
      <c r="B684">
        <v>0.99838304136942824</v>
      </c>
      <c r="C684">
        <v>8.7051350409500907E-7</v>
      </c>
      <c r="D684">
        <v>9.9680923404901907E-5</v>
      </c>
      <c r="E684">
        <v>1.5164071916633542E-3</v>
      </c>
    </row>
    <row r="685" spans="1:5" x14ac:dyDescent="0.25">
      <c r="A685">
        <v>51375</v>
      </c>
      <c r="B685">
        <v>0.99838267652656121</v>
      </c>
      <c r="C685">
        <v>8.7051318292488198E-7</v>
      </c>
      <c r="D685">
        <v>9.9680886628292887E-5</v>
      </c>
      <c r="E685">
        <v>1.5167720716252866E-3</v>
      </c>
    </row>
    <row r="686" spans="1:5" x14ac:dyDescent="0.25">
      <c r="A686">
        <v>51450</v>
      </c>
      <c r="B686">
        <v>0.99838231324470972</v>
      </c>
      <c r="C686">
        <v>8.7051286312891295E-7</v>
      </c>
      <c r="D686">
        <v>9.9680850009036174E-5</v>
      </c>
      <c r="E686">
        <v>1.5171353904120074E-3</v>
      </c>
    </row>
    <row r="687" spans="1:5" x14ac:dyDescent="0.25">
      <c r="A687">
        <v>51525</v>
      </c>
      <c r="B687">
        <v>0.99838195151719678</v>
      </c>
      <c r="C687">
        <v>8.7051254470122273E-7</v>
      </c>
      <c r="D687">
        <v>9.9680813546458615E-5</v>
      </c>
      <c r="E687">
        <v>1.5174971547031629E-3</v>
      </c>
    </row>
    <row r="688" spans="1:5" x14ac:dyDescent="0.25">
      <c r="A688">
        <v>51600</v>
      </c>
      <c r="B688">
        <v>0.9983815913373707</v>
      </c>
      <c r="C688">
        <v>8.7051222763595685E-7</v>
      </c>
      <c r="D688">
        <v>9.9680777239889807E-5</v>
      </c>
      <c r="E688">
        <v>1.5178573711498191E-3</v>
      </c>
    </row>
    <row r="689" spans="1:5" x14ac:dyDescent="0.25">
      <c r="A689">
        <v>51675</v>
      </c>
      <c r="B689">
        <v>0.9983812326986099</v>
      </c>
      <c r="C689">
        <v>8.7051191192728718E-7</v>
      </c>
      <c r="D689">
        <v>9.9680741088662152E-5</v>
      </c>
      <c r="E689">
        <v>1.5182160463745812E-3</v>
      </c>
    </row>
    <row r="690" spans="1:5" x14ac:dyDescent="0.25">
      <c r="A690">
        <v>51750</v>
      </c>
      <c r="B690">
        <v>0.99838087559432032</v>
      </c>
      <c r="C690">
        <v>8.7051159756940795E-7</v>
      </c>
      <c r="D690">
        <v>9.9680705092111265E-5</v>
      </c>
      <c r="E690">
        <v>1.5185731869717196E-3</v>
      </c>
    </row>
    <row r="691" spans="1:5" x14ac:dyDescent="0.25">
      <c r="A691">
        <v>51825</v>
      </c>
      <c r="B691">
        <v>0.99838052001793753</v>
      </c>
      <c r="C691">
        <v>8.7051128455653964E-7</v>
      </c>
      <c r="D691">
        <v>9.9680669249575132E-5</v>
      </c>
      <c r="E691">
        <v>1.5189287995072901E-3</v>
      </c>
    </row>
    <row r="692" spans="1:5" x14ac:dyDescent="0.25">
      <c r="A692">
        <v>51900</v>
      </c>
      <c r="B692">
        <v>0.99838016596292389</v>
      </c>
      <c r="C692">
        <v>8.7051097288292889E-7</v>
      </c>
      <c r="D692">
        <v>9.9680633560394951E-5</v>
      </c>
      <c r="E692">
        <v>1.5192828905192593E-3</v>
      </c>
    </row>
    <row r="693" spans="1:5" x14ac:dyDescent="0.25">
      <c r="A693">
        <v>51975</v>
      </c>
      <c r="B693">
        <v>0.99837981342276971</v>
      </c>
      <c r="C693">
        <v>8.7051066254284446E-7</v>
      </c>
      <c r="D693">
        <v>9.9680598023914454E-5</v>
      </c>
      <c r="E693">
        <v>1.5196354665176159E-3</v>
      </c>
    </row>
    <row r="694" spans="1:5" x14ac:dyDescent="0.25">
      <c r="A694">
        <v>52050</v>
      </c>
      <c r="B694">
        <v>0.99837946239099395</v>
      </c>
      <c r="C694">
        <v>8.7051035353058148E-7</v>
      </c>
      <c r="D694">
        <v>9.9680562639480275E-5</v>
      </c>
      <c r="E694">
        <v>1.5199865339844991E-3</v>
      </c>
    </row>
    <row r="695" spans="1:5" x14ac:dyDescent="0.25">
      <c r="A695">
        <v>52125</v>
      </c>
      <c r="B695">
        <v>0.99837911286114134</v>
      </c>
      <c r="C695">
        <v>8.7051004584045837E-7</v>
      </c>
      <c r="D695">
        <v>9.9680527406442054E-5</v>
      </c>
      <c r="E695">
        <v>1.520336099374308E-3</v>
      </c>
    </row>
    <row r="696" spans="1:5" x14ac:dyDescent="0.25">
      <c r="A696">
        <v>52200</v>
      </c>
      <c r="B696">
        <v>0.99837876482678767</v>
      </c>
      <c r="C696">
        <v>8.7050973946681705E-7</v>
      </c>
      <c r="D696">
        <v>9.968049232415171E-5</v>
      </c>
      <c r="E696">
        <v>1.520684169113825E-3</v>
      </c>
    </row>
    <row r="697" spans="1:5" x14ac:dyDescent="0.25">
      <c r="A697">
        <v>52275</v>
      </c>
      <c r="B697">
        <v>0.99837841828153406</v>
      </c>
      <c r="C697">
        <v>8.7050943440402634E-7</v>
      </c>
      <c r="D697">
        <v>9.968045739196444E-5</v>
      </c>
      <c r="E697">
        <v>1.5210307496023425E-3</v>
      </c>
    </row>
    <row r="698" spans="1:5" x14ac:dyDescent="0.25">
      <c r="A698">
        <v>52350</v>
      </c>
      <c r="B698">
        <v>0.99837807321900729</v>
      </c>
      <c r="C698">
        <v>8.7050913064647751E-7</v>
      </c>
      <c r="D698">
        <v>9.9680422609238031E-5</v>
      </c>
      <c r="E698">
        <v>1.5213758472117714E-3</v>
      </c>
    </row>
    <row r="699" spans="1:5" x14ac:dyDescent="0.25">
      <c r="A699">
        <v>52425</v>
      </c>
      <c r="B699">
        <v>0.99837772963286597</v>
      </c>
      <c r="C699">
        <v>8.7050882818858512E-7</v>
      </c>
      <c r="D699">
        <v>9.9680387975333048E-5</v>
      </c>
      <c r="E699">
        <v>1.5217194682867559E-3</v>
      </c>
    </row>
    <row r="700" spans="1:5" x14ac:dyDescent="0.25">
      <c r="A700">
        <v>52500</v>
      </c>
      <c r="B700">
        <v>0.99837738751679217</v>
      </c>
      <c r="C700">
        <v>8.7050852702478861E-7</v>
      </c>
      <c r="D700">
        <v>9.9680353489612657E-5</v>
      </c>
      <c r="E700">
        <v>1.5220616191447924E-3</v>
      </c>
    </row>
    <row r="701" spans="1:5" x14ac:dyDescent="0.25">
      <c r="A701">
        <v>52575</v>
      </c>
      <c r="B701">
        <v>0.99837704686449624</v>
      </c>
      <c r="C701">
        <v>8.7050822714955114E-7</v>
      </c>
      <c r="D701">
        <v>9.9680319151442857E-5</v>
      </c>
      <c r="E701">
        <v>1.5224023060763522E-3</v>
      </c>
    </row>
    <row r="702" spans="1:5" x14ac:dyDescent="0.25">
      <c r="A702">
        <v>52650</v>
      </c>
      <c r="B702">
        <v>0.99837670766971454</v>
      </c>
      <c r="C702">
        <v>8.7050792855736031E-7</v>
      </c>
      <c r="D702">
        <v>9.9680284960192305E-5</v>
      </c>
      <c r="E702">
        <v>1.5227415353449895E-3</v>
      </c>
    </row>
    <row r="703" spans="1:5" x14ac:dyDescent="0.25">
      <c r="A703">
        <v>52725</v>
      </c>
      <c r="B703">
        <v>0.99837636992621137</v>
      </c>
      <c r="C703">
        <v>8.7050763124272577E-7</v>
      </c>
      <c r="D703">
        <v>9.9680250915232501E-5</v>
      </c>
      <c r="E703">
        <v>1.5230793131874633E-3</v>
      </c>
    </row>
    <row r="704" spans="1:5" x14ac:dyDescent="0.25">
      <c r="A704">
        <v>52800</v>
      </c>
      <c r="B704">
        <v>0.99837603362777805</v>
      </c>
      <c r="C704">
        <v>8.7050733520018088E-7</v>
      </c>
      <c r="D704">
        <v>9.9680217015937414E-5</v>
      </c>
      <c r="E704">
        <v>1.5234156458138414E-3</v>
      </c>
    </row>
    <row r="705" spans="1:5" x14ac:dyDescent="0.25">
      <c r="A705">
        <v>52875</v>
      </c>
      <c r="B705">
        <v>0.99837569876822985</v>
      </c>
      <c r="C705">
        <v>8.7050704042428387E-7</v>
      </c>
      <c r="D705">
        <v>9.9680183261683777E-5</v>
      </c>
      <c r="E705">
        <v>1.5237505394076261E-3</v>
      </c>
    </row>
    <row r="706" spans="1:5" x14ac:dyDescent="0.25">
      <c r="A706">
        <v>52950</v>
      </c>
      <c r="B706">
        <v>0.99837536534141202</v>
      </c>
      <c r="C706">
        <v>8.7050674690961437E-7</v>
      </c>
      <c r="D706">
        <v>9.9680149651851073E-5</v>
      </c>
      <c r="E706">
        <v>1.5240840001258613E-3</v>
      </c>
    </row>
    <row r="707" spans="1:5" x14ac:dyDescent="0.25">
      <c r="A707">
        <v>53025</v>
      </c>
      <c r="B707">
        <v>0.99837503334119437</v>
      </c>
      <c r="C707">
        <v>8.705064546507774E-7</v>
      </c>
      <c r="D707">
        <v>9.9680116185821402E-5</v>
      </c>
      <c r="E707">
        <v>1.5244160340992456E-3</v>
      </c>
    </row>
    <row r="708" spans="1:5" x14ac:dyDescent="0.25">
      <c r="A708">
        <v>53100</v>
      </c>
      <c r="B708">
        <v>0.99837470276147089</v>
      </c>
      <c r="C708">
        <v>8.7050616364239824E-7</v>
      </c>
      <c r="D708">
        <v>9.9680082862979371E-5</v>
      </c>
      <c r="E708">
        <v>1.5247466474322523E-3</v>
      </c>
    </row>
    <row r="709" spans="1:5" x14ac:dyDescent="0.25">
      <c r="A709">
        <v>53175</v>
      </c>
      <c r="B709">
        <v>0.9983743735961661</v>
      </c>
      <c r="C709">
        <v>8.7050587387912712E-7</v>
      </c>
      <c r="D709">
        <v>9.9680049682712528E-5</v>
      </c>
      <c r="E709">
        <v>1.5250758462032293E-3</v>
      </c>
    </row>
    <row r="710" spans="1:5" x14ac:dyDescent="0.25">
      <c r="A710">
        <v>53250</v>
      </c>
      <c r="B710">
        <v>0.99837404583922928</v>
      </c>
      <c r="C710">
        <v>8.7050558535563737E-7</v>
      </c>
      <c r="D710">
        <v>9.9680016644410603E-5</v>
      </c>
      <c r="E710">
        <v>1.5254036364645241E-3</v>
      </c>
    </row>
    <row r="711" spans="1:5" x14ac:dyDescent="0.25">
      <c r="A711">
        <v>53325</v>
      </c>
      <c r="B711">
        <v>0.99837371948463272</v>
      </c>
      <c r="C711">
        <v>8.705052980666235E-7</v>
      </c>
      <c r="D711">
        <v>9.9679983747466468E-5</v>
      </c>
      <c r="E711">
        <v>1.5257300242425842E-3</v>
      </c>
    </row>
    <row r="712" spans="1:5" x14ac:dyDescent="0.25">
      <c r="A712">
        <v>53400</v>
      </c>
      <c r="B712">
        <v>0.99837339452637675</v>
      </c>
      <c r="C712">
        <v>8.70505012006805E-7</v>
      </c>
      <c r="D712">
        <v>9.9679950991275154E-5</v>
      </c>
      <c r="E712">
        <v>1.5260550155380723E-3</v>
      </c>
    </row>
    <row r="713" spans="1:5" x14ac:dyDescent="0.25">
      <c r="A713">
        <v>53475</v>
      </c>
      <c r="B713">
        <v>0.9983730709584866</v>
      </c>
      <c r="C713">
        <v>8.7050472717092274E-7</v>
      </c>
      <c r="D713">
        <v>9.9679918375234413E-5</v>
      </c>
      <c r="E713">
        <v>1.5263786163259793E-3</v>
      </c>
    </row>
    <row r="714" spans="1:5" x14ac:dyDescent="0.25">
      <c r="A714">
        <v>53550</v>
      </c>
      <c r="B714">
        <v>0.9983727487750137</v>
      </c>
      <c r="C714">
        <v>8.7050444355373793E-7</v>
      </c>
      <c r="D714">
        <v>9.9679885898744654E-5</v>
      </c>
      <c r="E714">
        <v>1.5267008325557296E-3</v>
      </c>
    </row>
    <row r="715" spans="1:5" x14ac:dyDescent="0.25">
      <c r="A715">
        <v>53625</v>
      </c>
      <c r="B715">
        <v>0.99837242797003478</v>
      </c>
      <c r="C715">
        <v>8.7050416115003688E-7</v>
      </c>
      <c r="D715">
        <v>9.9679853561208807E-5</v>
      </c>
      <c r="E715">
        <v>1.5270216701512916E-3</v>
      </c>
    </row>
    <row r="716" spans="1:5" x14ac:dyDescent="0.25">
      <c r="A716">
        <v>53700</v>
      </c>
      <c r="B716">
        <v>0.99837210853765124</v>
      </c>
      <c r="C716">
        <v>8.7050387995462832E-7</v>
      </c>
      <c r="D716">
        <v>9.9679821362032363E-5</v>
      </c>
      <c r="E716">
        <v>1.5273411350112903E-3</v>
      </c>
    </row>
    <row r="717" spans="1:5" x14ac:dyDescent="0.25">
      <c r="A717">
        <v>53775</v>
      </c>
      <c r="B717">
        <v>0.99837179047199132</v>
      </c>
      <c r="C717">
        <v>8.7050359996234219E-7</v>
      </c>
      <c r="D717">
        <v>9.9679789300623266E-5</v>
      </c>
      <c r="E717">
        <v>1.5276592330091103E-3</v>
      </c>
    </row>
    <row r="718" spans="1:5" x14ac:dyDescent="0.25">
      <c r="A718">
        <v>53850</v>
      </c>
      <c r="B718">
        <v>0.99837147376720614</v>
      </c>
      <c r="C718">
        <v>8.705033211680318E-7</v>
      </c>
      <c r="D718">
        <v>9.9679757376391995E-5</v>
      </c>
      <c r="E718">
        <v>1.5279759699930091E-3</v>
      </c>
    </row>
    <row r="719" spans="1:5" x14ac:dyDescent="0.25">
      <c r="A719">
        <v>53925</v>
      </c>
      <c r="B719">
        <v>0.99837115841747603</v>
      </c>
      <c r="C719">
        <v>8.705030435665707E-7</v>
      </c>
      <c r="D719">
        <v>9.9679725588751753E-5</v>
      </c>
      <c r="E719">
        <v>1.528291351786221E-3</v>
      </c>
    </row>
    <row r="720" spans="1:5" x14ac:dyDescent="0.25">
      <c r="A720">
        <v>54000</v>
      </c>
      <c r="B720">
        <v>0.99837084441700008</v>
      </c>
      <c r="C720">
        <v>8.7050276715285424E-7</v>
      </c>
      <c r="D720">
        <v>9.9679693937118182E-5</v>
      </c>
      <c r="E720">
        <v>1.5286053841870638E-3</v>
      </c>
    </row>
    <row r="721" spans="1:5" x14ac:dyDescent="0.25">
      <c r="A721">
        <v>54075</v>
      </c>
      <c r="B721">
        <v>0.99837053176000601</v>
      </c>
      <c r="C721">
        <v>8.7050249192180118E-7</v>
      </c>
      <c r="D721">
        <v>9.9679662420909404E-5</v>
      </c>
      <c r="E721">
        <v>1.5289180729690459E-3</v>
      </c>
    </row>
    <row r="722" spans="1:5" x14ac:dyDescent="0.25">
      <c r="A722">
        <v>54150</v>
      </c>
      <c r="B722">
        <v>0.99837022044074519</v>
      </c>
      <c r="C722">
        <v>8.7050221786835125E-7</v>
      </c>
      <c r="D722">
        <v>9.9679631039545737E-5</v>
      </c>
      <c r="E722">
        <v>1.5292294238809735E-3</v>
      </c>
    </row>
    <row r="723" spans="1:5" x14ac:dyDescent="0.25">
      <c r="A723">
        <v>54225</v>
      </c>
      <c r="B723">
        <v>0.99836991045349499</v>
      </c>
      <c r="C723">
        <v>8.7050194498746596E-7</v>
      </c>
      <c r="D723">
        <v>9.9679599792450155E-5</v>
      </c>
      <c r="E723">
        <v>1.5295394426470571E-3</v>
      </c>
    </row>
    <row r="724" spans="1:5" x14ac:dyDescent="0.25">
      <c r="A724">
        <v>54300</v>
      </c>
      <c r="B724">
        <v>0.99836960179255752</v>
      </c>
      <c r="C724">
        <v>8.705016732741294E-7</v>
      </c>
      <c r="D724">
        <v>9.9679568679048383E-5</v>
      </c>
      <c r="E724">
        <v>1.5298481349670168E-3</v>
      </c>
    </row>
    <row r="725" spans="1:5" x14ac:dyDescent="0.25">
      <c r="A725">
        <v>54375</v>
      </c>
      <c r="B725">
        <v>0.99836929445225642</v>
      </c>
      <c r="C725">
        <v>8.7050140272334588E-7</v>
      </c>
      <c r="D725">
        <v>9.9679537698768464E-5</v>
      </c>
      <c r="E725">
        <v>1.5301555065161821E-3</v>
      </c>
    </row>
    <row r="726" spans="1:5" x14ac:dyDescent="0.25">
      <c r="A726">
        <v>54450</v>
      </c>
      <c r="B726">
        <v>0.99836898842694177</v>
      </c>
      <c r="C726">
        <v>8.7050113333014067E-7</v>
      </c>
      <c r="D726">
        <v>9.9679506851040961E-5</v>
      </c>
      <c r="E726">
        <v>1.5304615629456032E-3</v>
      </c>
    </row>
    <row r="727" spans="1:5" x14ac:dyDescent="0.25">
      <c r="A727">
        <v>54525</v>
      </c>
      <c r="B727">
        <v>0.99836868371098586</v>
      </c>
      <c r="C727">
        <v>8.705008650895617E-7</v>
      </c>
      <c r="D727">
        <v>9.9679476135298349E-5</v>
      </c>
      <c r="E727">
        <v>1.5307663098821495E-3</v>
      </c>
    </row>
    <row r="728" spans="1:5" x14ac:dyDescent="0.25">
      <c r="A728">
        <v>54600</v>
      </c>
      <c r="B728">
        <v>0.99836838029878816</v>
      </c>
      <c r="C728">
        <v>8.7050059799667573E-7</v>
      </c>
      <c r="D728">
        <v>9.9679445550976151E-5</v>
      </c>
      <c r="E728">
        <v>1.5310697529286174E-3</v>
      </c>
    </row>
    <row r="729" spans="1:5" x14ac:dyDescent="0.25">
      <c r="A729">
        <v>54675</v>
      </c>
      <c r="B729">
        <v>0.99836807818476925</v>
      </c>
      <c r="C729">
        <v>8.7050033204657348E-7</v>
      </c>
      <c r="D729">
        <v>9.9679415097512128E-5</v>
      </c>
      <c r="E729">
        <v>1.5313718976638299E-3</v>
      </c>
    </row>
    <row r="730" spans="1:5" x14ac:dyDescent="0.25">
      <c r="A730">
        <v>54750</v>
      </c>
      <c r="B730">
        <v>0.99836777736337579</v>
      </c>
      <c r="C730">
        <v>8.7050006723436533E-7</v>
      </c>
      <c r="D730">
        <v>9.967938477434622E-5</v>
      </c>
      <c r="E730">
        <v>1.5316727496427426E-3</v>
      </c>
    </row>
    <row r="731" spans="1:5" x14ac:dyDescent="0.25">
      <c r="A731">
        <v>54825</v>
      </c>
      <c r="B731">
        <v>0.99836747782907631</v>
      </c>
      <c r="C731">
        <v>8.7049980355518244E-7</v>
      </c>
      <c r="D731">
        <v>9.9679354580920932E-5</v>
      </c>
      <c r="E731">
        <v>1.5319723143965413E-3</v>
      </c>
    </row>
    <row r="732" spans="1:5" x14ac:dyDescent="0.25">
      <c r="A732">
        <v>54900</v>
      </c>
      <c r="B732">
        <v>0.99836717957636467</v>
      </c>
      <c r="C732">
        <v>8.7049954100417862E-7</v>
      </c>
      <c r="D732">
        <v>9.9679324516681287E-5</v>
      </c>
      <c r="E732">
        <v>1.5322705974327446E-3</v>
      </c>
    </row>
    <row r="733" spans="1:5" x14ac:dyDescent="0.25">
      <c r="A733">
        <v>54975</v>
      </c>
      <c r="B733">
        <v>0.99836688259975614</v>
      </c>
      <c r="C733">
        <v>8.7049927957652387E-7</v>
      </c>
      <c r="D733">
        <v>9.9679294581074424E-5</v>
      </c>
      <c r="E733">
        <v>1.5325676042353114E-3</v>
      </c>
    </row>
    <row r="734" spans="1:5" x14ac:dyDescent="0.25">
      <c r="A734">
        <v>55050</v>
      </c>
      <c r="B734">
        <v>0.99836658689379243</v>
      </c>
      <c r="C734">
        <v>8.7049901926741403E-7</v>
      </c>
      <c r="D734">
        <v>9.9679264773550082E-5</v>
      </c>
      <c r="E734">
        <v>1.5328633402647324E-3</v>
      </c>
    </row>
    <row r="735" spans="1:5" x14ac:dyDescent="0.25">
      <c r="A735">
        <v>55125</v>
      </c>
      <c r="B735">
        <v>0.99836629245303576</v>
      </c>
      <c r="C735">
        <v>8.7049876007206273E-7</v>
      </c>
      <c r="D735">
        <v>9.9679235093560158E-5</v>
      </c>
      <c r="E735">
        <v>1.5331578109581401E-3</v>
      </c>
    </row>
    <row r="736" spans="1:5" x14ac:dyDescent="0.25">
      <c r="A736">
        <v>55200</v>
      </c>
      <c r="B736">
        <v>0.99836599927207259</v>
      </c>
      <c r="C736">
        <v>8.7049850198570435E-7</v>
      </c>
      <c r="D736">
        <v>9.9679205540559161E-5</v>
      </c>
      <c r="E736">
        <v>1.5334510217293949E-3</v>
      </c>
    </row>
    <row r="737" spans="1:5" x14ac:dyDescent="0.25">
      <c r="A737">
        <v>55275</v>
      </c>
      <c r="B737">
        <v>0.99836570734551389</v>
      </c>
      <c r="C737">
        <v>8.7049824500359381E-7</v>
      </c>
      <c r="D737">
        <v>9.9679176114003513E-5</v>
      </c>
      <c r="E737">
        <v>1.5337429779692013E-3</v>
      </c>
    </row>
    <row r="738" spans="1:5" x14ac:dyDescent="0.25">
      <c r="A738">
        <v>55350</v>
      </c>
      <c r="B738">
        <v>0.99836541666799172</v>
      </c>
      <c r="C738">
        <v>8.7049798912100668E-7</v>
      </c>
      <c r="D738">
        <v>9.9679146813352361E-5</v>
      </c>
      <c r="E738">
        <v>1.5340336850451981E-3</v>
      </c>
    </row>
    <row r="739" spans="1:5" x14ac:dyDescent="0.25">
      <c r="A739">
        <v>55425</v>
      </c>
      <c r="B739">
        <v>0.99836512723416138</v>
      </c>
      <c r="C739">
        <v>8.7049773433323822E-7</v>
      </c>
      <c r="D739">
        <v>9.9679117638066855E-5</v>
      </c>
      <c r="E739">
        <v>1.5343231483020557E-3</v>
      </c>
    </row>
    <row r="740" spans="1:5" x14ac:dyDescent="0.25">
      <c r="A740">
        <v>55500</v>
      </c>
      <c r="B740">
        <v>0.99836483903870354</v>
      </c>
      <c r="C740">
        <v>8.7049748063560445E-7</v>
      </c>
      <c r="D740">
        <v>9.9679088587610791E-5</v>
      </c>
      <c r="E740">
        <v>1.5346113730615816E-3</v>
      </c>
    </row>
    <row r="741" spans="1:5" x14ac:dyDescent="0.25">
      <c r="A741">
        <v>55575</v>
      </c>
      <c r="B741">
        <v>0.99836455207631758</v>
      </c>
      <c r="C741">
        <v>8.7049722802344139E-7</v>
      </c>
      <c r="D741">
        <v>9.9679059661449899E-5</v>
      </c>
      <c r="E741">
        <v>1.5348983646228066E-3</v>
      </c>
    </row>
    <row r="742" spans="1:5" x14ac:dyDescent="0.25">
      <c r="A742">
        <v>55650</v>
      </c>
      <c r="B742">
        <v>0.99836426634172926</v>
      </c>
      <c r="C742">
        <v>8.7049697649210561E-7</v>
      </c>
      <c r="D742">
        <v>9.9679030859052515E-5</v>
      </c>
      <c r="E742">
        <v>1.5351841282620913E-3</v>
      </c>
    </row>
    <row r="743" spans="1:5" x14ac:dyDescent="0.25">
      <c r="A743">
        <v>55725</v>
      </c>
      <c r="B743">
        <v>0.99836398182968444</v>
      </c>
      <c r="C743">
        <v>8.7049672603697082E-7</v>
      </c>
      <c r="D743">
        <v>9.9679002179888993E-5</v>
      </c>
      <c r="E743">
        <v>1.5354686692332262E-3</v>
      </c>
    </row>
    <row r="744" spans="1:5" x14ac:dyDescent="0.25">
      <c r="A744">
        <v>55800</v>
      </c>
      <c r="B744">
        <v>0.99836369853495255</v>
      </c>
      <c r="C744">
        <v>8.7049647665343371E-7</v>
      </c>
      <c r="D744">
        <v>9.967897362343207E-5</v>
      </c>
      <c r="E744">
        <v>1.5357519927675165E-3</v>
      </c>
    </row>
    <row r="745" spans="1:5" x14ac:dyDescent="0.25">
      <c r="A745">
        <v>55875</v>
      </c>
      <c r="B745">
        <v>0.99836341645232585</v>
      </c>
      <c r="C745">
        <v>8.704962283369074E-7</v>
      </c>
      <c r="D745">
        <v>9.9678945189156845E-5</v>
      </c>
      <c r="E745">
        <v>1.5360341040738844E-3</v>
      </c>
    </row>
    <row r="746" spans="1:5" x14ac:dyDescent="0.25">
      <c r="A746">
        <v>55950</v>
      </c>
      <c r="B746">
        <v>0.9983631355766186</v>
      </c>
      <c r="C746">
        <v>8.7049598108282934E-7</v>
      </c>
      <c r="D746">
        <v>9.9678916876540474E-5</v>
      </c>
      <c r="E746">
        <v>1.5363150083389687E-3</v>
      </c>
    </row>
    <row r="747" spans="1:5" x14ac:dyDescent="0.25">
      <c r="A747">
        <v>56025</v>
      </c>
      <c r="B747">
        <v>0.99836285590266494</v>
      </c>
      <c r="C747">
        <v>8.7049573488665233E-7</v>
      </c>
      <c r="D747">
        <v>9.9678888685062486E-5</v>
      </c>
      <c r="E747">
        <v>1.5365947107272163E-3</v>
      </c>
    </row>
    <row r="748" spans="1:5" x14ac:dyDescent="0.25">
      <c r="A748">
        <v>56100</v>
      </c>
      <c r="B748">
        <v>0.99836257742532353</v>
      </c>
      <c r="C748">
        <v>8.7049548974384878E-7</v>
      </c>
      <c r="D748">
        <v>9.9678860614204511E-5</v>
      </c>
      <c r="E748">
        <v>1.5368732163809724E-3</v>
      </c>
    </row>
    <row r="749" spans="1:5" x14ac:dyDescent="0.25">
      <c r="A749">
        <v>56175</v>
      </c>
      <c r="B749">
        <v>0.99836230013947624</v>
      </c>
      <c r="C749">
        <v>8.7049524564991406E-7</v>
      </c>
      <c r="D749">
        <v>9.9678832663450536E-5</v>
      </c>
      <c r="E749">
        <v>1.5371505304205908E-3</v>
      </c>
    </row>
    <row r="750" spans="1:5" x14ac:dyDescent="0.25">
      <c r="A750">
        <v>56250</v>
      </c>
      <c r="B750">
        <v>0.99836202404002439</v>
      </c>
      <c r="C750">
        <v>8.7049500260035974E-7</v>
      </c>
      <c r="D750">
        <v>9.9678804832286689E-5</v>
      </c>
      <c r="E750">
        <v>1.53742665794451E-3</v>
      </c>
    </row>
    <row r="751" spans="1:5" x14ac:dyDescent="0.25">
      <c r="A751">
        <v>56325</v>
      </c>
      <c r="B751">
        <v>0.99836174912189224</v>
      </c>
      <c r="C751">
        <v>8.7049476059071846E-7</v>
      </c>
      <c r="D751">
        <v>9.9678777120201269E-5</v>
      </c>
      <c r="E751">
        <v>1.5377016040293537E-3</v>
      </c>
    </row>
    <row r="752" spans="1:5" x14ac:dyDescent="0.25">
      <c r="A752">
        <v>56400</v>
      </c>
      <c r="B752">
        <v>0.99836147538002229</v>
      </c>
      <c r="C752">
        <v>8.704945196165377E-7</v>
      </c>
      <c r="D752">
        <v>9.9678749526684767E-5</v>
      </c>
      <c r="E752">
        <v>1.5379753737300283E-3</v>
      </c>
    </row>
    <row r="753" spans="1:5" x14ac:dyDescent="0.25">
      <c r="A753">
        <v>56475</v>
      </c>
      <c r="B753">
        <v>0.99836120280938456</v>
      </c>
      <c r="C753">
        <v>8.7049427967338968E-7</v>
      </c>
      <c r="D753">
        <v>9.9678722051229778E-5</v>
      </c>
      <c r="E753">
        <v>1.5382479720798062E-3</v>
      </c>
    </row>
    <row r="754" spans="1:5" x14ac:dyDescent="0.25">
      <c r="A754">
        <v>56550</v>
      </c>
      <c r="B754">
        <v>0.99836093140496707</v>
      </c>
      <c r="C754">
        <v>8.7049404075686147E-7</v>
      </c>
      <c r="D754">
        <v>9.9678694693331184E-5</v>
      </c>
      <c r="E754">
        <v>1.5385194040904351E-3</v>
      </c>
    </row>
    <row r="755" spans="1:5" x14ac:dyDescent="0.25">
      <c r="A755">
        <v>56625</v>
      </c>
      <c r="B755">
        <v>0.99836066116178168</v>
      </c>
      <c r="C755">
        <v>8.7049380286256153E-7</v>
      </c>
      <c r="D755">
        <v>9.9678667452486147E-5</v>
      </c>
      <c r="E755">
        <v>1.5387896747522112E-3</v>
      </c>
    </row>
    <row r="756" spans="1:5" x14ac:dyDescent="0.25">
      <c r="A756">
        <v>56700</v>
      </c>
      <c r="B756">
        <v>0.99836039207485838</v>
      </c>
      <c r="C756">
        <v>8.7049356598611694E-7</v>
      </c>
      <c r="D756">
        <v>9.9678640328193738E-5</v>
      </c>
      <c r="E756">
        <v>1.5390587890340781E-3</v>
      </c>
    </row>
    <row r="757" spans="1:5" x14ac:dyDescent="0.25">
      <c r="A757">
        <v>56775</v>
      </c>
      <c r="B757">
        <v>0.99836012413925046</v>
      </c>
      <c r="C757">
        <v>8.70493330123171E-7</v>
      </c>
      <c r="D757">
        <v>9.9678613319955373E-5</v>
      </c>
      <c r="E757">
        <v>1.5393267518837234E-3</v>
      </c>
    </row>
    <row r="758" spans="1:5" x14ac:dyDescent="0.25">
      <c r="A758">
        <v>56850</v>
      </c>
      <c r="B758">
        <v>0.99835985735003119</v>
      </c>
      <c r="C758">
        <v>8.7049309526938815E-7</v>
      </c>
      <c r="D758">
        <v>9.9678586427274501E-5</v>
      </c>
      <c r="E758">
        <v>1.5395935682276634E-3</v>
      </c>
    </row>
    <row r="759" spans="1:5" x14ac:dyDescent="0.25">
      <c r="A759">
        <v>56925</v>
      </c>
      <c r="B759">
        <v>0.99835959170229516</v>
      </c>
      <c r="C759">
        <v>8.7049286142045086E-7</v>
      </c>
      <c r="D759">
        <v>9.9678559649656604E-5</v>
      </c>
      <c r="E759">
        <v>1.5398592429713392E-3</v>
      </c>
    </row>
    <row r="760" spans="1:5" x14ac:dyDescent="0.25">
      <c r="A760">
        <v>57000</v>
      </c>
      <c r="B760">
        <v>0.99835932719116105</v>
      </c>
      <c r="C760">
        <v>8.7049262857205981E-7</v>
      </c>
      <c r="D760">
        <v>9.9678532986609278E-5</v>
      </c>
      <c r="E760">
        <v>1.5401237809992013E-3</v>
      </c>
    </row>
    <row r="761" spans="1:5" x14ac:dyDescent="0.25">
      <c r="A761">
        <v>57075</v>
      </c>
      <c r="B761">
        <v>0.99835906381176343</v>
      </c>
      <c r="C761">
        <v>8.7049239671993302E-7</v>
      </c>
      <c r="D761">
        <v>9.9678506437642626E-5</v>
      </c>
      <c r="E761">
        <v>1.5403871871747972E-3</v>
      </c>
    </row>
    <row r="762" spans="1:5" x14ac:dyDescent="0.25">
      <c r="A762">
        <v>57150</v>
      </c>
      <c r="B762">
        <v>0.99835880155926016</v>
      </c>
      <c r="C762">
        <v>8.7049216585980856E-7</v>
      </c>
      <c r="D762">
        <v>9.9678480002268378E-5</v>
      </c>
      <c r="E762">
        <v>1.540649466340874E-3</v>
      </c>
    </row>
    <row r="763" spans="1:5" x14ac:dyDescent="0.25">
      <c r="A763">
        <v>57225</v>
      </c>
      <c r="B763">
        <v>0.99835854042883043</v>
      </c>
      <c r="C763">
        <v>8.7049193598744289E-7</v>
      </c>
      <c r="D763">
        <v>9.9678453680000445E-5</v>
      </c>
      <c r="E763">
        <v>1.5409106233194518E-3</v>
      </c>
    </row>
    <row r="764" spans="1:5" x14ac:dyDescent="0.25">
      <c r="A764">
        <v>57300</v>
      </c>
      <c r="B764">
        <v>0.99835828041567432</v>
      </c>
      <c r="C764">
        <v>8.7049170709860962E-7</v>
      </c>
      <c r="D764">
        <v>9.9678427470354866E-5</v>
      </c>
      <c r="E764">
        <v>1.5411706629119219E-3</v>
      </c>
    </row>
    <row r="765" spans="1:5" x14ac:dyDescent="0.25">
      <c r="A765">
        <v>57375</v>
      </c>
      <c r="B765">
        <v>0.99835802151501007</v>
      </c>
      <c r="C765">
        <v>8.704914791890986E-7</v>
      </c>
      <c r="D765">
        <v>9.9678401372849863E-5</v>
      </c>
      <c r="E765">
        <v>1.5414295898991326E-3</v>
      </c>
    </row>
    <row r="766" spans="1:5" x14ac:dyDescent="0.25">
      <c r="A766">
        <v>57450</v>
      </c>
      <c r="B766">
        <v>0.99835776372207774</v>
      </c>
      <c r="C766">
        <v>8.704912522547208E-7</v>
      </c>
      <c r="D766">
        <v>9.9678375387005717E-5</v>
      </c>
      <c r="E766">
        <v>1.5416874090414762E-3</v>
      </c>
    </row>
    <row r="767" spans="1:5" x14ac:dyDescent="0.25">
      <c r="A767">
        <v>57525</v>
      </c>
      <c r="B767">
        <v>0.99835750703213799</v>
      </c>
      <c r="C767">
        <v>8.7049102629130503E-7</v>
      </c>
      <c r="D767">
        <v>9.9678349512344525E-5</v>
      </c>
      <c r="E767">
        <v>1.5419441250789747E-3</v>
      </c>
    </row>
    <row r="768" spans="1:5" x14ac:dyDescent="0.25">
      <c r="A768">
        <v>57600</v>
      </c>
      <c r="B768">
        <v>0.99835725144047172</v>
      </c>
      <c r="C768">
        <v>8.7049080129469552E-7</v>
      </c>
      <c r="D768">
        <v>9.967832374839073E-5</v>
      </c>
      <c r="E768">
        <v>1.5421997427313738E-3</v>
      </c>
    </row>
    <row r="769" spans="1:5" x14ac:dyDescent="0.25">
      <c r="A769">
        <v>57675</v>
      </c>
      <c r="B769">
        <v>0.99835699694237945</v>
      </c>
      <c r="C769">
        <v>8.7049057726075685E-7</v>
      </c>
      <c r="D769">
        <v>9.9678298094670357E-5</v>
      </c>
      <c r="E769">
        <v>1.5424542666982238E-3</v>
      </c>
    </row>
    <row r="770" spans="1:5" x14ac:dyDescent="0.25">
      <c r="A770">
        <v>57750</v>
      </c>
      <c r="B770">
        <v>0.99835674353318249</v>
      </c>
      <c r="C770">
        <v>8.7049035418536948E-7</v>
      </c>
      <c r="D770">
        <v>9.9678272550712227E-5</v>
      </c>
      <c r="E770">
        <v>1.5427077016589665E-3</v>
      </c>
    </row>
    <row r="771" spans="1:5" x14ac:dyDescent="0.25">
      <c r="A771">
        <v>57825</v>
      </c>
      <c r="B771">
        <v>0.99835649120822267</v>
      </c>
      <c r="C771">
        <v>8.7049013206443259E-7</v>
      </c>
      <c r="D771">
        <v>9.9678247116046339E-5</v>
      </c>
      <c r="E771">
        <v>1.5429600522730228E-3</v>
      </c>
    </row>
    <row r="772" spans="1:5" x14ac:dyDescent="0.25">
      <c r="A772">
        <v>57900</v>
      </c>
      <c r="B772">
        <v>0.99835623996286071</v>
      </c>
      <c r="C772">
        <v>8.7048991089386254E-7</v>
      </c>
      <c r="D772">
        <v>9.9678221790205142E-5</v>
      </c>
      <c r="E772">
        <v>1.5432113231798792E-3</v>
      </c>
    </row>
    <row r="773" spans="1:5" x14ac:dyDescent="0.25">
      <c r="A773">
        <v>57975</v>
      </c>
      <c r="B773">
        <v>0.99835598979247564</v>
      </c>
      <c r="C773">
        <v>8.704896906695923E-7</v>
      </c>
      <c r="D773">
        <v>9.9678196572723204E-5</v>
      </c>
      <c r="E773">
        <v>1.5434615189991677E-3</v>
      </c>
    </row>
    <row r="774" spans="1:5" x14ac:dyDescent="0.25">
      <c r="A774">
        <v>58050</v>
      </c>
      <c r="B774">
        <v>0.99835574069247002</v>
      </c>
      <c r="C774">
        <v>8.7048947138757326E-7</v>
      </c>
      <c r="D774">
        <v>9.9678171463136742E-5</v>
      </c>
      <c r="E774">
        <v>1.5437106443307589E-3</v>
      </c>
    </row>
    <row r="775" spans="1:5" x14ac:dyDescent="0.25">
      <c r="A775">
        <v>58125</v>
      </c>
      <c r="B775">
        <v>0.9983554926582634</v>
      </c>
      <c r="C775">
        <v>8.7048925304377429E-7</v>
      </c>
      <c r="D775">
        <v>9.9678146460984173E-5</v>
      </c>
      <c r="E775">
        <v>1.5439587037548411E-3</v>
      </c>
    </row>
    <row r="776" spans="1:5" x14ac:dyDescent="0.25">
      <c r="A776">
        <v>58200</v>
      </c>
      <c r="B776">
        <v>0.99835524568529554</v>
      </c>
      <c r="C776">
        <v>8.7048903563418035E-7</v>
      </c>
      <c r="D776">
        <v>9.9678121565805724E-5</v>
      </c>
      <c r="E776">
        <v>1.5442057018320045E-3</v>
      </c>
    </row>
    <row r="777" spans="1:5" x14ac:dyDescent="0.25">
      <c r="A777">
        <v>58275</v>
      </c>
      <c r="B777">
        <v>0.99835499976902631</v>
      </c>
      <c r="C777">
        <v>8.7048881915479576E-7</v>
      </c>
      <c r="D777">
        <v>9.9678096777143716E-5</v>
      </c>
      <c r="E777">
        <v>1.54445164310333E-3</v>
      </c>
    </row>
    <row r="778" spans="1:5" x14ac:dyDescent="0.25">
      <c r="A778">
        <v>58350</v>
      </c>
      <c r="B778">
        <v>0.99835475490493453</v>
      </c>
      <c r="C778">
        <v>8.7048860360164054E-7</v>
      </c>
      <c r="D778">
        <v>9.9678072094542498E-5</v>
      </c>
      <c r="E778">
        <v>1.544696532090463E-3</v>
      </c>
    </row>
    <row r="779" spans="1:5" x14ac:dyDescent="0.25">
      <c r="A779">
        <v>58425</v>
      </c>
      <c r="B779">
        <v>0.9983545110885178</v>
      </c>
      <c r="C779">
        <v>8.7048838897074982E-7</v>
      </c>
      <c r="D779">
        <v>9.9678047517548303E-5</v>
      </c>
      <c r="E779">
        <v>1.54494037329571E-3</v>
      </c>
    </row>
    <row r="780" spans="1:5" x14ac:dyDescent="0.25">
      <c r="A780">
        <v>58500</v>
      </c>
      <c r="B780">
        <v>0.99835426831529428</v>
      </c>
      <c r="C780">
        <v>8.7048817525817824E-7</v>
      </c>
      <c r="D780">
        <v>9.9678023045709252E-5</v>
      </c>
      <c r="E780">
        <v>1.5451831712021075E-3</v>
      </c>
    </row>
    <row r="781" spans="1:5" x14ac:dyDescent="0.25">
      <c r="A781">
        <v>58575</v>
      </c>
      <c r="B781">
        <v>0.99835402658079964</v>
      </c>
      <c r="C781">
        <v>8.7048796245999884E-7</v>
      </c>
      <c r="D781">
        <v>9.9677998678575412E-5</v>
      </c>
      <c r="E781">
        <v>1.5454249302735124E-3</v>
      </c>
    </row>
    <row r="782" spans="1:5" x14ac:dyDescent="0.25">
      <c r="A782">
        <v>58650</v>
      </c>
      <c r="B782">
        <v>0.99835378588058943</v>
      </c>
      <c r="C782">
        <v>8.7048775057229686E-7</v>
      </c>
      <c r="D782">
        <v>9.9677974415698616E-5</v>
      </c>
      <c r="E782">
        <v>1.5456656549546852E-3</v>
      </c>
    </row>
    <row r="783" spans="1:5" x14ac:dyDescent="0.25">
      <c r="A783">
        <v>58725</v>
      </c>
      <c r="B783">
        <v>0.99835354621023975</v>
      </c>
      <c r="C783">
        <v>8.7048753959117667E-7</v>
      </c>
      <c r="D783">
        <v>9.9677950256632985E-5</v>
      </c>
      <c r="E783">
        <v>1.5459053496713669E-3</v>
      </c>
    </row>
    <row r="784" spans="1:5" x14ac:dyDescent="0.25">
      <c r="A784">
        <v>58800</v>
      </c>
      <c r="B784">
        <v>0.99835330756534524</v>
      </c>
      <c r="C784">
        <v>8.7048732951276204E-7</v>
      </c>
      <c r="D784">
        <v>9.9677926200934404E-5</v>
      </c>
      <c r="E784">
        <v>1.5461440188303647E-3</v>
      </c>
    </row>
    <row r="785" spans="1:5" x14ac:dyDescent="0.25">
      <c r="A785">
        <v>58875</v>
      </c>
      <c r="B785">
        <v>0.99835306994151451</v>
      </c>
      <c r="C785">
        <v>8.7048712033318712E-7</v>
      </c>
      <c r="D785">
        <v>9.9677902248160638E-5</v>
      </c>
      <c r="E785">
        <v>1.5463816668196267E-3</v>
      </c>
    </row>
    <row r="786" spans="1:5" x14ac:dyDescent="0.25">
      <c r="A786">
        <v>58950</v>
      </c>
      <c r="B786">
        <v>0.99835283333438118</v>
      </c>
      <c r="C786">
        <v>8.7048691204860797E-7</v>
      </c>
      <c r="D786">
        <v>9.9677878397871057E-5</v>
      </c>
      <c r="E786">
        <v>1.5466182980083307E-3</v>
      </c>
    </row>
    <row r="787" spans="1:5" x14ac:dyDescent="0.25">
      <c r="A787">
        <v>59025</v>
      </c>
      <c r="B787">
        <v>0.99835259773959573</v>
      </c>
      <c r="C787">
        <v>8.7048670465519493E-7</v>
      </c>
      <c r="D787">
        <v>9.9677854649627342E-5</v>
      </c>
      <c r="E787">
        <v>1.5468539167469559E-3</v>
      </c>
    </row>
    <row r="788" spans="1:5" x14ac:dyDescent="0.25">
      <c r="A788">
        <v>59100</v>
      </c>
      <c r="B788">
        <v>0.99835236315282572</v>
      </c>
      <c r="C788">
        <v>8.7048649814913594E-7</v>
      </c>
      <c r="D788">
        <v>9.9677831002992779E-5</v>
      </c>
      <c r="E788">
        <v>1.5470885273673753E-3</v>
      </c>
    </row>
    <row r="789" spans="1:5" x14ac:dyDescent="0.25">
      <c r="A789">
        <v>59175</v>
      </c>
      <c r="B789">
        <v>0.9983521295697585</v>
      </c>
      <c r="C789">
        <v>8.7048629252663332E-7</v>
      </c>
      <c r="D789">
        <v>9.9677807457532723E-5</v>
      </c>
      <c r="E789">
        <v>1.5473221341829231E-3</v>
      </c>
    </row>
    <row r="790" spans="1:5" x14ac:dyDescent="0.25">
      <c r="A790">
        <v>59250</v>
      </c>
      <c r="B790">
        <v>0.99835189698609905</v>
      </c>
      <c r="C790">
        <v>8.7048608778390739E-7</v>
      </c>
      <c r="D790">
        <v>9.9677784012814266E-5</v>
      </c>
      <c r="E790">
        <v>1.5475547414884735E-3</v>
      </c>
    </row>
    <row r="791" spans="1:5" x14ac:dyDescent="0.25">
      <c r="A791">
        <v>59325</v>
      </c>
      <c r="B791">
        <v>0.99835166539757259</v>
      </c>
      <c r="C791">
        <v>8.704858839171929E-7</v>
      </c>
      <c r="D791">
        <v>9.9677760668406371E-5</v>
      </c>
      <c r="E791">
        <v>1.5477863535605313E-3</v>
      </c>
    </row>
    <row r="792" spans="1:5" x14ac:dyDescent="0.25">
      <c r="A792">
        <v>59400</v>
      </c>
      <c r="B792">
        <v>0.99835143479992017</v>
      </c>
      <c r="C792">
        <v>8.7048568092274224E-7</v>
      </c>
      <c r="D792">
        <v>9.9677737423879773E-5</v>
      </c>
      <c r="E792">
        <v>1.5480169746573025E-3</v>
      </c>
    </row>
    <row r="793" spans="1:5" x14ac:dyDescent="0.25">
      <c r="A793">
        <v>59475</v>
      </c>
      <c r="B793">
        <v>0.99835120518890275</v>
      </c>
      <c r="C793">
        <v>8.7048547879682392E-7</v>
      </c>
      <c r="D793">
        <v>9.9677714278807204E-5</v>
      </c>
      <c r="E793">
        <v>1.5482466090187739E-3</v>
      </c>
    </row>
    <row r="794" spans="1:5" x14ac:dyDescent="0.25">
      <c r="A794">
        <v>59550</v>
      </c>
      <c r="B794">
        <v>0.99835097656029959</v>
      </c>
      <c r="C794">
        <v>8.7048527753572179E-7</v>
      </c>
      <c r="D794">
        <v>9.9677691232763209E-5</v>
      </c>
      <c r="E794">
        <v>1.5484752608667903E-3</v>
      </c>
    </row>
    <row r="795" spans="1:5" x14ac:dyDescent="0.25">
      <c r="A795">
        <v>59625</v>
      </c>
      <c r="B795">
        <v>0.99835074890990605</v>
      </c>
      <c r="C795">
        <v>8.7048507713573474E-7</v>
      </c>
      <c r="D795">
        <v>9.9677668285324134E-5</v>
      </c>
      <c r="E795">
        <v>1.5487029344051293E-3</v>
      </c>
    </row>
    <row r="796" spans="1:5" x14ac:dyDescent="0.25">
      <c r="A796">
        <v>59700</v>
      </c>
      <c r="B796">
        <v>0.99835052223353771</v>
      </c>
      <c r="C796">
        <v>8.7048487759317903E-7</v>
      </c>
      <c r="D796">
        <v>9.967764543606778E-5</v>
      </c>
      <c r="E796">
        <v>1.5489296338195952E-3</v>
      </c>
    </row>
    <row r="797" spans="1:5" x14ac:dyDescent="0.25">
      <c r="A797">
        <v>59775</v>
      </c>
      <c r="B797">
        <v>0.99835029652702645</v>
      </c>
      <c r="C797">
        <v>8.7048467890438616E-7</v>
      </c>
      <c r="D797">
        <v>9.9677622684574206E-5</v>
      </c>
      <c r="E797">
        <v>1.5491553632780678E-3</v>
      </c>
    </row>
    <row r="798" spans="1:5" x14ac:dyDescent="0.25">
      <c r="A798">
        <v>59850</v>
      </c>
      <c r="B798">
        <v>0.99835007178622293</v>
      </c>
      <c r="C798">
        <v>8.7048448106570371E-7</v>
      </c>
      <c r="D798">
        <v>9.9677600030425114E-5</v>
      </c>
      <c r="E798">
        <v>1.5493801269306005E-3</v>
      </c>
    </row>
    <row r="799" spans="1:5" x14ac:dyDescent="0.25">
      <c r="A799">
        <v>59925</v>
      </c>
      <c r="B799">
        <v>0.99834984800699467</v>
      </c>
      <c r="C799">
        <v>8.7048428407349316E-7</v>
      </c>
      <c r="D799">
        <v>9.9677577473204158E-5</v>
      </c>
      <c r="E799">
        <v>1.5496039289094891E-3</v>
      </c>
    </row>
    <row r="800" spans="1:5" x14ac:dyDescent="0.25">
      <c r="A800">
        <v>60000</v>
      </c>
      <c r="B800">
        <v>0.99834962518522796</v>
      </c>
      <c r="C800">
        <v>8.7048408792413227E-7</v>
      </c>
      <c r="D800">
        <v>9.9677555012496466E-5</v>
      </c>
      <c r="E800">
        <v>1.5498267733293513E-3</v>
      </c>
    </row>
    <row r="801" spans="1:5" x14ac:dyDescent="0.25">
      <c r="A801">
        <v>60075</v>
      </c>
      <c r="B801">
        <v>0.99834940331682687</v>
      </c>
      <c r="C801">
        <v>8.7048389261401586E-7</v>
      </c>
      <c r="D801">
        <v>9.9677532647889176E-5</v>
      </c>
      <c r="E801">
        <v>1.5500486642872019E-3</v>
      </c>
    </row>
    <row r="802" spans="1:5" x14ac:dyDescent="0.25">
      <c r="A802">
        <v>60150</v>
      </c>
      <c r="B802">
        <v>0.9983491823977122</v>
      </c>
      <c r="C802">
        <v>8.7048369813955494E-7</v>
      </c>
      <c r="D802">
        <v>9.9677510378971021E-5</v>
      </c>
      <c r="E802">
        <v>1.5502696058625194E-3</v>
      </c>
    </row>
    <row r="803" spans="1:5" x14ac:dyDescent="0.25">
      <c r="A803">
        <v>60225</v>
      </c>
      <c r="B803">
        <v>0.99834896242382187</v>
      </c>
      <c r="C803">
        <v>8.7048350449717218E-7</v>
      </c>
      <c r="D803">
        <v>9.9677488205332838E-5</v>
      </c>
      <c r="E803">
        <v>1.5504896021173321E-3</v>
      </c>
    </row>
    <row r="804" spans="1:5" x14ac:dyDescent="0.25">
      <c r="A804">
        <v>60300</v>
      </c>
      <c r="B804">
        <v>0.99834874339111268</v>
      </c>
      <c r="C804">
        <v>8.7048331168330644E-7</v>
      </c>
      <c r="D804">
        <v>9.9677466126566681E-5</v>
      </c>
      <c r="E804">
        <v>1.5507086570962863E-3</v>
      </c>
    </row>
    <row r="805" spans="1:5" x14ac:dyDescent="0.25">
      <c r="A805">
        <v>60375</v>
      </c>
      <c r="B805">
        <v>0.99834852529555596</v>
      </c>
      <c r="C805">
        <v>8.704831196944149E-7</v>
      </c>
      <c r="D805">
        <v>9.9677444142266735E-5</v>
      </c>
      <c r="E805">
        <v>1.550926774826726E-3</v>
      </c>
    </row>
    <row r="806" spans="1:5" x14ac:dyDescent="0.25">
      <c r="A806">
        <v>60450</v>
      </c>
      <c r="B806">
        <v>0.99834830813314246</v>
      </c>
      <c r="C806">
        <v>8.7048292852696638E-7</v>
      </c>
      <c r="D806">
        <v>9.9677422252028781E-5</v>
      </c>
      <c r="E806">
        <v>1.5511439593187642E-3</v>
      </c>
    </row>
    <row r="807" spans="1:5" x14ac:dyDescent="0.25">
      <c r="A807">
        <v>60525</v>
      </c>
      <c r="B807">
        <v>0.99834809189988105</v>
      </c>
      <c r="C807">
        <v>8.704827381774475E-7</v>
      </c>
      <c r="D807">
        <v>9.967740045545035E-5</v>
      </c>
      <c r="E807">
        <v>1.55136021456535E-3</v>
      </c>
    </row>
    <row r="808" spans="1:5" x14ac:dyDescent="0.25">
      <c r="A808">
        <v>60600</v>
      </c>
      <c r="B808">
        <v>0.99834787659179514</v>
      </c>
      <c r="C808">
        <v>8.7048254864235832E-7</v>
      </c>
      <c r="D808">
        <v>9.9677378752130788E-5</v>
      </c>
      <c r="E808">
        <v>1.5515755445423543E-3</v>
      </c>
    </row>
    <row r="809" spans="1:5" x14ac:dyDescent="0.25">
      <c r="A809">
        <v>60675</v>
      </c>
      <c r="B809">
        <v>0.99834766220492444</v>
      </c>
      <c r="C809">
        <v>8.7048235991821286E-7</v>
      </c>
      <c r="D809">
        <v>9.9677357141671029E-5</v>
      </c>
      <c r="E809">
        <v>1.5517899532086355E-3</v>
      </c>
    </row>
    <row r="810" spans="1:5" x14ac:dyDescent="0.25">
      <c r="A810">
        <v>60750</v>
      </c>
      <c r="B810">
        <v>0.9983474487353301</v>
      </c>
      <c r="C810">
        <v>8.7048217200154286E-7</v>
      </c>
      <c r="D810">
        <v>9.9677335623673806E-5</v>
      </c>
      <c r="E810">
        <v>1.5520034445061146E-3</v>
      </c>
    </row>
    <row r="811" spans="1:5" x14ac:dyDescent="0.25">
      <c r="A811">
        <v>60825</v>
      </c>
      <c r="B811">
        <v>0.99834723617908672</v>
      </c>
      <c r="C811">
        <v>8.7048198488889368E-7</v>
      </c>
      <c r="D811">
        <v>9.967731419774344E-5</v>
      </c>
      <c r="E811">
        <v>1.5522160223598435E-3</v>
      </c>
    </row>
    <row r="812" spans="1:5" x14ac:dyDescent="0.25">
      <c r="A812">
        <v>60900</v>
      </c>
      <c r="B812">
        <v>0.99834702453228685</v>
      </c>
      <c r="C812">
        <v>8.7048179857682373E-7</v>
      </c>
      <c r="D812">
        <v>9.9677292863486E-5</v>
      </c>
      <c r="E812">
        <v>1.5524276906780817E-3</v>
      </c>
    </row>
    <row r="813" spans="1:5" x14ac:dyDescent="0.25">
      <c r="A813">
        <v>60975</v>
      </c>
      <c r="B813">
        <v>0.99834681379103773</v>
      </c>
      <c r="C813">
        <v>8.7048161306190823E-7</v>
      </c>
      <c r="D813">
        <v>9.9677271620509397E-5</v>
      </c>
      <c r="E813">
        <v>1.5526384533523655E-3</v>
      </c>
    </row>
    <row r="814" spans="1:5" x14ac:dyDescent="0.25">
      <c r="A814">
        <v>61050</v>
      </c>
      <c r="B814">
        <v>0.99834660395146724</v>
      </c>
      <c r="C814">
        <v>8.7048142834073757E-7</v>
      </c>
      <c r="D814">
        <v>9.9677250468423008E-5</v>
      </c>
      <c r="E814">
        <v>1.5528483142575847E-3</v>
      </c>
    </row>
    <row r="815" spans="1:5" x14ac:dyDescent="0.25">
      <c r="A815">
        <v>61125</v>
      </c>
      <c r="B815">
        <v>0.99834639500971523</v>
      </c>
      <c r="C815">
        <v>8.7048124440991409E-7</v>
      </c>
      <c r="D815">
        <v>9.9677229406837901E-5</v>
      </c>
      <c r="E815">
        <v>1.5530572772520486E-3</v>
      </c>
    </row>
    <row r="816" spans="1:5" x14ac:dyDescent="0.25">
      <c r="A816">
        <v>61200</v>
      </c>
      <c r="B816">
        <v>0.99834618696194088</v>
      </c>
      <c r="C816">
        <v>8.7048106126605684E-7</v>
      </c>
      <c r="D816">
        <v>9.9677208435366841E-5</v>
      </c>
      <c r="E816">
        <v>1.5532653461775578E-3</v>
      </c>
    </row>
    <row r="817" spans="1:5" x14ac:dyDescent="0.25">
      <c r="A817">
        <v>61275</v>
      </c>
      <c r="B817">
        <v>0.99834597980431916</v>
      </c>
      <c r="C817">
        <v>8.7048087890579846E-7</v>
      </c>
      <c r="D817">
        <v>9.967718755362419E-5</v>
      </c>
      <c r="E817">
        <v>1.5534725248594744E-3</v>
      </c>
    </row>
    <row r="818" spans="1:5" x14ac:dyDescent="0.25">
      <c r="A818">
        <v>61350</v>
      </c>
      <c r="B818">
        <v>0.99834577353304299</v>
      </c>
      <c r="C818">
        <v>8.7048069732578659E-7</v>
      </c>
      <c r="D818">
        <v>9.9677166761226086E-5</v>
      </c>
      <c r="E818">
        <v>1.553678817106796E-3</v>
      </c>
    </row>
    <row r="819" spans="1:5" x14ac:dyDescent="0.25">
      <c r="A819">
        <v>61425</v>
      </c>
      <c r="B819">
        <v>0.99834556814431819</v>
      </c>
      <c r="C819">
        <v>8.7048051652268351E-7</v>
      </c>
      <c r="D819">
        <v>9.9677146057790457E-5</v>
      </c>
      <c r="E819">
        <v>1.5538842267122203E-3</v>
      </c>
    </row>
    <row r="820" spans="1:5" x14ac:dyDescent="0.25">
      <c r="A820">
        <v>61500</v>
      </c>
      <c r="B820">
        <v>0.9983453636343701</v>
      </c>
      <c r="C820">
        <v>8.7048033649316301E-7</v>
      </c>
      <c r="D820">
        <v>9.9677125442936462E-5</v>
      </c>
      <c r="E820">
        <v>1.5540887574522163E-3</v>
      </c>
    </row>
    <row r="821" spans="1:5" x14ac:dyDescent="0.25">
      <c r="A821">
        <v>61575</v>
      </c>
      <c r="B821">
        <v>0.99834515999943807</v>
      </c>
      <c r="C821">
        <v>8.7048015723391808E-7</v>
      </c>
      <c r="D821">
        <v>9.9677104916285161E-5</v>
      </c>
      <c r="E821">
        <v>1.5542924130870972E-3</v>
      </c>
    </row>
    <row r="822" spans="1:5" x14ac:dyDescent="0.25">
      <c r="A822">
        <v>61650</v>
      </c>
      <c r="B822">
        <v>0.99834495723577799</v>
      </c>
      <c r="C822">
        <v>8.7047997874165217E-7</v>
      </c>
      <c r="D822">
        <v>9.9677084477459304E-5</v>
      </c>
      <c r="E822">
        <v>1.5544951973610901E-3</v>
      </c>
    </row>
    <row r="823" spans="1:5" x14ac:dyDescent="0.25">
      <c r="A823">
        <v>61725</v>
      </c>
      <c r="B823">
        <v>0.99834475533966305</v>
      </c>
      <c r="C823">
        <v>8.7047980101308196E-7</v>
      </c>
      <c r="D823">
        <v>9.9677064126082863E-5</v>
      </c>
      <c r="E823">
        <v>1.5546971140023974E-3</v>
      </c>
    </row>
    <row r="824" spans="1:5" x14ac:dyDescent="0.25">
      <c r="A824">
        <v>61800</v>
      </c>
      <c r="B824">
        <v>0.99834455430738012</v>
      </c>
      <c r="C824">
        <v>8.7047962404494162E-7</v>
      </c>
      <c r="D824">
        <v>9.9677043861781978E-5</v>
      </c>
      <c r="E824">
        <v>1.5548981667232713E-3</v>
      </c>
    </row>
    <row r="825" spans="1:5" x14ac:dyDescent="0.25">
      <c r="A825">
        <v>61875</v>
      </c>
      <c r="B825">
        <v>0.99834435413523437</v>
      </c>
      <c r="C825">
        <v>8.7047944783397684E-7</v>
      </c>
      <c r="D825">
        <v>9.967702368418382E-5</v>
      </c>
      <c r="E825">
        <v>1.555098359220081E-3</v>
      </c>
    </row>
    <row r="826" spans="1:5" x14ac:dyDescent="0.25">
      <c r="A826">
        <v>61950</v>
      </c>
      <c r="B826">
        <v>0.99834415481954508</v>
      </c>
      <c r="C826">
        <v>8.7047927237694856E-7</v>
      </c>
      <c r="D826">
        <v>9.9677003592917496E-5</v>
      </c>
      <c r="E826">
        <v>1.5552976951733832E-3</v>
      </c>
    </row>
    <row r="827" spans="1:5" x14ac:dyDescent="0.25">
      <c r="A827">
        <v>62025</v>
      </c>
      <c r="B827">
        <v>0.99834395635664797</v>
      </c>
      <c r="C827">
        <v>8.7047909767063045E-7</v>
      </c>
      <c r="D827">
        <v>9.9676983587613821E-5</v>
      </c>
      <c r="E827">
        <v>1.5554961782479827E-3</v>
      </c>
    </row>
    <row r="828" spans="1:5" x14ac:dyDescent="0.25">
      <c r="A828">
        <v>62100</v>
      </c>
      <c r="B828">
        <v>0.99834375874289316</v>
      </c>
      <c r="C828">
        <v>8.7047892371181034E-7</v>
      </c>
      <c r="D828">
        <v>9.967696366790471E-5</v>
      </c>
      <c r="E828">
        <v>1.5556938120930076E-3</v>
      </c>
    </row>
    <row r="829" spans="1:5" x14ac:dyDescent="0.25">
      <c r="A829">
        <v>62175</v>
      </c>
      <c r="B829">
        <v>0.99834356197464846</v>
      </c>
      <c r="C829">
        <v>8.7047875049729015E-7</v>
      </c>
      <c r="D829">
        <v>9.967694383342404E-5</v>
      </c>
      <c r="E829">
        <v>1.5558906003419694E-3</v>
      </c>
    </row>
    <row r="830" spans="1:5" x14ac:dyDescent="0.25">
      <c r="A830">
        <v>62250</v>
      </c>
      <c r="B830">
        <v>0.99834336604829799</v>
      </c>
      <c r="C830">
        <v>8.7047857802388577E-7</v>
      </c>
      <c r="D830">
        <v>9.9676924083807114E-5</v>
      </c>
      <c r="E830">
        <v>1.5560865466128344E-3</v>
      </c>
    </row>
    <row r="831" spans="1:5" x14ac:dyDescent="0.25">
      <c r="A831">
        <v>62325</v>
      </c>
      <c r="B831">
        <v>0.99834317096023684</v>
      </c>
      <c r="C831">
        <v>8.7047840628842635E-7</v>
      </c>
      <c r="D831">
        <v>9.9676904418690993E-5</v>
      </c>
      <c r="E831">
        <v>1.5562816545080925E-3</v>
      </c>
    </row>
    <row r="832" spans="1:5" x14ac:dyDescent="0.25">
      <c r="A832">
        <v>62400</v>
      </c>
      <c r="B832">
        <v>0.99834297670687999</v>
      </c>
      <c r="C832">
        <v>8.704782352877553E-7</v>
      </c>
      <c r="D832">
        <v>9.9676884837713868E-5</v>
      </c>
      <c r="E832">
        <v>1.5564759276148145E-3</v>
      </c>
    </row>
    <row r="833" spans="1:5" x14ac:dyDescent="0.25">
      <c r="A833">
        <v>62475</v>
      </c>
      <c r="B833">
        <v>0.9983427832846552</v>
      </c>
      <c r="C833">
        <v>8.7047806501872739E-7</v>
      </c>
      <c r="D833">
        <v>9.9676865340516066E-5</v>
      </c>
      <c r="E833">
        <v>1.5566693695047249E-3</v>
      </c>
    </row>
    <row r="834" spans="1:5" x14ac:dyDescent="0.25">
      <c r="A834">
        <v>62550</v>
      </c>
      <c r="B834">
        <v>0.99834259069000608</v>
      </c>
      <c r="C834">
        <v>8.7047789547821186E-7</v>
      </c>
      <c r="D834">
        <v>9.9676845926738975E-5</v>
      </c>
      <c r="E834">
        <v>1.5568619837342727E-3</v>
      </c>
    </row>
    <row r="835" spans="1:5" x14ac:dyDescent="0.25">
      <c r="A835">
        <v>62625</v>
      </c>
      <c r="B835">
        <v>0.99834239891939291</v>
      </c>
      <c r="C835">
        <v>8.7047772666309186E-7</v>
      </c>
      <c r="D835">
        <v>9.9676826596025648E-5</v>
      </c>
      <c r="E835">
        <v>1.5570537738446798E-3</v>
      </c>
    </row>
    <row r="836" spans="1:5" x14ac:dyDescent="0.25">
      <c r="A836">
        <v>62700</v>
      </c>
      <c r="B836">
        <v>0.99834220796928819</v>
      </c>
      <c r="C836">
        <v>8.7047755857026512E-7</v>
      </c>
      <c r="D836">
        <v>9.9676807348020725E-5</v>
      </c>
      <c r="E836">
        <v>1.5572447433620266E-3</v>
      </c>
    </row>
    <row r="837" spans="1:5" x14ac:dyDescent="0.25">
      <c r="A837">
        <v>62775</v>
      </c>
      <c r="B837">
        <v>0.99834201783618259</v>
      </c>
      <c r="C837">
        <v>8.7047739119663966E-7</v>
      </c>
      <c r="D837">
        <v>9.9676788182370281E-5</v>
      </c>
      <c r="E837">
        <v>1.5574348957972974E-3</v>
      </c>
    </row>
    <row r="838" spans="1:5" x14ac:dyDescent="0.25">
      <c r="A838">
        <v>62850</v>
      </c>
      <c r="B838">
        <v>0.99834182851658093</v>
      </c>
      <c r="C838">
        <v>8.7047722453913746E-7</v>
      </c>
      <c r="D838">
        <v>9.9676769098721869E-5</v>
      </c>
      <c r="E838">
        <v>1.5576242346464629E-3</v>
      </c>
    </row>
    <row r="839" spans="1:5" x14ac:dyDescent="0.25">
      <c r="A839">
        <v>62925</v>
      </c>
      <c r="B839">
        <v>0.99834164000700243</v>
      </c>
      <c r="C839">
        <v>8.7047705859469767E-7</v>
      </c>
      <c r="D839">
        <v>9.9676750096724858E-5</v>
      </c>
      <c r="E839">
        <v>1.5578127633905272E-3</v>
      </c>
    </row>
    <row r="840" spans="1:5" x14ac:dyDescent="0.25">
      <c r="A840">
        <v>63000</v>
      </c>
      <c r="B840">
        <v>0.99834145230398064</v>
      </c>
      <c r="C840">
        <v>8.7047689336026662E-7</v>
      </c>
      <c r="D840">
        <v>9.9676731176029688E-5</v>
      </c>
      <c r="E840">
        <v>1.558000485495612E-3</v>
      </c>
    </row>
    <row r="841" spans="1:5" x14ac:dyDescent="0.25">
      <c r="A841">
        <v>63075</v>
      </c>
      <c r="B841">
        <v>0.99834126540406476</v>
      </c>
      <c r="C841">
        <v>8.7047672883280791E-7</v>
      </c>
      <c r="D841">
        <v>9.9676712336288682E-5</v>
      </c>
      <c r="E841">
        <v>1.5581874044129983E-3</v>
      </c>
    </row>
    <row r="842" spans="1:5" x14ac:dyDescent="0.25">
      <c r="A842">
        <v>63150</v>
      </c>
      <c r="B842">
        <v>0.99834107930381788</v>
      </c>
      <c r="C842">
        <v>8.7047656500929627E-7</v>
      </c>
      <c r="D842">
        <v>9.9676693577155316E-5</v>
      </c>
      <c r="E842">
        <v>1.5583735235792043E-3</v>
      </c>
    </row>
    <row r="843" spans="1:5" x14ac:dyDescent="0.25">
      <c r="A843">
        <v>63225</v>
      </c>
      <c r="B843">
        <v>0.99834089399982018</v>
      </c>
      <c r="C843">
        <v>8.7047640188672038E-7</v>
      </c>
      <c r="D843">
        <v>9.9676674898284718E-5</v>
      </c>
      <c r="E843">
        <v>1.5585588464160482E-3</v>
      </c>
    </row>
    <row r="844" spans="1:5" x14ac:dyDescent="0.25">
      <c r="A844">
        <v>63300</v>
      </c>
      <c r="B844">
        <v>0.99834070948866416</v>
      </c>
      <c r="C844">
        <v>8.7047623946208025E-7</v>
      </c>
      <c r="D844">
        <v>9.9676656299333522E-5</v>
      </c>
      <c r="E844">
        <v>1.558743376330701E-3</v>
      </c>
    </row>
    <row r="845" spans="1:5" x14ac:dyDescent="0.25">
      <c r="A845">
        <v>63375</v>
      </c>
      <c r="B845">
        <v>0.99834052576695798</v>
      </c>
      <c r="C845">
        <v>8.7047607773239022E-7</v>
      </c>
      <c r="D845">
        <v>9.9676637779959893E-5</v>
      </c>
      <c r="E845">
        <v>1.55892711671576E-3</v>
      </c>
    </row>
    <row r="846" spans="1:5" x14ac:dyDescent="0.25">
      <c r="A846">
        <v>63450</v>
      </c>
      <c r="B846">
        <v>0.99834034283132367</v>
      </c>
      <c r="C846">
        <v>8.704759166946756E-7</v>
      </c>
      <c r="D846">
        <v>9.9676619339823187E-5</v>
      </c>
      <c r="E846">
        <v>1.5591100709493077E-3</v>
      </c>
    </row>
    <row r="847" spans="1:5" x14ac:dyDescent="0.25">
      <c r="A847">
        <v>63525</v>
      </c>
      <c r="B847">
        <v>0.99834016067839648</v>
      </c>
      <c r="C847">
        <v>8.7047575634597919E-7</v>
      </c>
      <c r="D847">
        <v>9.967660097858455E-5</v>
      </c>
      <c r="E847">
        <v>1.5592922423949683E-3</v>
      </c>
    </row>
    <row r="848" spans="1:5" x14ac:dyDescent="0.25">
      <c r="A848">
        <v>63600</v>
      </c>
      <c r="B848">
        <v>0.99833997930482832</v>
      </c>
      <c r="C848">
        <v>8.7047559668334908E-7</v>
      </c>
      <c r="D848">
        <v>9.9676582695906241E-5</v>
      </c>
      <c r="E848">
        <v>1.5594736344019828E-3</v>
      </c>
    </row>
    <row r="849" spans="1:5" x14ac:dyDescent="0.25">
      <c r="A849">
        <v>63675</v>
      </c>
      <c r="B849">
        <v>0.99833979870728617</v>
      </c>
      <c r="C849">
        <v>8.7047543770385125E-7</v>
      </c>
      <c r="D849">
        <v>9.9676564491452197E-5</v>
      </c>
      <c r="E849">
        <v>1.5596542503052515E-3</v>
      </c>
    </row>
    <row r="850" spans="1:5" x14ac:dyDescent="0.25">
      <c r="A850">
        <v>63750</v>
      </c>
      <c r="B850">
        <v>0.99833961888244738</v>
      </c>
      <c r="C850">
        <v>8.7047527940456334E-7</v>
      </c>
      <c r="D850">
        <v>9.9676546364887671E-5</v>
      </c>
      <c r="E850">
        <v>1.5598340934254143E-3</v>
      </c>
    </row>
    <row r="851" spans="1:5" x14ac:dyDescent="0.25">
      <c r="A851">
        <v>63825</v>
      </c>
      <c r="B851">
        <v>0.99833943982700779</v>
      </c>
      <c r="C851">
        <v>8.7047512178257462E-7</v>
      </c>
      <c r="D851">
        <v>9.9676528315879393E-5</v>
      </c>
      <c r="E851">
        <v>1.5600131670689E-3</v>
      </c>
    </row>
    <row r="852" spans="1:5" x14ac:dyDescent="0.25">
      <c r="A852">
        <v>63900</v>
      </c>
      <c r="B852">
        <v>0.99833926153767449</v>
      </c>
      <c r="C852">
        <v>8.7047496483498686E-7</v>
      </c>
      <c r="D852">
        <v>9.9676510344095691E-5</v>
      </c>
      <c r="E852">
        <v>1.5601914745279933E-3</v>
      </c>
    </row>
    <row r="853" spans="1:5" x14ac:dyDescent="0.25">
      <c r="A853">
        <v>63975</v>
      </c>
      <c r="B853">
        <v>0.99833908401116933</v>
      </c>
      <c r="C853">
        <v>8.7047480855891528E-7</v>
      </c>
      <c r="D853">
        <v>9.9676492449205883E-5</v>
      </c>
      <c r="E853">
        <v>1.5603690190808873E-3</v>
      </c>
    </row>
    <row r="854" spans="1:5" x14ac:dyDescent="0.25">
      <c r="A854">
        <v>64050</v>
      </c>
      <c r="B854">
        <v>0.99833890724422936</v>
      </c>
      <c r="C854">
        <v>8.7047465295148696E-7</v>
      </c>
      <c r="D854">
        <v>9.9676474630881268E-5</v>
      </c>
      <c r="E854">
        <v>1.5605458039917545E-3</v>
      </c>
    </row>
    <row r="855" spans="1:5" x14ac:dyDescent="0.25">
      <c r="A855">
        <v>64125</v>
      </c>
      <c r="B855">
        <v>0.99833873123360484</v>
      </c>
      <c r="C855">
        <v>8.7047449800983892E-7</v>
      </c>
      <c r="D855">
        <v>9.9676456888794145E-5</v>
      </c>
      <c r="E855">
        <v>1.5607218325107979E-3</v>
      </c>
    </row>
    <row r="856" spans="1:5" x14ac:dyDescent="0.25">
      <c r="A856">
        <v>64200</v>
      </c>
      <c r="B856">
        <v>0.99833855597605803</v>
      </c>
      <c r="C856">
        <v>8.7047434373112482E-7</v>
      </c>
      <c r="D856">
        <v>9.967643922261829E-5</v>
      </c>
      <c r="E856">
        <v>1.5608971078743127E-3</v>
      </c>
    </row>
    <row r="857" spans="1:5" x14ac:dyDescent="0.25">
      <c r="A857">
        <v>64275</v>
      </c>
      <c r="B857">
        <v>0.99833838146836906</v>
      </c>
      <c r="C857">
        <v>8.7047419011250762E-7</v>
      </c>
      <c r="D857">
        <v>9.9676421632028837E-5</v>
      </c>
      <c r="E857">
        <v>1.5610716333047531E-3</v>
      </c>
    </row>
    <row r="858" spans="1:5" x14ac:dyDescent="0.25">
      <c r="A858">
        <v>64350</v>
      </c>
      <c r="B858">
        <v>0.99833820770732906</v>
      </c>
      <c r="C858">
        <v>8.7047403715116469E-7</v>
      </c>
      <c r="D858">
        <v>9.9676404116702611E-5</v>
      </c>
      <c r="E858">
        <v>1.5612454120107787E-3</v>
      </c>
    </row>
    <row r="859" spans="1:5" x14ac:dyDescent="0.25">
      <c r="A859">
        <v>64425</v>
      </c>
      <c r="B859">
        <v>0.99833803468974169</v>
      </c>
      <c r="C859">
        <v>8.7047388484428082E-7</v>
      </c>
      <c r="D859">
        <v>9.9676386676317334E-5</v>
      </c>
      <c r="E859">
        <v>1.5614184471873277E-3</v>
      </c>
    </row>
    <row r="860" spans="1:5" x14ac:dyDescent="0.25">
      <c r="A860">
        <v>64500</v>
      </c>
      <c r="B860">
        <v>0.99833786241242695</v>
      </c>
      <c r="C860">
        <v>8.7047373318905635E-7</v>
      </c>
      <c r="D860">
        <v>9.9676369310552516E-5</v>
      </c>
      <c r="E860">
        <v>1.5615907420156636E-3</v>
      </c>
    </row>
    <row r="861" spans="1:5" x14ac:dyDescent="0.25">
      <c r="A861">
        <v>64575</v>
      </c>
      <c r="B861">
        <v>0.99833769087221857</v>
      </c>
      <c r="C861">
        <v>8.704735821827038E-7</v>
      </c>
      <c r="D861">
        <v>9.9676352019088845E-5</v>
      </c>
      <c r="E861">
        <v>1.5617622996634414E-3</v>
      </c>
    </row>
    <row r="862" spans="1:5" x14ac:dyDescent="0.25">
      <c r="A862">
        <v>64650</v>
      </c>
      <c r="B862">
        <v>0.99833752006596232</v>
      </c>
      <c r="C862">
        <v>8.7047343182244744E-7</v>
      </c>
      <c r="D862">
        <v>9.967633480160842E-5</v>
      </c>
      <c r="E862">
        <v>1.5619331232847599E-3</v>
      </c>
    </row>
    <row r="863" spans="1:5" x14ac:dyDescent="0.25">
      <c r="A863">
        <v>64725</v>
      </c>
      <c r="B863">
        <v>0.99833734999051627</v>
      </c>
      <c r="C863">
        <v>8.7047328210552181E-7</v>
      </c>
      <c r="D863">
        <v>9.9676317657794626E-5</v>
      </c>
      <c r="E863">
        <v>1.5621032160202239E-3</v>
      </c>
    </row>
    <row r="864" spans="1:5" x14ac:dyDescent="0.25">
      <c r="A864">
        <v>64800</v>
      </c>
      <c r="B864">
        <v>0.99833718064275612</v>
      </c>
      <c r="C864">
        <v>8.7047313302917491E-7</v>
      </c>
      <c r="D864">
        <v>9.9676300587332476E-5</v>
      </c>
      <c r="E864">
        <v>1.562272580997002E-3</v>
      </c>
    </row>
    <row r="865" spans="1:5" x14ac:dyDescent="0.25">
      <c r="A865">
        <v>64875</v>
      </c>
      <c r="B865">
        <v>0.99833701201956737</v>
      </c>
      <c r="C865">
        <v>8.7047298459066605E-7</v>
      </c>
      <c r="D865">
        <v>9.9676283589907917E-5</v>
      </c>
      <c r="E865">
        <v>1.5624412213288835E-3</v>
      </c>
    </row>
    <row r="866" spans="1:5" x14ac:dyDescent="0.25">
      <c r="A866">
        <v>64950</v>
      </c>
      <c r="B866">
        <v>0.99833684411784906</v>
      </c>
      <c r="C866">
        <v>8.7047283678726578E-7</v>
      </c>
      <c r="D866">
        <v>9.9676266665208496E-5</v>
      </c>
      <c r="E866">
        <v>1.56260914011633E-3</v>
      </c>
    </row>
    <row r="867" spans="1:5" x14ac:dyDescent="0.25">
      <c r="A867">
        <v>65025</v>
      </c>
      <c r="B867">
        <v>0.99833667693451633</v>
      </c>
      <c r="C867">
        <v>8.7047268961625808E-7</v>
      </c>
      <c r="D867">
        <v>9.9676249812923073E-5</v>
      </c>
      <c r="E867">
        <v>1.5627763404465432E-3</v>
      </c>
    </row>
    <row r="868" spans="1:5" x14ac:dyDescent="0.25">
      <c r="A868">
        <v>65100</v>
      </c>
      <c r="B868">
        <v>0.99833651046649352</v>
      </c>
      <c r="C868">
        <v>8.7047254307493616E-7</v>
      </c>
      <c r="D868">
        <v>9.9676233032741947E-5</v>
      </c>
      <c r="E868">
        <v>1.5629428253935136E-3</v>
      </c>
    </row>
    <row r="869" spans="1:5" x14ac:dyDescent="0.25">
      <c r="A869">
        <v>65175</v>
      </c>
      <c r="B869">
        <v>0.99833634471072008</v>
      </c>
      <c r="C869">
        <v>8.7047239716060507E-7</v>
      </c>
      <c r="D869">
        <v>9.9676216324356634E-5</v>
      </c>
      <c r="E869">
        <v>1.5631085980180807E-3</v>
      </c>
    </row>
    <row r="870" spans="1:5" x14ac:dyDescent="0.25">
      <c r="A870">
        <v>65250</v>
      </c>
      <c r="B870">
        <v>0.998336179664152</v>
      </c>
      <c r="C870">
        <v>8.7047225187058396E-7</v>
      </c>
      <c r="D870">
        <v>9.9676199687459601E-5</v>
      </c>
      <c r="E870">
        <v>1.563273661367984E-3</v>
      </c>
    </row>
    <row r="871" spans="1:5" x14ac:dyDescent="0.25">
      <c r="A871">
        <v>65325</v>
      </c>
      <c r="B871">
        <v>0.9983360153237486</v>
      </c>
      <c r="C871">
        <v>8.7047210720219979E-7</v>
      </c>
      <c r="D871">
        <v>9.9676183121745319E-5</v>
      </c>
      <c r="E871">
        <v>1.5634380184779281E-3</v>
      </c>
    </row>
    <row r="872" spans="1:5" x14ac:dyDescent="0.25">
      <c r="A872">
        <v>65400</v>
      </c>
      <c r="B872">
        <v>0.99833585168649319</v>
      </c>
      <c r="C872">
        <v>8.7047196315279438E-7</v>
      </c>
      <c r="D872">
        <v>9.9676166626908966E-5</v>
      </c>
      <c r="E872">
        <v>1.5636016723696296E-3</v>
      </c>
    </row>
    <row r="873" spans="1:5" x14ac:dyDescent="0.25">
      <c r="A873">
        <v>65475</v>
      </c>
      <c r="B873">
        <v>0.99833568874937584</v>
      </c>
      <c r="C873">
        <v>8.704718197197182E-7</v>
      </c>
      <c r="D873">
        <v>9.9676150202647384E-5</v>
      </c>
      <c r="E873">
        <v>1.5637646260518792E-3</v>
      </c>
    </row>
    <row r="874" spans="1:5" x14ac:dyDescent="0.25">
      <c r="A874">
        <v>65550</v>
      </c>
      <c r="B874">
        <v>0.99833552650940038</v>
      </c>
      <c r="C874">
        <v>8.7047167690033591E-7</v>
      </c>
      <c r="D874">
        <v>9.9676133848658786E-5</v>
      </c>
      <c r="E874">
        <v>1.5639268825205915E-3</v>
      </c>
    </row>
    <row r="875" spans="1:5" x14ac:dyDescent="0.25">
      <c r="A875">
        <v>65625</v>
      </c>
      <c r="B875">
        <v>0.9983353649635851</v>
      </c>
      <c r="C875">
        <v>8.7047153469201993E-7</v>
      </c>
      <c r="D875">
        <v>9.9676117564642197E-5</v>
      </c>
      <c r="E875">
        <v>1.5640884447588657E-3</v>
      </c>
    </row>
    <row r="876" spans="1:5" x14ac:dyDescent="0.25">
      <c r="A876">
        <v>65700</v>
      </c>
      <c r="B876">
        <v>0.99833520410896026</v>
      </c>
      <c r="C876">
        <v>8.7047139309215566E-7</v>
      </c>
      <c r="D876">
        <v>9.9676101350298324E-5</v>
      </c>
      <c r="E876">
        <v>1.5642493157370309E-3</v>
      </c>
    </row>
    <row r="877" spans="1:5" x14ac:dyDescent="0.25">
      <c r="A877">
        <v>65775</v>
      </c>
      <c r="B877">
        <v>0.99833504394256689</v>
      </c>
      <c r="C877">
        <v>8.704712520981406E-7</v>
      </c>
      <c r="D877">
        <v>9.9676085205329228E-5</v>
      </c>
      <c r="E877">
        <v>1.564409498412719E-3</v>
      </c>
    </row>
    <row r="878" spans="1:5" x14ac:dyDescent="0.25">
      <c r="A878">
        <v>65850</v>
      </c>
      <c r="B878">
        <v>0.99833488446146168</v>
      </c>
      <c r="C878">
        <v>8.7047111170738145E-7</v>
      </c>
      <c r="D878">
        <v>9.9676069129438054E-5</v>
      </c>
      <c r="E878">
        <v>1.5645689957308952E-3</v>
      </c>
    </row>
    <row r="879" spans="1:5" x14ac:dyDescent="0.25">
      <c r="A879">
        <v>65925</v>
      </c>
      <c r="B879">
        <v>0.9983347256627122</v>
      </c>
      <c r="C879">
        <v>8.7047097191729879E-7</v>
      </c>
      <c r="D879">
        <v>9.9676053122329058E-5</v>
      </c>
      <c r="E879">
        <v>1.564727810623934E-3</v>
      </c>
    </row>
    <row r="880" spans="1:5" x14ac:dyDescent="0.25">
      <c r="A880">
        <v>66000</v>
      </c>
      <c r="B880">
        <v>0.99833456754339933</v>
      </c>
      <c r="C880">
        <v>8.7047083272532293E-7</v>
      </c>
      <c r="D880">
        <v>9.9676037183707989E-5</v>
      </c>
      <c r="E880">
        <v>1.5648859460116551E-3</v>
      </c>
    </row>
    <row r="881" spans="1:5" x14ac:dyDescent="0.25">
      <c r="A881">
        <v>66075</v>
      </c>
      <c r="B881">
        <v>0.99833441010061541</v>
      </c>
      <c r="C881">
        <v>8.7047069412889286E-7</v>
      </c>
      <c r="D881">
        <v>9.9676021313282125E-5</v>
      </c>
      <c r="E881">
        <v>1.5650434048013933E-3</v>
      </c>
    </row>
    <row r="882" spans="1:5" x14ac:dyDescent="0.25">
      <c r="A882">
        <v>66150</v>
      </c>
      <c r="B882">
        <v>0.99833425333146708</v>
      </c>
      <c r="C882">
        <v>8.7047055612546198E-7</v>
      </c>
      <c r="D882">
        <v>9.9676005510759342E-5</v>
      </c>
      <c r="E882">
        <v>1.5652001898880399E-3</v>
      </c>
    </row>
    <row r="883" spans="1:5" x14ac:dyDescent="0.25">
      <c r="A883">
        <v>66225</v>
      </c>
      <c r="B883">
        <v>0.99833409723307043</v>
      </c>
      <c r="C883">
        <v>8.7047041871249237E-7</v>
      </c>
      <c r="D883">
        <v>9.9675989775849371E-5</v>
      </c>
      <c r="E883">
        <v>1.5653563041540966E-3</v>
      </c>
    </row>
    <row r="884" spans="1:5" x14ac:dyDescent="0.25">
      <c r="A884">
        <v>66300</v>
      </c>
      <c r="B884">
        <v>0.99833394180255619</v>
      </c>
      <c r="C884">
        <v>8.7047028188745765E-7</v>
      </c>
      <c r="D884">
        <v>9.9675974108262623E-5</v>
      </c>
      <c r="E884">
        <v>1.5655117504697396E-3</v>
      </c>
    </row>
    <row r="885" spans="1:5" x14ac:dyDescent="0.25">
      <c r="A885">
        <v>66375</v>
      </c>
      <c r="B885">
        <v>0.99833378703706654</v>
      </c>
      <c r="C885">
        <v>8.7047014564784254E-7</v>
      </c>
      <c r="D885">
        <v>9.9675958507711173E-5</v>
      </c>
      <c r="E885">
        <v>1.5656665316928604E-3</v>
      </c>
    </row>
    <row r="886" spans="1:5" x14ac:dyDescent="0.25">
      <c r="A886">
        <v>66450</v>
      </c>
      <c r="B886">
        <v>0.99833363293375665</v>
      </c>
      <c r="C886">
        <v>8.7047000999114186E-7</v>
      </c>
      <c r="D886">
        <v>9.9675942973908305E-5</v>
      </c>
      <c r="E886">
        <v>1.5658206506691235E-3</v>
      </c>
    </row>
    <row r="887" spans="1:5" x14ac:dyDescent="0.25">
      <c r="A887">
        <v>66525</v>
      </c>
      <c r="B887">
        <v>0.9983334794897929</v>
      </c>
      <c r="C887">
        <v>8.7046987491486192E-7</v>
      </c>
      <c r="D887">
        <v>9.9675927506568264E-5</v>
      </c>
      <c r="E887">
        <v>1.5659741102320174E-3</v>
      </c>
    </row>
    <row r="888" spans="1:5" x14ac:dyDescent="0.25">
      <c r="A888">
        <v>66600</v>
      </c>
      <c r="B888">
        <v>0.99833332670235442</v>
      </c>
      <c r="C888">
        <v>8.7046974041651881E-7</v>
      </c>
      <c r="D888">
        <v>9.9675912105406893E-5</v>
      </c>
      <c r="E888">
        <v>1.5661269132029084E-3</v>
      </c>
    </row>
    <row r="889" spans="1:5" x14ac:dyDescent="0.25">
      <c r="A889">
        <v>66675</v>
      </c>
      <c r="B889">
        <v>0.99833317456863224</v>
      </c>
      <c r="C889">
        <v>8.7046960649364068E-7</v>
      </c>
      <c r="D889">
        <v>9.967589677014089E-5</v>
      </c>
      <c r="E889">
        <v>1.5662790623910898E-3</v>
      </c>
    </row>
    <row r="890" spans="1:5" x14ac:dyDescent="0.25">
      <c r="A890">
        <v>66750</v>
      </c>
      <c r="B890">
        <v>0.9983330230858295</v>
      </c>
      <c r="C890">
        <v>8.7046947314376476E-7</v>
      </c>
      <c r="D890">
        <v>9.9675881500488323E-5</v>
      </c>
      <c r="E890">
        <v>1.5664305605938361E-3</v>
      </c>
    </row>
    <row r="891" spans="1:5" x14ac:dyDescent="0.25">
      <c r="A891">
        <v>66825</v>
      </c>
      <c r="B891">
        <v>0.9983328722511613</v>
      </c>
      <c r="C891">
        <v>8.7046934036443934E-7</v>
      </c>
      <c r="D891">
        <v>9.9675866296168532E-5</v>
      </c>
      <c r="E891">
        <v>1.5665814105964562E-3</v>
      </c>
    </row>
    <row r="892" spans="1:5" x14ac:dyDescent="0.25">
      <c r="A892">
        <v>66900</v>
      </c>
      <c r="B892">
        <v>0.99833272206185286</v>
      </c>
      <c r="C892">
        <v>8.7046920815322431E-7</v>
      </c>
      <c r="D892">
        <v>9.9675851156901861E-5</v>
      </c>
      <c r="E892">
        <v>1.5667316151723352E-3</v>
      </c>
    </row>
    <row r="893" spans="1:5" x14ac:dyDescent="0.25">
      <c r="A893">
        <v>66975</v>
      </c>
      <c r="B893">
        <v>0.99833257251514596</v>
      </c>
      <c r="C893">
        <v>8.7046907650768817E-7</v>
      </c>
      <c r="D893">
        <v>9.9675836082410211E-5</v>
      </c>
      <c r="E893">
        <v>1.5668811770829974E-3</v>
      </c>
    </row>
    <row r="894" spans="1:5" x14ac:dyDescent="0.25">
      <c r="A894">
        <v>67050</v>
      </c>
      <c r="B894">
        <v>0.99833242360828844</v>
      </c>
      <c r="C894">
        <v>8.7046894542540903E-7</v>
      </c>
      <c r="D894">
        <v>9.9675821072416028E-5</v>
      </c>
      <c r="E894">
        <v>1.5670300990781494E-3</v>
      </c>
    </row>
    <row r="895" spans="1:5" x14ac:dyDescent="0.25">
      <c r="A895">
        <v>67125</v>
      </c>
      <c r="B895">
        <v>0.99833227533854407</v>
      </c>
      <c r="C895">
        <v>8.7046881490397931E-7</v>
      </c>
      <c r="D895">
        <v>9.9675806126643692E-5</v>
      </c>
      <c r="E895">
        <v>1.5671783838957323E-3</v>
      </c>
    </row>
    <row r="896" spans="1:5" x14ac:dyDescent="0.25">
      <c r="A896">
        <v>67200</v>
      </c>
      <c r="B896">
        <v>0.99833212770318613</v>
      </c>
      <c r="C896">
        <v>8.7046868494099821E-7</v>
      </c>
      <c r="D896">
        <v>9.9675791244818401E-5</v>
      </c>
      <c r="E896">
        <v>1.5673260342619749E-3</v>
      </c>
    </row>
    <row r="897" spans="1:5" x14ac:dyDescent="0.25">
      <c r="A897">
        <v>67275</v>
      </c>
      <c r="B897">
        <v>0.99833198069950135</v>
      </c>
      <c r="C897">
        <v>8.7046855553407707E-7</v>
      </c>
      <c r="D897">
        <v>9.9675776426666392E-5</v>
      </c>
      <c r="E897">
        <v>1.5674730528914406E-3</v>
      </c>
    </row>
    <row r="898" spans="1:5" x14ac:dyDescent="0.25">
      <c r="A898">
        <v>67350</v>
      </c>
      <c r="B898">
        <v>0.99833183432478678</v>
      </c>
      <c r="C898">
        <v>8.7046842668083692E-7</v>
      </c>
      <c r="D898">
        <v>9.9675761671915355E-5</v>
      </c>
      <c r="E898">
        <v>1.5676194424870781E-3</v>
      </c>
    </row>
    <row r="899" spans="1:5" x14ac:dyDescent="0.25">
      <c r="A899">
        <v>67425</v>
      </c>
      <c r="B899">
        <v>0.99833168857635013</v>
      </c>
      <c r="C899">
        <v>8.7046829837890722E-7</v>
      </c>
      <c r="D899">
        <v>9.9675746980293928E-5</v>
      </c>
      <c r="E899">
        <v>1.5677652057402699E-3</v>
      </c>
    </row>
    <row r="900" spans="1:5" x14ac:dyDescent="0.25">
      <c r="A900">
        <v>67500</v>
      </c>
      <c r="B900">
        <v>0.99833154345151276</v>
      </c>
      <c r="C900">
        <v>8.7046817062593005E-7</v>
      </c>
      <c r="D900">
        <v>9.9675732351532049E-5</v>
      </c>
      <c r="E900">
        <v>1.5679103453308863E-3</v>
      </c>
    </row>
    <row r="901" spans="1:5" x14ac:dyDescent="0.25">
      <c r="A901">
        <v>67575</v>
      </c>
      <c r="B901">
        <v>0.99833139894760825</v>
      </c>
      <c r="C901">
        <v>8.7046804341955721E-7</v>
      </c>
      <c r="D901">
        <v>9.9675717785360931E-5</v>
      </c>
      <c r="E901">
        <v>1.5680548639273278E-3</v>
      </c>
    </row>
    <row r="902" spans="1:5" x14ac:dyDescent="0.25">
      <c r="A902">
        <v>67650</v>
      </c>
      <c r="B902">
        <v>0.99833125506197451</v>
      </c>
      <c r="C902">
        <v>8.7046791675744857E-7</v>
      </c>
      <c r="D902">
        <v>9.9675703281512654E-5</v>
      </c>
      <c r="E902">
        <v>1.5681987641865817E-3</v>
      </c>
    </row>
    <row r="903" spans="1:5" x14ac:dyDescent="0.25">
      <c r="A903">
        <v>67725</v>
      </c>
      <c r="B903">
        <v>0.99833111179197287</v>
      </c>
      <c r="C903">
        <v>8.7046779063727828E-7</v>
      </c>
      <c r="D903">
        <v>9.9675688839720423E-5</v>
      </c>
      <c r="E903">
        <v>1.5683420487542649E-3</v>
      </c>
    </row>
    <row r="904" spans="1:5" x14ac:dyDescent="0.25">
      <c r="A904">
        <v>67800</v>
      </c>
      <c r="B904">
        <v>0.99833096913496477</v>
      </c>
      <c r="C904">
        <v>8.7046766505672462E-7</v>
      </c>
      <c r="D904">
        <v>9.9675674459718852E-5</v>
      </c>
      <c r="E904">
        <v>1.5684847202646728E-3</v>
      </c>
    </row>
    <row r="905" spans="1:5" x14ac:dyDescent="0.25">
      <c r="A905">
        <v>67875</v>
      </c>
      <c r="B905">
        <v>0.99833082708833021</v>
      </c>
      <c r="C905">
        <v>8.7046754001347953E-7</v>
      </c>
      <c r="D905">
        <v>9.9675660141243532E-5</v>
      </c>
      <c r="E905">
        <v>1.5686267813408324E-3</v>
      </c>
    </row>
    <row r="906" spans="1:5" x14ac:dyDescent="0.25">
      <c r="A906">
        <v>67950</v>
      </c>
      <c r="B906">
        <v>0.99833068564945548</v>
      </c>
      <c r="C906">
        <v>8.7046741550524311E-7</v>
      </c>
      <c r="D906">
        <v>9.9675645884031192E-5</v>
      </c>
      <c r="E906">
        <v>1.5687682345945511E-3</v>
      </c>
    </row>
    <row r="907" spans="1:5" x14ac:dyDescent="0.25">
      <c r="A907">
        <v>68025</v>
      </c>
      <c r="B907">
        <v>0.99833054481574079</v>
      </c>
      <c r="C907">
        <v>8.7046729152972943E-7</v>
      </c>
      <c r="D907">
        <v>9.9675631687819833E-5</v>
      </c>
      <c r="E907">
        <v>1.568909082626453E-3</v>
      </c>
    </row>
    <row r="908" spans="1:5" x14ac:dyDescent="0.25">
      <c r="A908">
        <v>68100</v>
      </c>
      <c r="B908">
        <v>0.99833040458459743</v>
      </c>
      <c r="C908">
        <v>8.7046716808465743E-7</v>
      </c>
      <c r="D908">
        <v>9.9675617552348394E-5</v>
      </c>
      <c r="E908">
        <v>1.5690493280260424E-3</v>
      </c>
    </row>
    <row r="909" spans="1:5" x14ac:dyDescent="0.25">
      <c r="A909">
        <v>68175</v>
      </c>
      <c r="B909">
        <v>0.99833026495344701</v>
      </c>
      <c r="C909">
        <v>8.7046704516775791E-7</v>
      </c>
      <c r="D909">
        <v>9.9675603477356923E-5</v>
      </c>
      <c r="E909">
        <v>1.5691889733717396E-3</v>
      </c>
    </row>
    <row r="910" spans="1:5" x14ac:dyDescent="0.25">
      <c r="A910">
        <v>68250</v>
      </c>
      <c r="B910">
        <v>0.99833012591972181</v>
      </c>
      <c r="C910">
        <v>8.7046692277677055E-7</v>
      </c>
      <c r="D910">
        <v>9.9675589462586676E-5</v>
      </c>
      <c r="E910">
        <v>1.5693280212309374E-3</v>
      </c>
    </row>
    <row r="911" spans="1:5" x14ac:dyDescent="0.25">
      <c r="A911">
        <v>68325</v>
      </c>
      <c r="B911">
        <v>0.99832998748086621</v>
      </c>
      <c r="C911">
        <v>8.7046680090944416E-7</v>
      </c>
      <c r="D911">
        <v>9.9675575507780073E-5</v>
      </c>
      <c r="E911">
        <v>1.5694664741600407E-3</v>
      </c>
    </row>
    <row r="912" spans="1:5" x14ac:dyDescent="0.25">
      <c r="A912">
        <v>68400</v>
      </c>
      <c r="B912">
        <v>0.99832984963433546</v>
      </c>
      <c r="C912">
        <v>8.7046667956353844E-7</v>
      </c>
      <c r="D912">
        <v>9.9675561612680457E-5</v>
      </c>
      <c r="E912">
        <v>1.5696043347045139E-3</v>
      </c>
    </row>
    <row r="913" spans="1:5" x14ac:dyDescent="0.25">
      <c r="A913">
        <v>68475</v>
      </c>
      <c r="B913">
        <v>0.99832971237759305</v>
      </c>
      <c r="C913">
        <v>8.7046655873682432E-7</v>
      </c>
      <c r="D913">
        <v>9.9675547777032376E-5</v>
      </c>
      <c r="E913">
        <v>1.5697416053989356E-3</v>
      </c>
    </row>
    <row r="914" spans="1:5" x14ac:dyDescent="0.25">
      <c r="A914">
        <v>68550</v>
      </c>
      <c r="B914">
        <v>0.99832957570811898</v>
      </c>
      <c r="C914">
        <v>8.7046643842707886E-7</v>
      </c>
      <c r="D914">
        <v>9.9675534000581435E-5</v>
      </c>
      <c r="E914">
        <v>1.569878288767039E-3</v>
      </c>
    </row>
    <row r="915" spans="1:5" x14ac:dyDescent="0.25">
      <c r="A915">
        <v>68625</v>
      </c>
      <c r="B915">
        <v>0.99832943962339871</v>
      </c>
      <c r="C915">
        <v>8.7046631863209047E-7</v>
      </c>
      <c r="D915">
        <v>9.9675520283074568E-5</v>
      </c>
      <c r="E915">
        <v>1.5700143873217587E-3</v>
      </c>
    </row>
    <row r="916" spans="1:5" x14ac:dyDescent="0.25">
      <c r="A916">
        <v>68700</v>
      </c>
      <c r="B916">
        <v>0.99832930412093002</v>
      </c>
      <c r="C916">
        <v>8.704661993496576E-7</v>
      </c>
      <c r="D916">
        <v>9.967550662425936E-5</v>
      </c>
      <c r="E916">
        <v>1.5701499035652745E-3</v>
      </c>
    </row>
    <row r="917" spans="1:5" x14ac:dyDescent="0.25">
      <c r="A917">
        <v>68775</v>
      </c>
      <c r="B917">
        <v>0.99832916919822157</v>
      </c>
      <c r="C917">
        <v>8.7046608057758537E-7</v>
      </c>
      <c r="D917">
        <v>9.9675493023884736E-5</v>
      </c>
      <c r="E917">
        <v>1.570284839989063E-3</v>
      </c>
    </row>
    <row r="918" spans="1:5" x14ac:dyDescent="0.25">
      <c r="A918">
        <v>68850</v>
      </c>
      <c r="B918">
        <v>0.99832903485279445</v>
      </c>
      <c r="C918">
        <v>8.7046596231369119E-7</v>
      </c>
      <c r="D918">
        <v>9.9675479481700516E-5</v>
      </c>
      <c r="E918">
        <v>1.5704191990739426E-3</v>
      </c>
    </row>
    <row r="919" spans="1:5" x14ac:dyDescent="0.25">
      <c r="A919">
        <v>68925</v>
      </c>
      <c r="B919">
        <v>0.99832890108217764</v>
      </c>
      <c r="C919">
        <v>8.7046584455580168E-7</v>
      </c>
      <c r="D919">
        <v>9.9675465997458025E-5</v>
      </c>
      <c r="E919">
        <v>1.5705529832901134E-3</v>
      </c>
    </row>
    <row r="920" spans="1:5" x14ac:dyDescent="0.25">
      <c r="A920">
        <v>69000</v>
      </c>
      <c r="B920">
        <v>0.99832876788391089</v>
      </c>
      <c r="C920">
        <v>8.7046572730175162E-7</v>
      </c>
      <c r="D920">
        <v>9.9675452570909171E-5</v>
      </c>
      <c r="E920">
        <v>1.5706861950972109E-3</v>
      </c>
    </row>
    <row r="921" spans="1:5" x14ac:dyDescent="0.25">
      <c r="A921">
        <v>69075</v>
      </c>
      <c r="B921">
        <v>0.99832863525554727</v>
      </c>
      <c r="C921">
        <v>8.7046561054938276E-7</v>
      </c>
      <c r="D921">
        <v>9.9675439201807136E-5</v>
      </c>
      <c r="E921">
        <v>1.5708188369443412E-3</v>
      </c>
    </row>
    <row r="922" spans="1:5" x14ac:dyDescent="0.25">
      <c r="A922">
        <v>69150</v>
      </c>
      <c r="B922">
        <v>0.99832850319464728</v>
      </c>
      <c r="C922">
        <v>8.7046549429655211E-7</v>
      </c>
      <c r="D922">
        <v>9.9675425889906156E-5</v>
      </c>
      <c r="E922">
        <v>1.5709509112701346E-3</v>
      </c>
    </row>
    <row r="923" spans="1:5" x14ac:dyDescent="0.25">
      <c r="A923">
        <v>69225</v>
      </c>
      <c r="B923">
        <v>0.9983283716987823</v>
      </c>
      <c r="C923">
        <v>8.7046537854112059E-7</v>
      </c>
      <c r="D923">
        <v>9.9675412634961624E-5</v>
      </c>
      <c r="E923">
        <v>1.5710824205027896E-3</v>
      </c>
    </row>
    <row r="924" spans="1:5" x14ac:dyDescent="0.25">
      <c r="A924">
        <v>69300</v>
      </c>
      <c r="B924">
        <v>0.99832824076553561</v>
      </c>
      <c r="C924">
        <v>8.7046526328095962E-7</v>
      </c>
      <c r="D924">
        <v>9.9675399436729634E-5</v>
      </c>
      <c r="E924">
        <v>1.5712133670601129E-3</v>
      </c>
    </row>
    <row r="925" spans="1:5" x14ac:dyDescent="0.25">
      <c r="A925">
        <v>69375</v>
      </c>
      <c r="B925">
        <v>0.9983281103924998</v>
      </c>
      <c r="C925">
        <v>8.7046514851395139E-7</v>
      </c>
      <c r="D925">
        <v>9.9675386294967582E-5</v>
      </c>
      <c r="E925">
        <v>1.5713437533495661E-3</v>
      </c>
    </row>
    <row r="926" spans="1:5" x14ac:dyDescent="0.25">
      <c r="A926">
        <v>69450</v>
      </c>
      <c r="B926">
        <v>0.99832798057727834</v>
      </c>
      <c r="C926">
        <v>8.7046503423798478E-7</v>
      </c>
      <c r="D926">
        <v>9.9675373209433677E-5</v>
      </c>
      <c r="E926">
        <v>1.5714735817683118E-3</v>
      </c>
    </row>
    <row r="927" spans="1:5" x14ac:dyDescent="0.25">
      <c r="A927">
        <v>69525</v>
      </c>
      <c r="B927">
        <v>0.99832785131748381</v>
      </c>
      <c r="C927">
        <v>8.7046492045095916E-7</v>
      </c>
      <c r="D927">
        <v>9.9675360179887662E-5</v>
      </c>
      <c r="E927">
        <v>1.5716028547032564E-3</v>
      </c>
    </row>
    <row r="928" spans="1:5" x14ac:dyDescent="0.25">
      <c r="A928">
        <v>69600</v>
      </c>
      <c r="B928">
        <v>0.99832772261074088</v>
      </c>
      <c r="C928">
        <v>8.7046480715078372E-7</v>
      </c>
      <c r="D928">
        <v>9.967534720608979E-5</v>
      </c>
      <c r="E928">
        <v>1.5717315745310905E-3</v>
      </c>
    </row>
    <row r="929" spans="1:5" x14ac:dyDescent="0.25">
      <c r="A929">
        <v>69675</v>
      </c>
      <c r="B929">
        <v>0.99832759445468178</v>
      </c>
      <c r="C929">
        <v>8.7046469433537307E-7</v>
      </c>
      <c r="D929">
        <v>9.9675334287801769E-5</v>
      </c>
      <c r="E929">
        <v>1.57185974361834E-3</v>
      </c>
    </row>
    <row r="930" spans="1:5" x14ac:dyDescent="0.25">
      <c r="A930">
        <v>69750</v>
      </c>
      <c r="B930">
        <v>0.99832746684695206</v>
      </c>
      <c r="C930">
        <v>8.7046458200265463E-7</v>
      </c>
      <c r="D930">
        <v>9.9675321424785819E-5</v>
      </c>
      <c r="E930">
        <v>1.5719873643214005E-3</v>
      </c>
    </row>
    <row r="931" spans="1:5" x14ac:dyDescent="0.25">
      <c r="A931">
        <v>69825</v>
      </c>
      <c r="B931">
        <v>0.9983273397852046</v>
      </c>
      <c r="C931">
        <v>8.7046447015056343E-7</v>
      </c>
      <c r="D931">
        <v>9.9675308616805638E-5</v>
      </c>
      <c r="E931">
        <v>1.5721144389865909E-3</v>
      </c>
    </row>
    <row r="932" spans="1:5" x14ac:dyDescent="0.25">
      <c r="A932">
        <v>69900</v>
      </c>
      <c r="B932">
        <v>0.99832721326710316</v>
      </c>
      <c r="C932">
        <v>8.7046435877704193E-7</v>
      </c>
      <c r="D932">
        <v>9.9675295863625642E-5</v>
      </c>
      <c r="E932">
        <v>1.5722409699501861E-3</v>
      </c>
    </row>
    <row r="933" spans="1:5" x14ac:dyDescent="0.25">
      <c r="A933">
        <v>69975</v>
      </c>
      <c r="B933">
        <v>0.99832708729032082</v>
      </c>
      <c r="C933">
        <v>8.7046424788004381E-7</v>
      </c>
      <c r="D933">
        <v>9.9675283165011333E-5</v>
      </c>
      <c r="E933">
        <v>1.5723669595384675E-3</v>
      </c>
    </row>
    <row r="934" spans="1:5" x14ac:dyDescent="0.25">
      <c r="A934">
        <v>70050</v>
      </c>
      <c r="B934">
        <v>0.99832696185254322</v>
      </c>
      <c r="C934">
        <v>8.7046413745752876E-7</v>
      </c>
      <c r="D934">
        <v>9.9675270520729309E-5</v>
      </c>
      <c r="E934">
        <v>1.5724924100677673E-3</v>
      </c>
    </row>
    <row r="935" spans="1:5" x14ac:dyDescent="0.25">
      <c r="A935">
        <v>70125</v>
      </c>
      <c r="B935">
        <v>0.99832683695146363</v>
      </c>
      <c r="C935">
        <v>8.7046402750746869E-7</v>
      </c>
      <c r="D935">
        <v>9.967525793054717E-5</v>
      </c>
      <c r="E935">
        <v>1.572617323844498E-3</v>
      </c>
    </row>
    <row r="936" spans="1:5" x14ac:dyDescent="0.25">
      <c r="A936">
        <v>70200</v>
      </c>
      <c r="B936">
        <v>0.99832671258478567</v>
      </c>
      <c r="C936">
        <v>8.704639180278397E-7</v>
      </c>
      <c r="D936">
        <v>9.9675245394233237E-5</v>
      </c>
      <c r="E936">
        <v>1.5727417031652113E-3</v>
      </c>
    </row>
    <row r="937" spans="1:5" x14ac:dyDescent="0.25">
      <c r="A937">
        <v>70275</v>
      </c>
      <c r="B937">
        <v>0.99832658875022362</v>
      </c>
      <c r="C937">
        <v>8.7046380901663009E-7</v>
      </c>
      <c r="D937">
        <v>9.9675232911557252E-5</v>
      </c>
      <c r="E937">
        <v>1.572865550316632E-3</v>
      </c>
    </row>
    <row r="938" spans="1:5" x14ac:dyDescent="0.25">
      <c r="A938">
        <v>70350</v>
      </c>
      <c r="B938">
        <v>0.99832646544549863</v>
      </c>
      <c r="C938">
        <v>8.7046370047183547E-7</v>
      </c>
      <c r="D938">
        <v>9.9675220482289717E-5</v>
      </c>
      <c r="E938">
        <v>1.5729888675756957E-3</v>
      </c>
    </row>
    <row r="939" spans="1:5" x14ac:dyDescent="0.25">
      <c r="A939">
        <v>70425</v>
      </c>
      <c r="B939">
        <v>0.99832634266834508</v>
      </c>
      <c r="C939">
        <v>8.7046359239146118E-7</v>
      </c>
      <c r="D939">
        <v>9.9675208106201905E-5</v>
      </c>
      <c r="E939">
        <v>1.5731116572096019E-3</v>
      </c>
    </row>
    <row r="940" spans="1:5" x14ac:dyDescent="0.25">
      <c r="A940">
        <v>70500</v>
      </c>
      <c r="B940">
        <v>0.9983262204165072</v>
      </c>
      <c r="C940">
        <v>8.7046348477351987E-7</v>
      </c>
      <c r="D940">
        <v>9.9675195783066378E-5</v>
      </c>
      <c r="E940">
        <v>1.5732339214758473E-3</v>
      </c>
    </row>
    <row r="941" spans="1:5" x14ac:dyDescent="0.25">
      <c r="A941">
        <v>70575</v>
      </c>
      <c r="B941">
        <v>0.99832609868773503</v>
      </c>
      <c r="C941">
        <v>8.7046337761603139E-7</v>
      </c>
      <c r="D941">
        <v>9.9675183512656755E-5</v>
      </c>
      <c r="E941">
        <v>1.5733556626222678E-3</v>
      </c>
    </row>
    <row r="942" spans="1:5" x14ac:dyDescent="0.25">
      <c r="A942">
        <v>70650</v>
      </c>
      <c r="B942">
        <v>0.99832597747979213</v>
      </c>
      <c r="C942">
        <v>8.7046327091702723E-7</v>
      </c>
      <c r="D942">
        <v>9.9675171294747169E-5</v>
      </c>
      <c r="E942">
        <v>1.5734768828870867E-3</v>
      </c>
    </row>
    <row r="943" spans="1:5" x14ac:dyDescent="0.25">
      <c r="A943">
        <v>70725</v>
      </c>
      <c r="B943">
        <v>0.99832585679044983</v>
      </c>
      <c r="C943">
        <v>8.7046316467454534E-7</v>
      </c>
      <c r="D943">
        <v>9.9675159129113258E-5</v>
      </c>
      <c r="E943">
        <v>1.5735975844989435E-3</v>
      </c>
    </row>
    <row r="944" spans="1:5" x14ac:dyDescent="0.25">
      <c r="A944">
        <v>70800</v>
      </c>
      <c r="B944">
        <v>0.99832573661748913</v>
      </c>
      <c r="C944">
        <v>8.7046305888663301E-7</v>
      </c>
      <c r="D944">
        <v>9.9675147015531215E-5</v>
      </c>
      <c r="E944">
        <v>1.5737177696769522E-3</v>
      </c>
    </row>
    <row r="945" spans="1:5" x14ac:dyDescent="0.25">
      <c r="A945">
        <v>70875</v>
      </c>
      <c r="B945">
        <v>0.99832561695869815</v>
      </c>
      <c r="C945">
        <v>8.7046295355134501E-7</v>
      </c>
      <c r="D945">
        <v>9.9675134953778279E-5</v>
      </c>
      <c r="E945">
        <v>1.5738374406307214E-3</v>
      </c>
    </row>
    <row r="946" spans="1:5" x14ac:dyDescent="0.25">
      <c r="A946">
        <v>70950</v>
      </c>
      <c r="B946">
        <v>0.99832549781188029</v>
      </c>
      <c r="C946">
        <v>8.7046284866674377E-7</v>
      </c>
      <c r="D946">
        <v>9.9675122943632661E-5</v>
      </c>
      <c r="E946">
        <v>1.5739565995604129E-3</v>
      </c>
    </row>
    <row r="947" spans="1:5" x14ac:dyDescent="0.25">
      <c r="A947">
        <v>71025</v>
      </c>
      <c r="B947">
        <v>0.9983253791748431</v>
      </c>
      <c r="C947">
        <v>8.7046274423090184E-7</v>
      </c>
      <c r="D947">
        <v>9.9675110984873686E-5</v>
      </c>
      <c r="E947">
        <v>1.5740752486567721E-3</v>
      </c>
    </row>
    <row r="948" spans="1:5" x14ac:dyDescent="0.25">
      <c r="A948">
        <v>71100</v>
      </c>
      <c r="B948">
        <v>0.99832526104540709</v>
      </c>
      <c r="C948">
        <v>8.7046264024189871E-7</v>
      </c>
      <c r="D948">
        <v>9.9675099077281451E-5</v>
      </c>
      <c r="E948">
        <v>1.5741933901011701E-3</v>
      </c>
    </row>
    <row r="949" spans="1:5" x14ac:dyDescent="0.25">
      <c r="A949">
        <v>71175</v>
      </c>
      <c r="B949">
        <v>0.99832514342139989</v>
      </c>
      <c r="C949">
        <v>8.7046253669782334E-7</v>
      </c>
      <c r="D949">
        <v>9.9675087220637068E-5</v>
      </c>
      <c r="E949">
        <v>1.5743110260656508E-3</v>
      </c>
    </row>
    <row r="950" spans="1:5" x14ac:dyDescent="0.25">
      <c r="A950">
        <v>71250</v>
      </c>
      <c r="B950">
        <v>0.99832502630065978</v>
      </c>
      <c r="C950">
        <v>8.7046243359677162E-7</v>
      </c>
      <c r="D950">
        <v>9.9675075414722519E-5</v>
      </c>
      <c r="E950">
        <v>1.5744281587129559E-3</v>
      </c>
    </row>
    <row r="951" spans="1:5" x14ac:dyDescent="0.25">
      <c r="A951">
        <v>71325</v>
      </c>
      <c r="B951">
        <v>0.99832490968103071</v>
      </c>
      <c r="C951">
        <v>8.7046233093684778E-7</v>
      </c>
      <c r="D951">
        <v>9.9675063659320813E-5</v>
      </c>
      <c r="E951">
        <v>1.5745447901965785E-3</v>
      </c>
    </row>
    <row r="952" spans="1:5" x14ac:dyDescent="0.25">
      <c r="A952">
        <v>71400</v>
      </c>
      <c r="B952">
        <v>0.99832479356037029</v>
      </c>
      <c r="C952">
        <v>8.7046222871616504E-7</v>
      </c>
      <c r="D952">
        <v>9.9675051954215625E-5</v>
      </c>
      <c r="E952">
        <v>1.5746609226608003E-3</v>
      </c>
    </row>
    <row r="953" spans="1:5" x14ac:dyDescent="0.25">
      <c r="A953">
        <v>71475</v>
      </c>
      <c r="B953">
        <v>0.99832467793654356</v>
      </c>
      <c r="C953">
        <v>8.7046212693284332E-7</v>
      </c>
      <c r="D953">
        <v>9.9675040299191945E-5</v>
      </c>
      <c r="E953">
        <v>1.5747765582407223E-3</v>
      </c>
    </row>
    <row r="954" spans="1:5" x14ac:dyDescent="0.25">
      <c r="A954">
        <v>71550</v>
      </c>
      <c r="B954">
        <v>0.99832456280742643</v>
      </c>
      <c r="C954">
        <v>8.7046202558501131E-7</v>
      </c>
      <c r="D954">
        <v>9.9675028694035426E-5</v>
      </c>
      <c r="E954">
        <v>1.574891699062314E-3</v>
      </c>
    </row>
    <row r="955" spans="1:5" x14ac:dyDescent="0.25">
      <c r="A955">
        <v>71625</v>
      </c>
      <c r="B955">
        <v>0.99832444817089827</v>
      </c>
      <c r="C955">
        <v>8.7046192467080628E-7</v>
      </c>
      <c r="D955">
        <v>9.9675017138532682E-5</v>
      </c>
      <c r="E955">
        <v>1.5750063472424482E-3</v>
      </c>
    </row>
    <row r="956" spans="1:5" x14ac:dyDescent="0.25">
      <c r="A956">
        <v>71700</v>
      </c>
      <c r="B956">
        <v>0.99832433402485565</v>
      </c>
      <c r="C956">
        <v>8.7046182418837269E-7</v>
      </c>
      <c r="D956">
        <v>9.9675005632471415E-5</v>
      </c>
      <c r="E956">
        <v>1.5751205048889416E-3</v>
      </c>
    </row>
    <row r="957" spans="1:5" x14ac:dyDescent="0.25">
      <c r="A957">
        <v>71775</v>
      </c>
      <c r="B957">
        <v>0.99832422036719792</v>
      </c>
      <c r="C957">
        <v>8.7046172413586232E-7</v>
      </c>
      <c r="D957">
        <v>9.9674994175639811E-5</v>
      </c>
      <c r="E957">
        <v>1.5752341741005903E-3</v>
      </c>
    </row>
    <row r="958" spans="1:5" x14ac:dyDescent="0.25">
      <c r="A958">
        <v>71850</v>
      </c>
      <c r="B958">
        <v>0.99832410719583597</v>
      </c>
      <c r="C958">
        <v>8.7046162451143753E-7</v>
      </c>
      <c r="D958">
        <v>9.967498276782744E-5</v>
      </c>
      <c r="E958">
        <v>1.5753473569672105E-3</v>
      </c>
    </row>
    <row r="959" spans="1:5" x14ac:dyDescent="0.25">
      <c r="A959">
        <v>71925</v>
      </c>
      <c r="B959">
        <v>0.99832399450868903</v>
      </c>
      <c r="C959">
        <v>8.7046152531326619E-7</v>
      </c>
      <c r="D959">
        <v>9.967497140882459E-5</v>
      </c>
      <c r="E959">
        <v>1.5754600555696796E-3</v>
      </c>
    </row>
    <row r="960" spans="1:5" x14ac:dyDescent="0.25">
      <c r="A960">
        <v>72000</v>
      </c>
      <c r="B960">
        <v>0.99832388230368518</v>
      </c>
      <c r="C960">
        <v>8.7046142653952379E-7</v>
      </c>
      <c r="D960">
        <v>9.9674960098422499E-5</v>
      </c>
      <c r="E960">
        <v>1.5755722719799671E-3</v>
      </c>
    </row>
    <row r="961" spans="1:5" x14ac:dyDescent="0.25">
      <c r="A961">
        <v>72075</v>
      </c>
      <c r="B961">
        <v>0.99832377057876109</v>
      </c>
      <c r="C961">
        <v>8.7046132818839535E-7</v>
      </c>
      <c r="D961">
        <v>9.9674948836413026E-5</v>
      </c>
      <c r="E961">
        <v>1.5756840082611825E-3</v>
      </c>
    </row>
    <row r="962" spans="1:5" x14ac:dyDescent="0.25">
      <c r="A962">
        <v>72150</v>
      </c>
      <c r="B962">
        <v>0.99832365933186273</v>
      </c>
      <c r="C962">
        <v>8.7046123025807118E-7</v>
      </c>
      <c r="D962">
        <v>9.967493762258917E-5</v>
      </c>
      <c r="E962">
        <v>1.5757952664676054E-3</v>
      </c>
    </row>
    <row r="963" spans="1:5" x14ac:dyDescent="0.25">
      <c r="A963">
        <v>72225</v>
      </c>
      <c r="B963">
        <v>0.99832354856094641</v>
      </c>
      <c r="C963">
        <v>8.7046113274675124E-7</v>
      </c>
      <c r="D963">
        <v>9.9674926456744595E-5</v>
      </c>
      <c r="E963">
        <v>1.5759060486447271E-3</v>
      </c>
    </row>
    <row r="964" spans="1:5" x14ac:dyDescent="0.25">
      <c r="A964">
        <v>72300</v>
      </c>
      <c r="B964">
        <v>0.99832343826397274</v>
      </c>
      <c r="C964">
        <v>8.704610356526432E-7</v>
      </c>
      <c r="D964">
        <v>9.9674915338674426E-5</v>
      </c>
      <c r="E964">
        <v>1.5760163568292861E-3</v>
      </c>
    </row>
    <row r="965" spans="1:5" x14ac:dyDescent="0.25">
      <c r="A965">
        <v>72375</v>
      </c>
      <c r="B965">
        <v>0.99832332843891669</v>
      </c>
      <c r="C965">
        <v>8.7046093897396162E-7</v>
      </c>
      <c r="D965">
        <v>9.9674904268173898E-5</v>
      </c>
      <c r="E965">
        <v>1.5761261930493055E-3</v>
      </c>
    </row>
    <row r="966" spans="1:5" x14ac:dyDescent="0.25">
      <c r="A966">
        <v>72450</v>
      </c>
      <c r="B966">
        <v>0.99832321908375932</v>
      </c>
      <c r="C966">
        <v>8.7046084270892985E-7</v>
      </c>
      <c r="D966">
        <v>9.9674893245039589E-5</v>
      </c>
      <c r="E966">
        <v>1.5762355593241331E-3</v>
      </c>
    </row>
    <row r="967" spans="1:5" x14ac:dyDescent="0.25">
      <c r="A967">
        <v>72525</v>
      </c>
      <c r="B967">
        <v>0.99832311019648678</v>
      </c>
      <c r="C967">
        <v>8.7046074685577695E-7</v>
      </c>
      <c r="D967">
        <v>9.9674882269068914E-5</v>
      </c>
      <c r="E967">
        <v>1.5763444576644755E-3</v>
      </c>
    </row>
    <row r="968" spans="1:5" x14ac:dyDescent="0.25">
      <c r="A968">
        <v>72600</v>
      </c>
      <c r="B968">
        <v>0.99832300177510103</v>
      </c>
      <c r="C968">
        <v>8.704606514127428E-7</v>
      </c>
      <c r="D968">
        <v>9.9674871340059941E-5</v>
      </c>
      <c r="E968">
        <v>1.5764528900724364E-3</v>
      </c>
    </row>
    <row r="969" spans="1:5" x14ac:dyDescent="0.25">
      <c r="A969">
        <v>72675</v>
      </c>
      <c r="B969">
        <v>0.99832289381760531</v>
      </c>
      <c r="C969">
        <v>8.7046055637807022E-7</v>
      </c>
      <c r="D969">
        <v>9.967486045781193E-5</v>
      </c>
      <c r="E969">
        <v>1.5765608585415563E-3</v>
      </c>
    </row>
    <row r="970" spans="1:5" x14ac:dyDescent="0.25">
      <c r="A970">
        <v>72750</v>
      </c>
      <c r="B970">
        <v>0.99832278632201699</v>
      </c>
      <c r="C970">
        <v>8.7046046175001306E-7</v>
      </c>
      <c r="D970">
        <v>9.9674849622124548E-5</v>
      </c>
      <c r="E970">
        <v>1.5766683650568424E-3</v>
      </c>
    </row>
    <row r="971" spans="1:5" x14ac:dyDescent="0.25">
      <c r="A971">
        <v>72825</v>
      </c>
      <c r="B971">
        <v>0.99832267928635987</v>
      </c>
      <c r="C971">
        <v>8.7046036752683256E-7</v>
      </c>
      <c r="D971">
        <v>9.9674838832798803E-5</v>
      </c>
      <c r="E971">
        <v>1.5767754115948098E-3</v>
      </c>
    </row>
    <row r="972" spans="1:5" x14ac:dyDescent="0.25">
      <c r="A972">
        <v>72900</v>
      </c>
      <c r="B972">
        <v>0.99832257270866498</v>
      </c>
      <c r="C972">
        <v>8.7046027370679432E-7</v>
      </c>
      <c r="D972">
        <v>9.9674828089636326E-5</v>
      </c>
      <c r="E972">
        <v>1.576882000123519E-3</v>
      </c>
    </row>
    <row r="973" spans="1:5" x14ac:dyDescent="0.25">
      <c r="A973">
        <v>72975</v>
      </c>
      <c r="B973">
        <v>0.99832246658697466</v>
      </c>
      <c r="C973">
        <v>8.7046018028817717E-7</v>
      </c>
      <c r="D973">
        <v>9.9674817392439576E-5</v>
      </c>
      <c r="E973">
        <v>1.5769881326026069E-3</v>
      </c>
    </row>
    <row r="974" spans="1:5" x14ac:dyDescent="0.25">
      <c r="A974">
        <v>73050</v>
      </c>
      <c r="B974">
        <v>0.99832236091933435</v>
      </c>
      <c r="C974">
        <v>8.7046008726925761E-7</v>
      </c>
      <c r="D974">
        <v>9.9674806741011825E-5</v>
      </c>
      <c r="E974">
        <v>1.5770938109833275E-3</v>
      </c>
    </row>
    <row r="975" spans="1:5" x14ac:dyDescent="0.25">
      <c r="A975">
        <v>73125</v>
      </c>
      <c r="B975">
        <v>0.99832225570380617</v>
      </c>
      <c r="C975">
        <v>8.7045999464832845E-7</v>
      </c>
      <c r="D975">
        <v>9.9674796135157143E-5</v>
      </c>
      <c r="E975">
        <v>1.5771990372085826E-3</v>
      </c>
    </row>
    <row r="976" spans="1:5" x14ac:dyDescent="0.25">
      <c r="A976">
        <v>73200</v>
      </c>
      <c r="B976">
        <v>0.99832215093845034</v>
      </c>
      <c r="C976">
        <v>8.7045990242368778E-7</v>
      </c>
      <c r="D976">
        <v>9.9674785574680795E-5</v>
      </c>
      <c r="E976">
        <v>1.5773038132129691E-3</v>
      </c>
    </row>
    <row r="977" spans="1:5" x14ac:dyDescent="0.25">
      <c r="A977">
        <v>73275</v>
      </c>
      <c r="B977">
        <v>0.99832204662134549</v>
      </c>
      <c r="C977">
        <v>8.7045981059363973E-7</v>
      </c>
      <c r="D977">
        <v>9.9674775059388341E-5</v>
      </c>
      <c r="E977">
        <v>1.5774081409227988E-3</v>
      </c>
    </row>
    <row r="978" spans="1:5" x14ac:dyDescent="0.25">
      <c r="A978">
        <v>73350</v>
      </c>
      <c r="B978">
        <v>0.99832194275057073</v>
      </c>
      <c r="C978">
        <v>8.7045971915649502E-7</v>
      </c>
      <c r="D978">
        <v>9.96747645890867E-5</v>
      </c>
      <c r="E978">
        <v>1.5775120222561469E-3</v>
      </c>
    </row>
    <row r="979" spans="1:5" x14ac:dyDescent="0.25">
      <c r="A979">
        <v>73425</v>
      </c>
      <c r="B979">
        <v>0.9983218393242187</v>
      </c>
      <c r="C979">
        <v>8.7045962811057353E-7</v>
      </c>
      <c r="D979">
        <v>9.9674754163583276E-5</v>
      </c>
      <c r="E979">
        <v>1.5776154591228783E-3</v>
      </c>
    </row>
    <row r="980" spans="1:5" x14ac:dyDescent="0.25">
      <c r="A980">
        <v>73500</v>
      </c>
      <c r="B980">
        <v>0.99832173634038535</v>
      </c>
      <c r="C980">
        <v>8.7045953745420166E-7</v>
      </c>
      <c r="D980">
        <v>9.9674743782686423E-5</v>
      </c>
      <c r="E980">
        <v>1.577718453424687E-3</v>
      </c>
    </row>
    <row r="981" spans="1:5" x14ac:dyDescent="0.25">
      <c r="A981">
        <v>73575</v>
      </c>
      <c r="B981">
        <v>0.99832163379717864</v>
      </c>
      <c r="C981">
        <v>8.7045944718571148E-7</v>
      </c>
      <c r="D981">
        <v>9.9674733446205389E-5</v>
      </c>
      <c r="E981">
        <v>1.5778210070551313E-3</v>
      </c>
    </row>
    <row r="982" spans="1:5" x14ac:dyDescent="0.25">
      <c r="A982">
        <v>73650</v>
      </c>
      <c r="B982">
        <v>0.9983215316927132</v>
      </c>
      <c r="C982">
        <v>8.7045935730344449E-7</v>
      </c>
      <c r="D982">
        <v>9.9674723153949992E-5</v>
      </c>
      <c r="E982">
        <v>1.577923121899668E-3</v>
      </c>
    </row>
    <row r="983" spans="1:5" x14ac:dyDescent="0.25">
      <c r="A983">
        <v>73725</v>
      </c>
      <c r="B983">
        <v>0.99832143002511242</v>
      </c>
      <c r="C983">
        <v>8.7045926780574773E-7</v>
      </c>
      <c r="D983">
        <v>9.967471290573089E-5</v>
      </c>
      <c r="E983">
        <v>1.5780247998356865E-3</v>
      </c>
    </row>
    <row r="984" spans="1:5" x14ac:dyDescent="0.25">
      <c r="A984">
        <v>73800</v>
      </c>
      <c r="B984">
        <v>0.9983213287925069</v>
      </c>
      <c r="C984">
        <v>8.7045917869097465E-7</v>
      </c>
      <c r="D984">
        <v>9.9674702701359823E-5</v>
      </c>
      <c r="E984">
        <v>1.5781260427325408E-3</v>
      </c>
    </row>
    <row r="985" spans="1:5" x14ac:dyDescent="0.25">
      <c r="A985">
        <v>73875</v>
      </c>
      <c r="B985">
        <v>0.99832122799303435</v>
      </c>
      <c r="C985">
        <v>8.7045908995748901E-7</v>
      </c>
      <c r="D985">
        <v>9.967469254064928E-5</v>
      </c>
      <c r="E985">
        <v>1.578226852451592E-3</v>
      </c>
    </row>
    <row r="986" spans="1:5" x14ac:dyDescent="0.25">
      <c r="A986">
        <v>73950</v>
      </c>
      <c r="B986">
        <v>0.99832112762484215</v>
      </c>
      <c r="C986">
        <v>8.7045900160365889E-7</v>
      </c>
      <c r="D986">
        <v>9.9674682423412235E-5</v>
      </c>
      <c r="E986">
        <v>1.5783272308462323E-3</v>
      </c>
    </row>
    <row r="987" spans="1:5" x14ac:dyDescent="0.25">
      <c r="A987">
        <v>74025</v>
      </c>
      <c r="B987">
        <v>0.99832102768608555</v>
      </c>
      <c r="C987">
        <v>8.7045891362785904E-7</v>
      </c>
      <c r="D987">
        <v>9.9674672349462897E-5</v>
      </c>
      <c r="E987">
        <v>1.5784271797619281E-3</v>
      </c>
    </row>
    <row r="988" spans="1:5" x14ac:dyDescent="0.25">
      <c r="A988">
        <v>74100</v>
      </c>
      <c r="B988">
        <v>0.99832092817492679</v>
      </c>
      <c r="C988">
        <v>8.7045882602847206E-7</v>
      </c>
      <c r="D988">
        <v>9.9674662318615799E-5</v>
      </c>
      <c r="E988">
        <v>1.5785267010362473E-3</v>
      </c>
    </row>
    <row r="989" spans="1:5" x14ac:dyDescent="0.25">
      <c r="A989">
        <v>74175</v>
      </c>
      <c r="B989">
        <v>0.99832082908953734</v>
      </c>
      <c r="C989">
        <v>8.7045873880388753E-7</v>
      </c>
      <c r="D989">
        <v>9.9674652330686845E-5</v>
      </c>
      <c r="E989">
        <v>1.5786257964988961E-3</v>
      </c>
    </row>
    <row r="990" spans="1:5" x14ac:dyDescent="0.25">
      <c r="A990">
        <v>74250</v>
      </c>
      <c r="B990">
        <v>0.99832073042809366</v>
      </c>
      <c r="C990">
        <v>8.7045865195250316E-7</v>
      </c>
      <c r="D990">
        <v>9.967464238549218E-5</v>
      </c>
      <c r="E990">
        <v>1.5787244679717526E-3</v>
      </c>
    </row>
    <row r="991" spans="1:5" x14ac:dyDescent="0.25">
      <c r="A991">
        <v>74325</v>
      </c>
      <c r="B991">
        <v>0.99832063218878264</v>
      </c>
      <c r="C991">
        <v>8.7045856547272042E-7</v>
      </c>
      <c r="D991">
        <v>9.9674632482849021E-5</v>
      </c>
      <c r="E991">
        <v>1.5788227172688985E-3</v>
      </c>
    </row>
    <row r="992" spans="1:5" x14ac:dyDescent="0.25">
      <c r="A992">
        <v>74400</v>
      </c>
      <c r="B992">
        <v>0.99832053436979928</v>
      </c>
      <c r="C992">
        <v>8.7045847936295025E-7</v>
      </c>
      <c r="D992">
        <v>9.9674622622575209E-5</v>
      </c>
      <c r="E992">
        <v>1.5789205461966532E-3</v>
      </c>
    </row>
    <row r="993" spans="1:5" x14ac:dyDescent="0.25">
      <c r="A993">
        <v>74475</v>
      </c>
      <c r="B993">
        <v>0.9983204369693417</v>
      </c>
      <c r="C993">
        <v>8.7045839362160849E-7</v>
      </c>
      <c r="D993">
        <v>9.9674612804489751E-5</v>
      </c>
      <c r="E993">
        <v>1.5790179565536118E-3</v>
      </c>
    </row>
    <row r="994" spans="1:5" x14ac:dyDescent="0.25">
      <c r="A994">
        <v>74550</v>
      </c>
      <c r="B994">
        <v>0.99832033998562342</v>
      </c>
      <c r="C994">
        <v>8.7045830824711988E-7</v>
      </c>
      <c r="D994">
        <v>9.9674603028411746E-5</v>
      </c>
      <c r="E994">
        <v>1.5791149501306692E-3</v>
      </c>
    </row>
    <row r="995" spans="1:5" x14ac:dyDescent="0.25">
      <c r="A995">
        <v>74625</v>
      </c>
      <c r="B995">
        <v>0.99832024341686021</v>
      </c>
      <c r="C995">
        <v>8.7045822323791487E-7</v>
      </c>
      <c r="D995">
        <v>9.9674593294161746E-5</v>
      </c>
      <c r="E995">
        <v>1.5792115287110628E-3</v>
      </c>
    </row>
    <row r="996" spans="1:5" x14ac:dyDescent="0.25">
      <c r="A996">
        <v>74700</v>
      </c>
      <c r="B996">
        <v>0.99832014726127472</v>
      </c>
      <c r="C996">
        <v>8.7045813859243003E-7</v>
      </c>
      <c r="D996">
        <v>9.9674583601560532E-5</v>
      </c>
      <c r="E996">
        <v>1.5793076940703926E-3</v>
      </c>
    </row>
    <row r="997" spans="1:5" x14ac:dyDescent="0.25">
      <c r="A997">
        <v>74775</v>
      </c>
      <c r="B997">
        <v>0.99832005151709857</v>
      </c>
      <c r="C997">
        <v>8.7045805430910981E-7</v>
      </c>
      <c r="D997">
        <v>9.9674573950430255E-5</v>
      </c>
      <c r="E997">
        <v>1.5794034479766682E-3</v>
      </c>
    </row>
    <row r="998" spans="1:5" x14ac:dyDescent="0.25">
      <c r="A998">
        <v>74850</v>
      </c>
      <c r="B998">
        <v>0.99831995618257585</v>
      </c>
      <c r="C998">
        <v>8.7045797038640264E-7</v>
      </c>
      <c r="D998">
        <v>9.9674564340593199E-5</v>
      </c>
      <c r="E998">
        <v>1.5794987921903319E-3</v>
      </c>
    </row>
    <row r="999" spans="1:5" x14ac:dyDescent="0.25">
      <c r="A999">
        <v>74925</v>
      </c>
      <c r="B999">
        <v>0.9983198612559514</v>
      </c>
      <c r="C999">
        <v>8.7045788682276766E-7</v>
      </c>
      <c r="D999">
        <v>9.9674554771872844E-5</v>
      </c>
      <c r="E999">
        <v>1.5795937284642941E-3</v>
      </c>
    </row>
    <row r="1000" spans="1:5" x14ac:dyDescent="0.25">
      <c r="A1000">
        <v>75000</v>
      </c>
      <c r="B1000">
        <v>0.99831976673547906</v>
      </c>
      <c r="C1000">
        <v>8.7045780361666794E-7</v>
      </c>
      <c r="D1000">
        <v>9.9674545244093183E-5</v>
      </c>
      <c r="E1000">
        <v>1.5796882585439648E-3</v>
      </c>
    </row>
    <row r="1001" spans="1:5" x14ac:dyDescent="0.25">
      <c r="A1001">
        <v>75075</v>
      </c>
      <c r="B1001">
        <v>0.99831967261942289</v>
      </c>
      <c r="C1001">
        <v>8.7045772076657351E-7</v>
      </c>
      <c r="D1001">
        <v>9.967453575707909E-5</v>
      </c>
      <c r="E1001">
        <v>1.5797823841672892E-3</v>
      </c>
    </row>
    <row r="1002" spans="1:5" x14ac:dyDescent="0.25">
      <c r="A1002">
        <v>75150</v>
      </c>
      <c r="B1002">
        <v>0.99831957890605139</v>
      </c>
      <c r="C1002">
        <v>8.7045763827096227E-7</v>
      </c>
      <c r="D1002">
        <v>9.9674526310656157E-5</v>
      </c>
      <c r="E1002">
        <v>1.5798761070647698E-3</v>
      </c>
    </row>
    <row r="1003" spans="1:5" x14ac:dyDescent="0.25">
      <c r="A1003">
        <v>75225</v>
      </c>
      <c r="B1003">
        <v>0.99831948559364214</v>
      </c>
      <c r="C1003">
        <v>8.7045755612831581E-7</v>
      </c>
      <c r="D1003">
        <v>9.9674516904650777E-5</v>
      </c>
      <c r="E1003">
        <v>1.579969428959513E-3</v>
      </c>
    </row>
    <row r="1004" spans="1:5" x14ac:dyDescent="0.25">
      <c r="A1004">
        <v>75300</v>
      </c>
      <c r="B1004">
        <v>0.99831939268047876</v>
      </c>
      <c r="C1004">
        <v>8.704574743371248E-7</v>
      </c>
      <c r="D1004">
        <v>9.9674507538889762E-5</v>
      </c>
      <c r="E1004">
        <v>1.5800623515672503E-3</v>
      </c>
    </row>
    <row r="1005" spans="1:5" x14ac:dyDescent="0.25">
      <c r="A1005">
        <v>75375</v>
      </c>
      <c r="B1005">
        <v>0.99831930016485337</v>
      </c>
      <c r="C1005">
        <v>8.704573928958863E-7</v>
      </c>
      <c r="D1005">
        <v>9.9674498213201212E-5</v>
      </c>
      <c r="E1005">
        <v>1.5801548765963693E-3</v>
      </c>
    </row>
    <row r="1006" spans="1:5" x14ac:dyDescent="0.25">
      <c r="A1006">
        <v>75450</v>
      </c>
      <c r="B1006">
        <v>0.99831920804506513</v>
      </c>
      <c r="C1006">
        <v>8.7045731180310117E-7</v>
      </c>
      <c r="D1006">
        <v>9.9674488927413551E-5</v>
      </c>
      <c r="E1006">
        <v>1.5802470057479452E-3</v>
      </c>
    </row>
    <row r="1007" spans="1:5" x14ac:dyDescent="0.25">
      <c r="A1007">
        <v>75525</v>
      </c>
      <c r="B1007">
        <v>0.99831911631942005</v>
      </c>
      <c r="C1007">
        <v>8.7045723105728043E-7</v>
      </c>
      <c r="D1007">
        <v>9.9674479681355964E-5</v>
      </c>
      <c r="E1007">
        <v>1.5803387407157846E-3</v>
      </c>
    </row>
    <row r="1008" spans="1:5" x14ac:dyDescent="0.25">
      <c r="A1008">
        <v>75600</v>
      </c>
      <c r="B1008">
        <v>0.99831902498623393</v>
      </c>
      <c r="C1008">
        <v>8.704571506569386E-7</v>
      </c>
      <c r="D1008">
        <v>9.9674470474858543E-5</v>
      </c>
      <c r="E1008">
        <v>1.5804300831864402E-3</v>
      </c>
    </row>
    <row r="1009" spans="1:5" x14ac:dyDescent="0.25">
      <c r="A1009">
        <v>75675</v>
      </c>
      <c r="B1009">
        <v>0.9983189340438251</v>
      </c>
      <c r="C1009">
        <v>8.7045707060059696E-7</v>
      </c>
      <c r="D1009">
        <v>9.9674461307752016E-5</v>
      </c>
      <c r="E1009">
        <v>1.5805210348392492E-3</v>
      </c>
    </row>
    <row r="1010" spans="1:5" x14ac:dyDescent="0.25">
      <c r="A1010">
        <v>75750</v>
      </c>
      <c r="B1010">
        <v>0.99831884349052202</v>
      </c>
      <c r="C1010">
        <v>8.7045699088678496E-7</v>
      </c>
      <c r="D1010">
        <v>9.9674452179867993E-5</v>
      </c>
      <c r="E1010">
        <v>1.5806115973463636E-3</v>
      </c>
    </row>
    <row r="1011" spans="1:5" x14ac:dyDescent="0.25">
      <c r="A1011">
        <v>75825</v>
      </c>
      <c r="B1011">
        <v>0.9983187533246608</v>
      </c>
      <c r="C1011">
        <v>8.7045691151403628E-7</v>
      </c>
      <c r="D1011">
        <v>9.9674443091038356E-5</v>
      </c>
      <c r="E1011">
        <v>1.5807017723727856E-3</v>
      </c>
    </row>
    <row r="1012" spans="1:5" x14ac:dyDescent="0.25">
      <c r="A1012">
        <v>75900</v>
      </c>
      <c r="B1012">
        <v>0.99831866354458343</v>
      </c>
      <c r="C1012">
        <v>8.7045683248089266E-7</v>
      </c>
      <c r="D1012">
        <v>9.9674434041096191E-5</v>
      </c>
      <c r="E1012">
        <v>1.5807915615763896E-3</v>
      </c>
    </row>
    <row r="1013" spans="1:5" x14ac:dyDescent="0.25">
      <c r="A1013">
        <v>75975</v>
      </c>
      <c r="B1013">
        <v>0.99831857414863956</v>
      </c>
      <c r="C1013">
        <v>8.7045675378589909E-7</v>
      </c>
      <c r="D1013">
        <v>9.9674425029875249E-5</v>
      </c>
      <c r="E1013">
        <v>1.5808809666079547E-3</v>
      </c>
    </row>
    <row r="1014" spans="1:5" x14ac:dyDescent="0.25">
      <c r="A1014">
        <v>76050</v>
      </c>
      <c r="B1014">
        <v>0.99831848513518473</v>
      </c>
      <c r="C1014">
        <v>8.7045667542761107E-7</v>
      </c>
      <c r="D1014">
        <v>9.9674416057209635E-5</v>
      </c>
      <c r="E1014">
        <v>1.580969989111199E-3</v>
      </c>
    </row>
    <row r="1015" spans="1:5" x14ac:dyDescent="0.25">
      <c r="A1015">
        <v>76125</v>
      </c>
      <c r="B1015">
        <v>0.99831839650258258</v>
      </c>
      <c r="C1015">
        <v>8.7045659740458673E-7</v>
      </c>
      <c r="D1015">
        <v>9.9674407122934535E-5</v>
      </c>
      <c r="E1015">
        <v>1.5810586307228095E-3</v>
      </c>
    </row>
    <row r="1016" spans="1:5" x14ac:dyDescent="0.25">
      <c r="A1016">
        <v>76200</v>
      </c>
      <c r="B1016">
        <v>0.99831830824920487</v>
      </c>
      <c r="C1016">
        <v>8.7045651971539164E-7</v>
      </c>
      <c r="D1016">
        <v>9.9674398226885571E-5</v>
      </c>
      <c r="E1016">
        <v>1.5811468930724702E-3</v>
      </c>
    </row>
    <row r="1017" spans="1:5" x14ac:dyDescent="0.25">
      <c r="A1017">
        <v>76275</v>
      </c>
      <c r="B1017">
        <v>0.99831822037342588</v>
      </c>
      <c r="C1017">
        <v>8.7045644235859662E-7</v>
      </c>
      <c r="D1017">
        <v>9.9674389368899273E-5</v>
      </c>
      <c r="E1017">
        <v>1.5812347777828875E-3</v>
      </c>
    </row>
    <row r="1018" spans="1:5" x14ac:dyDescent="0.25">
      <c r="A1018">
        <v>76350</v>
      </c>
      <c r="B1018">
        <v>0.99831813287363314</v>
      </c>
      <c r="C1018">
        <v>8.7045636533278122E-7</v>
      </c>
      <c r="D1018">
        <v>9.9674380548812644E-5</v>
      </c>
      <c r="E1018">
        <v>1.5813222864698294E-3</v>
      </c>
    </row>
    <row r="1019" spans="1:5" x14ac:dyDescent="0.25">
      <c r="A1019">
        <v>76425</v>
      </c>
      <c r="B1019">
        <v>0.99831804574821725</v>
      </c>
      <c r="C1019">
        <v>8.7045628863652759E-7</v>
      </c>
      <c r="D1019">
        <v>9.9674371766463705E-5</v>
      </c>
      <c r="E1019">
        <v>1.581409420742151E-3</v>
      </c>
    </row>
    <row r="1020" spans="1:5" x14ac:dyDescent="0.25">
      <c r="A1020">
        <v>76500</v>
      </c>
      <c r="B1020">
        <v>0.99831795899557552</v>
      </c>
      <c r="C1020">
        <v>8.7045621226842712E-7</v>
      </c>
      <c r="D1020">
        <v>9.9674363021690895E-5</v>
      </c>
      <c r="E1020">
        <v>1.5814961822018213E-3</v>
      </c>
    </row>
    <row r="1021" spans="1:5" x14ac:dyDescent="0.25">
      <c r="A1021">
        <v>76575</v>
      </c>
      <c r="B1021">
        <v>0.99831787261411353</v>
      </c>
      <c r="C1021">
        <v>8.7045613622707427E-7</v>
      </c>
      <c r="D1021">
        <v>9.9674354314333388E-5</v>
      </c>
      <c r="E1021">
        <v>1.5815825724439577E-3</v>
      </c>
    </row>
    <row r="1022" spans="1:5" x14ac:dyDescent="0.25">
      <c r="A1022">
        <v>76650</v>
      </c>
      <c r="B1022">
        <v>0.99831778660224357</v>
      </c>
      <c r="C1022">
        <v>8.704560605110726E-7</v>
      </c>
      <c r="D1022">
        <v>9.9674345644231262E-5</v>
      </c>
      <c r="E1022">
        <v>1.5816685930568496E-3</v>
      </c>
    </row>
    <row r="1023" spans="1:5" x14ac:dyDescent="0.25">
      <c r="A1023">
        <v>76725</v>
      </c>
      <c r="B1023">
        <v>0.99831770095838401</v>
      </c>
      <c r="C1023">
        <v>8.7045598511902948E-7</v>
      </c>
      <c r="D1023">
        <v>9.9674337011225074E-5</v>
      </c>
      <c r="E1023">
        <v>1.5817542456219953E-3</v>
      </c>
    </row>
    <row r="1024" spans="1:5" x14ac:dyDescent="0.25">
      <c r="A1024">
        <v>76800</v>
      </c>
      <c r="B1024">
        <v>0.99831761568095967</v>
      </c>
      <c r="C1024">
        <v>8.7045591004955832E-7</v>
      </c>
      <c r="D1024">
        <v>9.9674328415155945E-5</v>
      </c>
      <c r="E1024">
        <v>1.5818395317141198E-3</v>
      </c>
    </row>
    <row r="1025" spans="1:5" x14ac:dyDescent="0.25">
      <c r="A1025">
        <v>76875</v>
      </c>
      <c r="B1025">
        <v>0.99831753076840413</v>
      </c>
      <c r="C1025">
        <v>8.7045583530127973E-7</v>
      </c>
      <c r="D1025">
        <v>9.967431985586614E-5</v>
      </c>
      <c r="E1025">
        <v>1.5819244529012189E-3</v>
      </c>
    </row>
    <row r="1026" spans="1:5" x14ac:dyDescent="0.25">
      <c r="A1026">
        <v>76950</v>
      </c>
      <c r="B1026">
        <v>0.99831744621915519</v>
      </c>
      <c r="C1026">
        <v>8.7045576087281822E-7</v>
      </c>
      <c r="D1026">
        <v>9.9674311333198108E-5</v>
      </c>
      <c r="E1026">
        <v>1.5820090107445735E-3</v>
      </c>
    </row>
    <row r="1027" spans="1:5" x14ac:dyDescent="0.25">
      <c r="A1027">
        <v>77025</v>
      </c>
      <c r="B1027">
        <v>0.99831736203165766</v>
      </c>
      <c r="C1027">
        <v>8.7045568676280658E-7</v>
      </c>
      <c r="D1027">
        <v>9.9674302846995035E-5</v>
      </c>
      <c r="E1027">
        <v>1.5820932067987848E-3</v>
      </c>
    </row>
    <row r="1028" spans="1:5" x14ac:dyDescent="0.25">
      <c r="A1028">
        <v>77100</v>
      </c>
      <c r="B1028">
        <v>0.99831727820436555</v>
      </c>
      <c r="C1028">
        <v>8.7045561296988236E-7</v>
      </c>
      <c r="D1028">
        <v>9.9674294397101012E-5</v>
      </c>
      <c r="E1028">
        <v>1.582177042611802E-3</v>
      </c>
    </row>
    <row r="1029" spans="1:5" x14ac:dyDescent="0.25">
      <c r="A1029">
        <v>77175</v>
      </c>
      <c r="B1029">
        <v>0.99831719473573677</v>
      </c>
      <c r="C1029">
        <v>8.7045553949268798E-7</v>
      </c>
      <c r="D1029">
        <v>9.9674285983360685E-5</v>
      </c>
      <c r="E1029">
        <v>1.5822605197249578E-3</v>
      </c>
    </row>
    <row r="1030" spans="1:5" x14ac:dyDescent="0.25">
      <c r="A1030">
        <v>77250</v>
      </c>
      <c r="B1030">
        <v>0.99831711162423664</v>
      </c>
      <c r="C1030">
        <v>8.7045546632987422E-7</v>
      </c>
      <c r="D1030">
        <v>9.9674277605619354E-5</v>
      </c>
      <c r="E1030">
        <v>1.5823436396729803E-3</v>
      </c>
    </row>
    <row r="1031" spans="1:5" x14ac:dyDescent="0.25">
      <c r="A1031">
        <v>77325</v>
      </c>
      <c r="B1031">
        <v>0.99831702886833718</v>
      </c>
      <c r="C1031">
        <v>8.7045539348009461E-7</v>
      </c>
      <c r="D1031">
        <v>9.9674269263723116E-5</v>
      </c>
      <c r="E1031">
        <v>1.5824264039840383E-3</v>
      </c>
    </row>
    <row r="1032" spans="1:5" x14ac:dyDescent="0.25">
      <c r="A1032">
        <v>77400</v>
      </c>
      <c r="B1032">
        <v>0.99831694646651614</v>
      </c>
      <c r="C1032">
        <v>8.7045532094200968E-7</v>
      </c>
      <c r="D1032">
        <v>9.9674260957518406E-5</v>
      </c>
      <c r="E1032">
        <v>1.5825088141797608E-3</v>
      </c>
    </row>
    <row r="1033" spans="1:5" x14ac:dyDescent="0.25">
      <c r="A1033">
        <v>77475</v>
      </c>
      <c r="B1033">
        <v>0.99831686441726097</v>
      </c>
      <c r="C1033">
        <v>8.7045524871428493E-7</v>
      </c>
      <c r="D1033">
        <v>9.9674252686852679E-5</v>
      </c>
      <c r="E1033">
        <v>1.582590871775264E-3</v>
      </c>
    </row>
    <row r="1034" spans="1:5" x14ac:dyDescent="0.25">
      <c r="A1034">
        <v>77550</v>
      </c>
      <c r="B1034">
        <v>0.99831678271906132</v>
      </c>
      <c r="C1034">
        <v>8.7045517679559465E-7</v>
      </c>
      <c r="D1034">
        <v>9.967424445157371E-5</v>
      </c>
      <c r="E1034">
        <v>1.5826725782791822E-3</v>
      </c>
    </row>
    <row r="1035" spans="1:5" x14ac:dyDescent="0.25">
      <c r="A1035">
        <v>77625</v>
      </c>
      <c r="B1035">
        <v>0.99831670137041573</v>
      </c>
      <c r="C1035">
        <v>8.7045510518461523E-7</v>
      </c>
      <c r="D1035">
        <v>9.9674236251530269E-5</v>
      </c>
      <c r="E1035">
        <v>1.5827539351936965E-3</v>
      </c>
    </row>
    <row r="1036" spans="1:5" x14ac:dyDescent="0.25">
      <c r="A1036">
        <v>77700</v>
      </c>
      <c r="B1036">
        <v>0.99831662036982871</v>
      </c>
      <c r="C1036">
        <v>8.7045503388003061E-7</v>
      </c>
      <c r="D1036">
        <v>9.9674228086571665E-5</v>
      </c>
      <c r="E1036">
        <v>1.5828349440145583E-3</v>
      </c>
    </row>
    <row r="1037" spans="1:5" x14ac:dyDescent="0.25">
      <c r="A1037">
        <v>77775</v>
      </c>
      <c r="B1037">
        <v>0.99831653971581125</v>
      </c>
      <c r="C1037">
        <v>8.7045496288052968E-7</v>
      </c>
      <c r="D1037">
        <v>9.9674219956547545E-5</v>
      </c>
      <c r="E1037">
        <v>1.582915606231125E-3</v>
      </c>
    </row>
    <row r="1038" spans="1:5" x14ac:dyDescent="0.25">
      <c r="A1038">
        <v>77850</v>
      </c>
      <c r="B1038">
        <v>0.99831645940687963</v>
      </c>
      <c r="C1038">
        <v>8.7045489218480769E-7</v>
      </c>
      <c r="D1038">
        <v>9.9674211861308602E-5</v>
      </c>
      <c r="E1038">
        <v>1.5829959233263759E-3</v>
      </c>
    </row>
    <row r="1039" spans="1:5" x14ac:dyDescent="0.25">
      <c r="A1039">
        <v>77925</v>
      </c>
      <c r="B1039">
        <v>0.99831637944155804</v>
      </c>
      <c r="C1039">
        <v>8.7045482179156455E-7</v>
      </c>
      <c r="D1039">
        <v>9.9674203800705961E-5</v>
      </c>
      <c r="E1039">
        <v>1.5830758967769472E-3</v>
      </c>
    </row>
    <row r="1040" spans="1:5" x14ac:dyDescent="0.25">
      <c r="A1040">
        <v>78000</v>
      </c>
      <c r="B1040">
        <v>0.99831629981837566</v>
      </c>
      <c r="C1040">
        <v>8.7045475169950632E-7</v>
      </c>
      <c r="D1040">
        <v>9.9674195774591479E-5</v>
      </c>
      <c r="E1040">
        <v>1.5831555280531554E-3</v>
      </c>
    </row>
    <row r="1041" spans="1:5" x14ac:dyDescent="0.25">
      <c r="A1041">
        <v>78075</v>
      </c>
      <c r="B1041">
        <v>0.99831622053586855</v>
      </c>
      <c r="C1041">
        <v>8.7045468190734339E-7</v>
      </c>
      <c r="D1041">
        <v>9.9674187782817556E-5</v>
      </c>
      <c r="E1041">
        <v>1.5832348186190293E-3</v>
      </c>
    </row>
    <row r="1042" spans="1:5" x14ac:dyDescent="0.25">
      <c r="A1042">
        <v>78150</v>
      </c>
      <c r="B1042">
        <v>0.99831614159257975</v>
      </c>
      <c r="C1042">
        <v>8.7045461241379356E-7</v>
      </c>
      <c r="D1042">
        <v>9.9674179825237093E-5</v>
      </c>
      <c r="E1042">
        <v>1.5833137699323302E-3</v>
      </c>
    </row>
    <row r="1043" spans="1:5" x14ac:dyDescent="0.25">
      <c r="A1043">
        <v>78225</v>
      </c>
      <c r="B1043">
        <v>0.99831606298705755</v>
      </c>
      <c r="C1043">
        <v>8.7045454321757908E-7</v>
      </c>
      <c r="D1043">
        <v>9.9674171901703763E-5</v>
      </c>
      <c r="E1043">
        <v>1.5833923834445839E-3</v>
      </c>
    </row>
    <row r="1044" spans="1:5" x14ac:dyDescent="0.25">
      <c r="A1044">
        <v>78300</v>
      </c>
      <c r="B1044">
        <v>0.99831598471785543</v>
      </c>
      <c r="C1044">
        <v>8.704544743174275E-7</v>
      </c>
      <c r="D1044">
        <v>9.9674164012072242E-5</v>
      </c>
      <c r="E1044">
        <v>1.5834706606011062E-3</v>
      </c>
    </row>
    <row r="1045" spans="1:5" x14ac:dyDescent="0.25">
      <c r="A1045">
        <v>78375</v>
      </c>
      <c r="B1045">
        <v>0.99831590678353721</v>
      </c>
      <c r="C1045">
        <v>8.7045440571207101E-7</v>
      </c>
      <c r="D1045">
        <v>9.9674156156197234E-5</v>
      </c>
      <c r="E1045">
        <v>1.5835486028410292E-3</v>
      </c>
    </row>
    <row r="1046" spans="1:5" x14ac:dyDescent="0.25">
      <c r="A1046">
        <v>78450</v>
      </c>
      <c r="B1046">
        <v>0.99831582918266903</v>
      </c>
      <c r="C1046">
        <v>8.7045433740024861E-7</v>
      </c>
      <c r="D1046">
        <v>9.9674148333934255E-5</v>
      </c>
      <c r="E1046">
        <v>1.5836262115973276E-3</v>
      </c>
    </row>
    <row r="1047" spans="1:5" x14ac:dyDescent="0.25">
      <c r="A1047">
        <v>78525</v>
      </c>
      <c r="B1047">
        <v>0.99831575191382349</v>
      </c>
      <c r="C1047">
        <v>8.7045426938070541E-7</v>
      </c>
      <c r="D1047">
        <v>9.9674140545139716E-5</v>
      </c>
      <c r="E1047">
        <v>1.5837034882968434E-3</v>
      </c>
    </row>
    <row r="1048" spans="1:5" x14ac:dyDescent="0.25">
      <c r="A1048">
        <v>78600</v>
      </c>
      <c r="B1048">
        <v>0.9983156749755786</v>
      </c>
      <c r="C1048">
        <v>8.7045420165219002E-7</v>
      </c>
      <c r="D1048">
        <v>9.9674132789670286E-5</v>
      </c>
      <c r="E1048">
        <v>1.5837804343603135E-3</v>
      </c>
    </row>
    <row r="1049" spans="1:5" x14ac:dyDescent="0.25">
      <c r="A1049">
        <v>78675</v>
      </c>
      <c r="B1049">
        <v>0.99831559836652239</v>
      </c>
      <c r="C1049">
        <v>8.704541342134589E-7</v>
      </c>
      <c r="D1049">
        <v>9.9674125067383541E-5</v>
      </c>
      <c r="E1049">
        <v>1.5838570512023979E-3</v>
      </c>
    </row>
    <row r="1050" spans="1:5" x14ac:dyDescent="0.25">
      <c r="A1050">
        <v>78750</v>
      </c>
      <c r="B1050">
        <v>0.99831552208524654</v>
      </c>
      <c r="C1050">
        <v>8.7045406706327092E-7</v>
      </c>
      <c r="D1050">
        <v>9.9674117378137125E-5</v>
      </c>
      <c r="E1050">
        <v>1.5839333402317029E-3</v>
      </c>
    </row>
    <row r="1051" spans="1:5" x14ac:dyDescent="0.25">
      <c r="A1051">
        <v>78825</v>
      </c>
      <c r="B1051">
        <v>0.99831544613034873</v>
      </c>
      <c r="C1051">
        <v>8.7045400020039134E-7</v>
      </c>
      <c r="D1051">
        <v>9.9674109721790066E-5</v>
      </c>
      <c r="E1051">
        <v>1.5840093028508084E-3</v>
      </c>
    </row>
    <row r="1052" spans="1:5" x14ac:dyDescent="0.25">
      <c r="A1052">
        <v>78900</v>
      </c>
      <c r="B1052">
        <v>0.99831537050043118</v>
      </c>
      <c r="C1052">
        <v>8.7045393362359247E-7</v>
      </c>
      <c r="D1052">
        <v>9.9674102098201362E-5</v>
      </c>
      <c r="E1052">
        <v>1.5840849404562935E-3</v>
      </c>
    </row>
    <row r="1053" spans="1:5" x14ac:dyDescent="0.25">
      <c r="A1053">
        <v>78975</v>
      </c>
      <c r="B1053">
        <v>0.99831529519410211</v>
      </c>
      <c r="C1053">
        <v>8.7045386733164772E-7</v>
      </c>
      <c r="D1053">
        <v>9.9674094507231097E-5</v>
      </c>
      <c r="E1053">
        <v>1.5841602544387589E-3</v>
      </c>
    </row>
    <row r="1054" spans="1:5" x14ac:dyDescent="0.25">
      <c r="A1054">
        <v>79050</v>
      </c>
      <c r="B1054">
        <v>0.99831522020997931</v>
      </c>
      <c r="C1054">
        <v>8.7045380132334063E-7</v>
      </c>
      <c r="D1054">
        <v>9.9674086948739503E-5</v>
      </c>
      <c r="E1054">
        <v>1.5842352461828588E-3</v>
      </c>
    </row>
    <row r="1055" spans="1:5" x14ac:dyDescent="0.25">
      <c r="A1055">
        <v>79125</v>
      </c>
      <c r="B1055">
        <v>0.99831514554668355</v>
      </c>
      <c r="C1055">
        <v>8.7045373559745666E-7</v>
      </c>
      <c r="D1055">
        <v>9.9674079422587601E-5</v>
      </c>
      <c r="E1055">
        <v>1.5843099170673237E-3</v>
      </c>
    </row>
    <row r="1056" spans="1:5" x14ac:dyDescent="0.25">
      <c r="A1056">
        <v>79200</v>
      </c>
      <c r="B1056">
        <v>0.99831507120284291</v>
      </c>
      <c r="C1056">
        <v>8.7045367015278774E-7</v>
      </c>
      <c r="D1056">
        <v>9.9674071928637113E-5</v>
      </c>
      <c r="E1056">
        <v>1.5843842684649834E-3</v>
      </c>
    </row>
    <row r="1057" spans="1:5" x14ac:dyDescent="0.25">
      <c r="A1057">
        <v>79275</v>
      </c>
      <c r="B1057">
        <v>0.99831499717708894</v>
      </c>
      <c r="C1057">
        <v>8.7045360498812906E-7</v>
      </c>
      <c r="D1057">
        <v>9.9674064466750224E-5</v>
      </c>
      <c r="E1057">
        <v>1.5844583017427926E-3</v>
      </c>
    </row>
    <row r="1058" spans="1:5" x14ac:dyDescent="0.25">
      <c r="A1058">
        <v>79350</v>
      </c>
      <c r="B1058">
        <v>0.99831492346806117</v>
      </c>
      <c r="C1058">
        <v>8.704535401022842E-7</v>
      </c>
      <c r="D1058">
        <v>9.9674057036789755E-5</v>
      </c>
      <c r="E1058">
        <v>1.5845320182618586E-3</v>
      </c>
    </row>
    <row r="1059" spans="1:5" x14ac:dyDescent="0.25">
      <c r="A1059">
        <v>79425</v>
      </c>
      <c r="B1059">
        <v>0.99831485007440557</v>
      </c>
      <c r="C1059">
        <v>8.7045347549406063E-7</v>
      </c>
      <c r="D1059">
        <v>9.9674049638619043E-5</v>
      </c>
      <c r="E1059">
        <v>1.5846054193774679E-3</v>
      </c>
    </row>
    <row r="1060" spans="1:5" x14ac:dyDescent="0.25">
      <c r="A1060">
        <v>79500</v>
      </c>
      <c r="B1060">
        <v>0.99831477699477167</v>
      </c>
      <c r="C1060">
        <v>8.7045341116226901E-7</v>
      </c>
      <c r="D1060">
        <v>9.9674042272102276E-5</v>
      </c>
      <c r="E1060">
        <v>1.5846785064391026E-3</v>
      </c>
    </row>
    <row r="1061" spans="1:5" x14ac:dyDescent="0.25">
      <c r="A1061">
        <v>79575</v>
      </c>
      <c r="B1061">
        <v>0.99831470422781643</v>
      </c>
      <c r="C1061">
        <v>8.7045334710572774E-7</v>
      </c>
      <c r="D1061">
        <v>9.967403493710381E-5</v>
      </c>
      <c r="E1061">
        <v>1.5847512807904756E-3</v>
      </c>
    </row>
    <row r="1062" spans="1:5" x14ac:dyDescent="0.25">
      <c r="A1062">
        <v>79650</v>
      </c>
      <c r="B1062">
        <v>0.99831463177220148</v>
      </c>
      <c r="C1062">
        <v>8.7045328332325775E-7</v>
      </c>
      <c r="D1062">
        <v>9.967402763348893E-5</v>
      </c>
      <c r="E1062">
        <v>1.5848237437695487E-3</v>
      </c>
    </row>
    <row r="1063" spans="1:5" x14ac:dyDescent="0.25">
      <c r="A1063">
        <v>79725</v>
      </c>
      <c r="B1063">
        <v>0.99831455962659565</v>
      </c>
      <c r="C1063">
        <v>8.7045321981368758E-7</v>
      </c>
      <c r="D1063">
        <v>9.967402036112321E-5</v>
      </c>
      <c r="E1063">
        <v>1.5848958967085575E-3</v>
      </c>
    </row>
    <row r="1064" spans="1:5" x14ac:dyDescent="0.25">
      <c r="A1064">
        <v>79800</v>
      </c>
      <c r="B1064">
        <v>0.99831448778967347</v>
      </c>
      <c r="C1064">
        <v>8.7045315657585035E-7</v>
      </c>
      <c r="D1064">
        <v>9.9674013119873008E-5</v>
      </c>
      <c r="E1064">
        <v>1.5849677409340394E-3</v>
      </c>
    </row>
    <row r="1065" spans="1:5" x14ac:dyDescent="0.25">
      <c r="A1065">
        <v>79875</v>
      </c>
      <c r="B1065">
        <v>0.99831441626011075</v>
      </c>
      <c r="C1065">
        <v>8.7045309360858286E-7</v>
      </c>
      <c r="D1065">
        <v>9.9674005909605184E-5</v>
      </c>
      <c r="E1065">
        <v>1.5850392777668578E-3</v>
      </c>
    </row>
    <row r="1066" spans="1:5" x14ac:dyDescent="0.25">
      <c r="A1066">
        <v>79950</v>
      </c>
      <c r="B1066">
        <v>0.99831434503659444</v>
      </c>
      <c r="C1066">
        <v>8.7045303091072712E-7</v>
      </c>
      <c r="D1066">
        <v>9.9673998730187316E-5</v>
      </c>
      <c r="E1066">
        <v>1.5851105085222211E-3</v>
      </c>
    </row>
    <row r="1067" spans="1:5" x14ac:dyDescent="0.25">
      <c r="A1067">
        <v>80025</v>
      </c>
      <c r="B1067">
        <v>0.99831427411781581</v>
      </c>
      <c r="C1067">
        <v>8.7045296848112925E-7</v>
      </c>
      <c r="D1067">
        <v>9.9673991581487336E-5</v>
      </c>
      <c r="E1067">
        <v>1.5851814345097166E-3</v>
      </c>
    </row>
    <row r="1068" spans="1:5" x14ac:dyDescent="0.25">
      <c r="A1068">
        <v>80100</v>
      </c>
      <c r="B1068">
        <v>0.99831420350246958</v>
      </c>
      <c r="C1068">
        <v>8.7045290631864302E-7</v>
      </c>
      <c r="D1068">
        <v>9.9673984463373742E-5</v>
      </c>
      <c r="E1068">
        <v>1.5852520570333165E-3</v>
      </c>
    </row>
    <row r="1069" spans="1:5" x14ac:dyDescent="0.25">
      <c r="A1069">
        <v>80175</v>
      </c>
      <c r="B1069">
        <v>0.99831413318925755</v>
      </c>
      <c r="C1069">
        <v>8.7045284442212523E-7</v>
      </c>
      <c r="D1069">
        <v>9.9673977375715794E-5</v>
      </c>
      <c r="E1069">
        <v>1.5853223773914268E-3</v>
      </c>
    </row>
    <row r="1070" spans="1:5" x14ac:dyDescent="0.25">
      <c r="A1070">
        <v>80250</v>
      </c>
      <c r="B1070">
        <v>0.99831406317688942</v>
      </c>
      <c r="C1070">
        <v>8.7045278279043844E-7</v>
      </c>
      <c r="D1070">
        <v>9.9673970318383008E-5</v>
      </c>
      <c r="E1070">
        <v>1.5853923968768878E-3</v>
      </c>
    </row>
    <row r="1071" spans="1:5" x14ac:dyDescent="0.25">
      <c r="A1071">
        <v>80325</v>
      </c>
      <c r="B1071">
        <v>0.99831399346407512</v>
      </c>
      <c r="C1071">
        <v>8.7045272142244772E-7</v>
      </c>
      <c r="D1071">
        <v>9.9673963291245605E-5</v>
      </c>
      <c r="E1071">
        <v>1.5854621167770166E-3</v>
      </c>
    </row>
    <row r="1072" spans="1:5" x14ac:dyDescent="0.25">
      <c r="A1072">
        <v>80400</v>
      </c>
      <c r="B1072">
        <v>0.99831392404953379</v>
      </c>
      <c r="C1072">
        <v>8.7045266031702641E-7</v>
      </c>
      <c r="D1072">
        <v>9.96739562941747E-5</v>
      </c>
      <c r="E1072">
        <v>1.5855315383736203E-3</v>
      </c>
    </row>
    <row r="1073" spans="1:5" x14ac:dyDescent="0.25">
      <c r="A1073">
        <v>80475</v>
      </c>
      <c r="B1073">
        <v>0.99831385493199043</v>
      </c>
      <c r="C1073">
        <v>8.7045259947305093E-7</v>
      </c>
      <c r="D1073">
        <v>9.9673949327041219E-5</v>
      </c>
      <c r="E1073">
        <v>1.5856006629430179E-3</v>
      </c>
    </row>
    <row r="1074" spans="1:5" x14ac:dyDescent="0.25">
      <c r="A1074">
        <v>80550</v>
      </c>
      <c r="B1074">
        <v>0.99831378611017185</v>
      </c>
      <c r="C1074">
        <v>8.7045253888940308E-7</v>
      </c>
      <c r="D1074">
        <v>9.9673942389717511E-5</v>
      </c>
      <c r="E1074">
        <v>1.5856694917560699E-3</v>
      </c>
    </row>
    <row r="1075" spans="1:5" x14ac:dyDescent="0.25">
      <c r="A1075">
        <v>80625</v>
      </c>
      <c r="B1075">
        <v>0.9983137175828144</v>
      </c>
      <c r="C1075">
        <v>8.704524785649687E-7</v>
      </c>
      <c r="D1075">
        <v>9.9673935482075734E-5</v>
      </c>
      <c r="E1075">
        <v>1.5857380260781992E-3</v>
      </c>
    </row>
    <row r="1076" spans="1:5" x14ac:dyDescent="0.25">
      <c r="A1076">
        <v>80700</v>
      </c>
      <c r="B1076">
        <v>0.99831364934865785</v>
      </c>
      <c r="C1076">
        <v>8.7045241849863744E-7</v>
      </c>
      <c r="D1076">
        <v>9.9673928603989011E-5</v>
      </c>
      <c r="E1076">
        <v>1.585806267169413E-3</v>
      </c>
    </row>
    <row r="1077" spans="1:5" x14ac:dyDescent="0.25">
      <c r="A1077">
        <v>80775</v>
      </c>
      <c r="B1077">
        <v>0.99831358140644721</v>
      </c>
      <c r="C1077">
        <v>8.7045235868930508E-7</v>
      </c>
      <c r="D1077">
        <v>9.9673921755330828E-5</v>
      </c>
      <c r="E1077">
        <v>1.5858742162843324E-3</v>
      </c>
    </row>
    <row r="1078" spans="1:5" x14ac:dyDescent="0.25">
      <c r="A1078">
        <v>80850</v>
      </c>
      <c r="B1078">
        <v>0.99831351375493571</v>
      </c>
      <c r="C1078">
        <v>8.7045229913587355E-7</v>
      </c>
      <c r="D1078">
        <v>9.9673914935975404E-5</v>
      </c>
      <c r="E1078">
        <v>1.5859418746722053E-3</v>
      </c>
    </row>
    <row r="1079" spans="1:5" x14ac:dyDescent="0.25">
      <c r="A1079">
        <v>80925</v>
      </c>
      <c r="B1079">
        <v>0.99831344639287767</v>
      </c>
      <c r="C1079">
        <v>8.704522398372469E-7</v>
      </c>
      <c r="D1079">
        <v>9.9673908145797148E-5</v>
      </c>
      <c r="E1079">
        <v>1.5860092435769383E-3</v>
      </c>
    </row>
    <row r="1080" spans="1:5" x14ac:dyDescent="0.25">
      <c r="A1080">
        <v>81000</v>
      </c>
      <c r="B1080">
        <v>0.99831337931903397</v>
      </c>
      <c r="C1080">
        <v>8.7045218079233647E-7</v>
      </c>
      <c r="D1080">
        <v>9.9673901384671445E-5</v>
      </c>
      <c r="E1080">
        <v>1.5860763242371097E-3</v>
      </c>
    </row>
    <row r="1081" spans="1:5" x14ac:dyDescent="0.25">
      <c r="A1081">
        <v>81075</v>
      </c>
      <c r="B1081">
        <v>0.99831331253217448</v>
      </c>
      <c r="C1081">
        <v>8.7045212200005456E-7</v>
      </c>
      <c r="D1081">
        <v>9.9673894652473936E-5</v>
      </c>
      <c r="E1081">
        <v>1.5861431178860045E-3</v>
      </c>
    </row>
    <row r="1082" spans="1:5" x14ac:dyDescent="0.25">
      <c r="A1082">
        <v>81150</v>
      </c>
      <c r="B1082">
        <v>0.99831324603106719</v>
      </c>
      <c r="C1082">
        <v>8.7045206345932133E-7</v>
      </c>
      <c r="D1082">
        <v>9.9673887949080738E-5</v>
      </c>
      <c r="E1082">
        <v>1.5862096257516296E-3</v>
      </c>
    </row>
    <row r="1083" spans="1:5" x14ac:dyDescent="0.25">
      <c r="A1083">
        <v>81225</v>
      </c>
      <c r="B1083">
        <v>0.99831317981449286</v>
      </c>
      <c r="C1083">
        <v>8.7045200516906178E-7</v>
      </c>
      <c r="D1083">
        <v>9.9673881274368726E-5</v>
      </c>
      <c r="E1083">
        <v>1.5862758490567379E-3</v>
      </c>
    </row>
    <row r="1084" spans="1:5" x14ac:dyDescent="0.25">
      <c r="A1084">
        <v>81300</v>
      </c>
      <c r="B1084">
        <v>0.99831311388123201</v>
      </c>
      <c r="C1084">
        <v>8.7045194712820176E-7</v>
      </c>
      <c r="D1084">
        <v>9.967387462821506E-5</v>
      </c>
      <c r="E1084">
        <v>1.5863417890188483E-3</v>
      </c>
    </row>
    <row r="1085" spans="1:5" x14ac:dyDescent="0.25">
      <c r="A1085">
        <v>81375</v>
      </c>
      <c r="B1085">
        <v>0.99831304823007261</v>
      </c>
      <c r="C1085">
        <v>8.7045188933567401E-7</v>
      </c>
      <c r="D1085">
        <v>9.9673868010497659E-5</v>
      </c>
      <c r="E1085">
        <v>1.5864074468502718E-3</v>
      </c>
    </row>
    <row r="1086" spans="1:5" x14ac:dyDescent="0.25">
      <c r="A1086">
        <v>81450</v>
      </c>
      <c r="B1086">
        <v>0.99831298285981007</v>
      </c>
      <c r="C1086">
        <v>8.7045183179041932E-7</v>
      </c>
      <c r="D1086">
        <v>9.9673861421094726E-5</v>
      </c>
      <c r="E1086">
        <v>1.586472823758132E-3</v>
      </c>
    </row>
    <row r="1087" spans="1:5" x14ac:dyDescent="0.25">
      <c r="A1087">
        <v>81525</v>
      </c>
      <c r="B1087">
        <v>0.99831291776923869</v>
      </c>
      <c r="C1087">
        <v>8.704517744913773E-7</v>
      </c>
      <c r="D1087">
        <v>9.9673854859885251E-5</v>
      </c>
      <c r="E1087">
        <v>1.5865379209443922E-3</v>
      </c>
    </row>
    <row r="1088" spans="1:5" x14ac:dyDescent="0.25">
      <c r="A1088">
        <v>81600</v>
      </c>
      <c r="B1088">
        <v>0.99831285295716643</v>
      </c>
      <c r="C1088">
        <v>8.7045171743749426E-7</v>
      </c>
      <c r="D1088">
        <v>9.967384832674863E-5</v>
      </c>
      <c r="E1088">
        <v>1.5866027396058654E-3</v>
      </c>
    </row>
    <row r="1089" spans="1:5" x14ac:dyDescent="0.25">
      <c r="A1089">
        <v>81675</v>
      </c>
      <c r="B1089">
        <v>0.99831278842239557</v>
      </c>
      <c r="C1089">
        <v>8.7045166062772177E-7</v>
      </c>
      <c r="D1089">
        <v>9.9673841821564557E-5</v>
      </c>
      <c r="E1089">
        <v>1.5866672809342467E-3</v>
      </c>
    </row>
    <row r="1090" spans="1:5" x14ac:dyDescent="0.25">
      <c r="A1090">
        <v>81750</v>
      </c>
      <c r="B1090">
        <v>0.99831272416374539</v>
      </c>
      <c r="C1090">
        <v>8.7045160406101672E-7</v>
      </c>
      <c r="D1090">
        <v>9.9673835344213648E-5</v>
      </c>
      <c r="E1090">
        <v>1.5867315461161379E-3</v>
      </c>
    </row>
    <row r="1091" spans="1:5" x14ac:dyDescent="0.25">
      <c r="A1091">
        <v>81825</v>
      </c>
      <c r="B1091">
        <v>0.99831266018003051</v>
      </c>
      <c r="C1091">
        <v>8.7045154773633756E-7</v>
      </c>
      <c r="D1091">
        <v>9.9673828894576721E-5</v>
      </c>
      <c r="E1091">
        <v>1.5867955363330546E-3</v>
      </c>
    </row>
    <row r="1092" spans="1:5" x14ac:dyDescent="0.25">
      <c r="A1092">
        <v>81900</v>
      </c>
      <c r="B1092">
        <v>0.99831259647007853</v>
      </c>
      <c r="C1092">
        <v>8.7045149165264997E-7</v>
      </c>
      <c r="D1092">
        <v>9.9673822472535166E-5</v>
      </c>
      <c r="E1092">
        <v>1.586859252761464E-3</v>
      </c>
    </row>
    <row r="1093" spans="1:5" x14ac:dyDescent="0.25">
      <c r="A1093">
        <v>81975</v>
      </c>
      <c r="B1093">
        <v>0.99831253303271339</v>
      </c>
      <c r="C1093">
        <v>8.7045143580892036E-7</v>
      </c>
      <c r="D1093">
        <v>9.9673816077970994E-5</v>
      </c>
      <c r="E1093">
        <v>1.5869226965727989E-3</v>
      </c>
    </row>
    <row r="1094" spans="1:5" x14ac:dyDescent="0.25">
      <c r="A1094">
        <v>82050</v>
      </c>
      <c r="B1094">
        <v>0.99831246986677358</v>
      </c>
      <c r="C1094">
        <v>8.7045138020412413E-7</v>
      </c>
      <c r="D1094">
        <v>9.9673809710766568E-5</v>
      </c>
      <c r="E1094">
        <v>1.586985868933475E-3</v>
      </c>
    </row>
    <row r="1095" spans="1:5" x14ac:dyDescent="0.25">
      <c r="A1095">
        <v>82125</v>
      </c>
      <c r="B1095">
        <v>0.99831240697109425</v>
      </c>
      <c r="C1095">
        <v>8.7045132483723892E-7</v>
      </c>
      <c r="D1095">
        <v>9.967380337080485E-5</v>
      </c>
      <c r="E1095">
        <v>1.587048771004925E-3</v>
      </c>
    </row>
    <row r="1096" spans="1:5" x14ac:dyDescent="0.25">
      <c r="A1096">
        <v>82200</v>
      </c>
      <c r="B1096">
        <v>0.99831234434452154</v>
      </c>
      <c r="C1096">
        <v>8.7045126970724627E-7</v>
      </c>
      <c r="D1096">
        <v>9.9673797057969342E-5</v>
      </c>
      <c r="E1096">
        <v>1.587111403943604E-3</v>
      </c>
    </row>
    <row r="1097" spans="1:5" x14ac:dyDescent="0.25">
      <c r="A1097">
        <v>82275</v>
      </c>
      <c r="B1097">
        <v>0.99831228198590105</v>
      </c>
      <c r="C1097">
        <v>8.7045121481313334E-7</v>
      </c>
      <c r="D1097">
        <v>9.9673790772143939E-5</v>
      </c>
      <c r="E1097">
        <v>1.5871737689010267E-3</v>
      </c>
    </row>
    <row r="1098" spans="1:5" x14ac:dyDescent="0.25">
      <c r="A1098">
        <v>82350</v>
      </c>
      <c r="B1098">
        <v>0.99831221989408969</v>
      </c>
      <c r="C1098">
        <v>8.7045116015389026E-7</v>
      </c>
      <c r="D1098">
        <v>9.9673784513213052E-5</v>
      </c>
      <c r="E1098">
        <v>1.5872358670237757E-3</v>
      </c>
    </row>
    <row r="1099" spans="1:5" x14ac:dyDescent="0.25">
      <c r="A1099">
        <v>82425</v>
      </c>
      <c r="B1099">
        <v>0.99831215806794238</v>
      </c>
      <c r="C1099">
        <v>8.704511057285116E-7</v>
      </c>
      <c r="D1099">
        <v>9.9673778281061674E-5</v>
      </c>
      <c r="E1099">
        <v>1.5872976994535312E-3</v>
      </c>
    </row>
    <row r="1100" spans="1:5" x14ac:dyDescent="0.25">
      <c r="A1100">
        <v>82500</v>
      </c>
      <c r="B1100">
        <v>0.99831209650632713</v>
      </c>
      <c r="C1100">
        <v>8.7045105153599659E-7</v>
      </c>
      <c r="D1100">
        <v>9.9673772075575069E-5</v>
      </c>
      <c r="E1100">
        <v>1.5873592673270845E-3</v>
      </c>
    </row>
    <row r="1101" spans="1:5" x14ac:dyDescent="0.25">
      <c r="A1101">
        <v>82575</v>
      </c>
      <c r="B1101">
        <v>0.99831203520810663</v>
      </c>
      <c r="C1101">
        <v>8.704509975753506E-7</v>
      </c>
      <c r="D1101">
        <v>9.9673765896639166E-5</v>
      </c>
      <c r="E1101">
        <v>1.5874205717763665E-3</v>
      </c>
    </row>
    <row r="1102" spans="1:5" x14ac:dyDescent="0.25">
      <c r="A1102">
        <v>82650</v>
      </c>
      <c r="B1102">
        <v>0.998311974172159</v>
      </c>
      <c r="C1102">
        <v>8.7045094384557986E-7</v>
      </c>
      <c r="D1102">
        <v>9.9673759744140639E-5</v>
      </c>
      <c r="E1102">
        <v>1.5874816139284636E-3</v>
      </c>
    </row>
    <row r="1103" spans="1:5" x14ac:dyDescent="0.25">
      <c r="A1103">
        <v>82725</v>
      </c>
      <c r="B1103">
        <v>0.99831191339735825</v>
      </c>
      <c r="C1103">
        <v>8.7045089034569894E-7</v>
      </c>
      <c r="D1103">
        <v>9.9673753617966255E-5</v>
      </c>
      <c r="E1103">
        <v>1.5875423949056442E-3</v>
      </c>
    </row>
    <row r="1104" spans="1:5" x14ac:dyDescent="0.25">
      <c r="A1104">
        <v>82800</v>
      </c>
      <c r="B1104">
        <v>0.99831185288258906</v>
      </c>
      <c r="C1104">
        <v>8.7045083707472136E-7</v>
      </c>
      <c r="D1104">
        <v>9.9673747518003083E-5</v>
      </c>
      <c r="E1104">
        <v>1.58760291582537E-3</v>
      </c>
    </row>
    <row r="1105" spans="1:5" x14ac:dyDescent="0.25">
      <c r="A1105">
        <v>82875</v>
      </c>
      <c r="B1105">
        <v>0.9983117926267383</v>
      </c>
      <c r="C1105">
        <v>8.7045078403166945E-7</v>
      </c>
      <c r="D1105">
        <v>9.9673741444139408E-5</v>
      </c>
      <c r="E1105">
        <v>1.5876631778003198E-3</v>
      </c>
    </row>
    <row r="1106" spans="1:5" x14ac:dyDescent="0.25">
      <c r="A1106">
        <v>82950</v>
      </c>
      <c r="B1106">
        <v>0.99831173262869799</v>
      </c>
      <c r="C1106">
        <v>8.7045073121556668E-7</v>
      </c>
      <c r="D1106">
        <v>9.9673735396263327E-5</v>
      </c>
      <c r="E1106">
        <v>1.5877231819384162E-3</v>
      </c>
    </row>
    <row r="1107" spans="1:5" x14ac:dyDescent="0.25">
      <c r="A1107">
        <v>83025</v>
      </c>
      <c r="B1107">
        <v>0.99831167288736611</v>
      </c>
      <c r="C1107">
        <v>8.7045067862544403E-7</v>
      </c>
      <c r="D1107">
        <v>9.967372937426352E-5</v>
      </c>
      <c r="E1107">
        <v>1.5877829293428386E-3</v>
      </c>
    </row>
    <row r="1108" spans="1:5" x14ac:dyDescent="0.25">
      <c r="A1108">
        <v>83100</v>
      </c>
      <c r="B1108">
        <v>0.9983116134016411</v>
      </c>
      <c r="C1108">
        <v>8.7045062626033273E-7</v>
      </c>
      <c r="D1108">
        <v>9.9673723378029439E-5</v>
      </c>
      <c r="E1108">
        <v>1.587842421112049E-3</v>
      </c>
    </row>
    <row r="1109" spans="1:5" x14ac:dyDescent="0.25">
      <c r="A1109">
        <v>83175</v>
      </c>
      <c r="B1109">
        <v>0.99831155417043393</v>
      </c>
      <c r="C1109">
        <v>8.7045057411927021E-7</v>
      </c>
      <c r="D1109">
        <v>9.967371740745097E-5</v>
      </c>
      <c r="E1109">
        <v>1.5879016583398074E-3</v>
      </c>
    </row>
    <row r="1110" spans="1:5" x14ac:dyDescent="0.25">
      <c r="A1110">
        <v>83250</v>
      </c>
      <c r="B1110">
        <v>0.99831149519265239</v>
      </c>
      <c r="C1110">
        <v>8.7045052220129913E-7</v>
      </c>
      <c r="D1110">
        <v>9.9673711462418255E-5</v>
      </c>
      <c r="E1110">
        <v>1.5879606421151955E-3</v>
      </c>
    </row>
    <row r="1111" spans="1:5" x14ac:dyDescent="0.25">
      <c r="A1111">
        <v>83325</v>
      </c>
      <c r="B1111">
        <v>0.99831143646721365</v>
      </c>
      <c r="C1111">
        <v>8.704504705054636E-7</v>
      </c>
      <c r="D1111">
        <v>9.967370554282198E-5</v>
      </c>
      <c r="E1111">
        <v>1.5880193735226342E-3</v>
      </c>
    </row>
    <row r="1112" spans="1:5" x14ac:dyDescent="0.25">
      <c r="A1112">
        <v>83400</v>
      </c>
      <c r="B1112">
        <v>0.99831137799303726</v>
      </c>
      <c r="C1112">
        <v>8.7045041903081421E-7</v>
      </c>
      <c r="D1112">
        <v>9.9673699648553197E-5</v>
      </c>
      <c r="E1112">
        <v>1.5880778536419046E-3</v>
      </c>
    </row>
    <row r="1113" spans="1:5" x14ac:dyDescent="0.25">
      <c r="A1113">
        <v>83475</v>
      </c>
      <c r="B1113">
        <v>0.99831131976904763</v>
      </c>
      <c r="C1113">
        <v>8.7045036777640461E-7</v>
      </c>
      <c r="D1113">
        <v>9.9673693779503606E-5</v>
      </c>
      <c r="E1113">
        <v>1.5881360835481675E-3</v>
      </c>
    </row>
    <row r="1114" spans="1:5" x14ac:dyDescent="0.25">
      <c r="A1114">
        <v>83550</v>
      </c>
      <c r="B1114">
        <v>0.9983112617941764</v>
      </c>
      <c r="C1114">
        <v>8.7045031674129099E-7</v>
      </c>
      <c r="D1114">
        <v>9.967368793556529E-5</v>
      </c>
      <c r="E1114">
        <v>1.5881940643119857E-3</v>
      </c>
    </row>
    <row r="1115" spans="1:5" x14ac:dyDescent="0.25">
      <c r="A1115">
        <v>83625</v>
      </c>
      <c r="B1115">
        <v>0.99831120406735552</v>
      </c>
      <c r="C1115">
        <v>8.7045026592453686E-7</v>
      </c>
      <c r="D1115">
        <v>9.9673682116630858E-5</v>
      </c>
      <c r="E1115">
        <v>1.5882517969993397E-3</v>
      </c>
    </row>
    <row r="1116" spans="1:5" x14ac:dyDescent="0.25">
      <c r="A1116">
        <v>83700</v>
      </c>
      <c r="B1116">
        <v>0.99831114658752507</v>
      </c>
      <c r="C1116">
        <v>8.7045021532520697E-7</v>
      </c>
      <c r="D1116">
        <v>9.9673676322593381E-5</v>
      </c>
      <c r="E1116">
        <v>1.5883092826716482E-3</v>
      </c>
    </row>
    <row r="1117" spans="1:5" x14ac:dyDescent="0.25">
      <c r="A1117">
        <v>83775</v>
      </c>
      <c r="B1117">
        <v>0.99831108935362955</v>
      </c>
      <c r="C1117">
        <v>8.7045016494237236E-7</v>
      </c>
      <c r="D1117">
        <v>9.9673670553346294E-5</v>
      </c>
      <c r="E1117">
        <v>1.5883665223857904E-3</v>
      </c>
    </row>
    <row r="1118" spans="1:5" x14ac:dyDescent="0.25">
      <c r="A1118">
        <v>83850</v>
      </c>
      <c r="B1118">
        <v>0.99831103236461172</v>
      </c>
      <c r="C1118">
        <v>8.704501147751054E-7</v>
      </c>
      <c r="D1118">
        <v>9.9673664808783442E-5</v>
      </c>
      <c r="E1118">
        <v>1.5884235171941207E-3</v>
      </c>
    </row>
    <row r="1119" spans="1:5" x14ac:dyDescent="0.25">
      <c r="A1119">
        <v>83925</v>
      </c>
      <c r="B1119">
        <v>0.99831097561942883</v>
      </c>
      <c r="C1119">
        <v>8.7045006482248337E-7</v>
      </c>
      <c r="D1119">
        <v>9.9673659088799399E-5</v>
      </c>
      <c r="E1119">
        <v>1.5884802681444977E-3</v>
      </c>
    </row>
    <row r="1120" spans="1:5" x14ac:dyDescent="0.25">
      <c r="A1120">
        <v>84000</v>
      </c>
      <c r="B1120">
        <v>0.99831091911703607</v>
      </c>
      <c r="C1120">
        <v>8.7045001508358872E-7</v>
      </c>
      <c r="D1120">
        <v>9.9673653393288713E-5</v>
      </c>
      <c r="E1120">
        <v>1.5885367762802874E-3</v>
      </c>
    </row>
    <row r="1121" spans="1:5" x14ac:dyDescent="0.25">
      <c r="A1121">
        <v>84075</v>
      </c>
      <c r="B1121">
        <v>0.99831086285639292</v>
      </c>
      <c r="C1121">
        <v>8.7044996555750707E-7</v>
      </c>
      <c r="D1121">
        <v>9.967364772214688E-5</v>
      </c>
      <c r="E1121">
        <v>1.5885930426403983E-3</v>
      </c>
    </row>
    <row r="1122" spans="1:5" x14ac:dyDescent="0.25">
      <c r="A1122">
        <v>84150</v>
      </c>
      <c r="B1122">
        <v>0.99831080683646778</v>
      </c>
      <c r="C1122">
        <v>8.7044991624332819E-7</v>
      </c>
      <c r="D1122">
        <v>9.9673642075269545E-5</v>
      </c>
      <c r="E1122">
        <v>1.5886490682592905E-3</v>
      </c>
    </row>
    <row r="1123" spans="1:5" x14ac:dyDescent="0.25">
      <c r="A1123">
        <v>84225</v>
      </c>
      <c r="B1123">
        <v>0.99831075105623013</v>
      </c>
      <c r="C1123">
        <v>8.7044986714014468E-7</v>
      </c>
      <c r="D1123">
        <v>9.967363645255302E-5</v>
      </c>
      <c r="E1123">
        <v>1.5887048541670002E-3</v>
      </c>
    </row>
    <row r="1124" spans="1:5" x14ac:dyDescent="0.25">
      <c r="A1124">
        <v>84300</v>
      </c>
      <c r="B1124">
        <v>0.99831069551465201</v>
      </c>
      <c r="C1124">
        <v>8.7044981824705372E-7</v>
      </c>
      <c r="D1124">
        <v>9.9673630853893761E-5</v>
      </c>
      <c r="E1124">
        <v>1.588760401389155E-3</v>
      </c>
    </row>
    <row r="1125" spans="1:5" x14ac:dyDescent="0.25">
      <c r="A1125">
        <v>84375</v>
      </c>
      <c r="B1125">
        <v>0.99831064021071558</v>
      </c>
      <c r="C1125">
        <v>8.7044976956315734E-7</v>
      </c>
      <c r="D1125">
        <v>9.9673625279189001E-5</v>
      </c>
      <c r="E1125">
        <v>1.5888157109469954E-3</v>
      </c>
    </row>
    <row r="1126" spans="1:5" x14ac:dyDescent="0.25">
      <c r="A1126">
        <v>84450</v>
      </c>
      <c r="B1126">
        <v>0.99831058514339999</v>
      </c>
      <c r="C1126">
        <v>8.7044972108755855E-7</v>
      </c>
      <c r="D1126">
        <v>9.96736197283362E-5</v>
      </c>
      <c r="E1126">
        <v>1.5888707838573916E-3</v>
      </c>
    </row>
    <row r="1127" spans="1:5" x14ac:dyDescent="0.25">
      <c r="A1127">
        <v>84525</v>
      </c>
      <c r="B1127">
        <v>0.99831053031169215</v>
      </c>
      <c r="C1127">
        <v>8.7044967281936784E-7</v>
      </c>
      <c r="D1127">
        <v>9.9673614201232943E-5</v>
      </c>
      <c r="E1127">
        <v>1.5889256211328651E-3</v>
      </c>
    </row>
    <row r="1128" spans="1:5" x14ac:dyDescent="0.25">
      <c r="A1128">
        <v>84600</v>
      </c>
      <c r="B1128">
        <v>0.99831047571459275</v>
      </c>
      <c r="C1128">
        <v>8.7044962475769689E-7</v>
      </c>
      <c r="D1128">
        <v>9.9673608697778033E-5</v>
      </c>
      <c r="E1128">
        <v>1.5889802237815979E-3</v>
      </c>
    </row>
    <row r="1129" spans="1:5" x14ac:dyDescent="0.25">
      <c r="A1129">
        <v>84675</v>
      </c>
      <c r="B1129">
        <v>0.99831042135109405</v>
      </c>
      <c r="C1129">
        <v>8.7044957690166267E-7</v>
      </c>
      <c r="D1129">
        <v>9.9673603217870381E-5</v>
      </c>
      <c r="E1129">
        <v>1.5890345928074691E-3</v>
      </c>
    </row>
    <row r="1130" spans="1:5" x14ac:dyDescent="0.25">
      <c r="A1130">
        <v>84750</v>
      </c>
      <c r="B1130">
        <v>0.99831036722019184</v>
      </c>
      <c r="C1130">
        <v>8.7044952925038522E-7</v>
      </c>
      <c r="D1130">
        <v>9.967359776140913E-5</v>
      </c>
      <c r="E1130">
        <v>1.5890887292100558E-3</v>
      </c>
    </row>
    <row r="1131" spans="1:5" x14ac:dyDescent="0.25">
      <c r="A1131">
        <v>84825</v>
      </c>
      <c r="B1131">
        <v>0.99831031332089437</v>
      </c>
      <c r="C1131">
        <v>8.7044948180299008E-7</v>
      </c>
      <c r="D1131">
        <v>9.9673592328293896E-5</v>
      </c>
      <c r="E1131">
        <v>1.5891426339846573E-3</v>
      </c>
    </row>
    <row r="1132" spans="1:5" x14ac:dyDescent="0.25">
      <c r="A1132">
        <v>84900</v>
      </c>
      <c r="B1132">
        <v>0.99831025965221132</v>
      </c>
      <c r="C1132">
        <v>8.7044943455860153E-7</v>
      </c>
      <c r="D1132">
        <v>9.9673586918424661E-5</v>
      </c>
      <c r="E1132">
        <v>1.589196308122321E-3</v>
      </c>
    </row>
    <row r="1133" spans="1:5" x14ac:dyDescent="0.25">
      <c r="A1133">
        <v>84975</v>
      </c>
      <c r="B1133">
        <v>0.99831020621315492</v>
      </c>
      <c r="C1133">
        <v>8.7044938751635336E-7</v>
      </c>
      <c r="D1133">
        <v>9.9673581531702031E-5</v>
      </c>
      <c r="E1133">
        <v>1.5892497526098469E-3</v>
      </c>
    </row>
    <row r="1134" spans="1:5" x14ac:dyDescent="0.25">
      <c r="A1134">
        <v>85050</v>
      </c>
      <c r="B1134">
        <v>0.99831015300274162</v>
      </c>
      <c r="C1134">
        <v>8.7044934067538045E-7</v>
      </c>
      <c r="D1134">
        <v>9.9673576168027154E-5</v>
      </c>
      <c r="E1134">
        <v>1.5893029684298171E-3</v>
      </c>
    </row>
    <row r="1135" spans="1:5" x14ac:dyDescent="0.25">
      <c r="A1135">
        <v>85125</v>
      </c>
      <c r="B1135">
        <v>0.99831010001999498</v>
      </c>
      <c r="C1135">
        <v>8.7044929403482094E-7</v>
      </c>
      <c r="D1135">
        <v>9.9673570827301178E-5</v>
      </c>
      <c r="E1135">
        <v>1.5893559565606087E-3</v>
      </c>
    </row>
    <row r="1136" spans="1:5" x14ac:dyDescent="0.25">
      <c r="A1136">
        <v>85200</v>
      </c>
      <c r="B1136">
        <v>0.99831004726394135</v>
      </c>
      <c r="C1136">
        <v>8.7044924759381878E-7</v>
      </c>
      <c r="D1136">
        <v>9.9673565509426131E-5</v>
      </c>
      <c r="E1136">
        <v>1.5894087179764145E-3</v>
      </c>
    </row>
    <row r="1137" spans="1:5" x14ac:dyDescent="0.25">
      <c r="A1137">
        <v>85275</v>
      </c>
      <c r="B1137">
        <v>0.99830999473360893</v>
      </c>
      <c r="C1137">
        <v>8.7044920135151807E-7</v>
      </c>
      <c r="D1137">
        <v>9.9673560214304151E-5</v>
      </c>
      <c r="E1137">
        <v>1.5894612536472535E-3</v>
      </c>
    </row>
    <row r="1138" spans="1:5" x14ac:dyDescent="0.25">
      <c r="A1138">
        <v>85350</v>
      </c>
      <c r="B1138">
        <v>0.99830994242803184</v>
      </c>
      <c r="C1138">
        <v>8.7044915530706879E-7</v>
      </c>
      <c r="D1138">
        <v>9.9673554941837836E-5</v>
      </c>
      <c r="E1138">
        <v>1.5895135645390011E-3</v>
      </c>
    </row>
    <row r="1139" spans="1:5" x14ac:dyDescent="0.25">
      <c r="A1139">
        <v>85425</v>
      </c>
      <c r="B1139">
        <v>0.99830989034625006</v>
      </c>
      <c r="C1139">
        <v>8.7044910945962592E-7</v>
      </c>
      <c r="D1139">
        <v>9.9673549691930164E-5</v>
      </c>
      <c r="E1139">
        <v>1.5895656516133959E-3</v>
      </c>
    </row>
    <row r="1140" spans="1:5" x14ac:dyDescent="0.25">
      <c r="A1140">
        <v>85500</v>
      </c>
      <c r="B1140">
        <v>0.99830983848730659</v>
      </c>
      <c r="C1140">
        <v>8.7044906380834605E-7</v>
      </c>
      <c r="D1140">
        <v>9.9673544464484924E-5</v>
      </c>
      <c r="E1140">
        <v>1.589617515828063E-3</v>
      </c>
    </row>
    <row r="1141" spans="1:5" x14ac:dyDescent="0.25">
      <c r="A1141">
        <v>85575</v>
      </c>
      <c r="B1141">
        <v>0.99830978685024696</v>
      </c>
      <c r="C1141">
        <v>8.7044901835239038E-7</v>
      </c>
      <c r="D1141">
        <v>9.9673539259405718E-5</v>
      </c>
      <c r="E1141">
        <v>1.589669158136527E-3</v>
      </c>
    </row>
    <row r="1142" spans="1:5" x14ac:dyDescent="0.25">
      <c r="A1142">
        <v>85650</v>
      </c>
      <c r="B1142">
        <v>0.99830973543412038</v>
      </c>
      <c r="C1142">
        <v>8.7044897309092173E-7</v>
      </c>
      <c r="D1142">
        <v>9.9673534076597108E-5</v>
      </c>
      <c r="E1142">
        <v>1.5897205794882395E-3</v>
      </c>
    </row>
    <row r="1143" spans="1:5" x14ac:dyDescent="0.25">
      <c r="A1143">
        <v>85725</v>
      </c>
      <c r="B1143">
        <v>0.99830968423798228</v>
      </c>
      <c r="C1143">
        <v>8.7044892802311033E-7</v>
      </c>
      <c r="D1143">
        <v>9.967352891596355E-5</v>
      </c>
      <c r="E1143">
        <v>1.5897717808285828E-3</v>
      </c>
    </row>
    <row r="1144" spans="1:5" x14ac:dyDescent="0.25">
      <c r="A1144">
        <v>85800</v>
      </c>
      <c r="B1144">
        <v>0.99830963326089273</v>
      </c>
      <c r="C1144">
        <v>8.7044888314812556E-7</v>
      </c>
      <c r="D1144">
        <v>9.9673523777410407E-5</v>
      </c>
      <c r="E1144">
        <v>1.5898227630988997E-3</v>
      </c>
    </row>
    <row r="1145" spans="1:5" x14ac:dyDescent="0.25">
      <c r="A1145">
        <v>85875</v>
      </c>
      <c r="B1145">
        <v>0.99830958250191348</v>
      </c>
      <c r="C1145">
        <v>8.7044883846514135E-7</v>
      </c>
      <c r="D1145">
        <v>9.9673518660842972E-5</v>
      </c>
      <c r="E1145">
        <v>1.5898735272365028E-3</v>
      </c>
    </row>
    <row r="1146" spans="1:5" x14ac:dyDescent="0.25">
      <c r="A1146">
        <v>85950</v>
      </c>
      <c r="B1146">
        <v>0.99830953196011119</v>
      </c>
      <c r="C1146">
        <v>8.704487939733384E-7</v>
      </c>
      <c r="D1146">
        <v>9.967351356616726E-5</v>
      </c>
      <c r="E1146">
        <v>1.5899240741746939E-3</v>
      </c>
    </row>
    <row r="1147" spans="1:5" x14ac:dyDescent="0.25">
      <c r="A1147">
        <v>86025</v>
      </c>
      <c r="B1147">
        <v>0.99830948163455657</v>
      </c>
      <c r="C1147">
        <v>8.7044874967189775E-7</v>
      </c>
      <c r="D1147">
        <v>9.96735084932895E-5</v>
      </c>
      <c r="E1147">
        <v>1.5899744048427818E-3</v>
      </c>
    </row>
    <row r="1148" spans="1:5" x14ac:dyDescent="0.25">
      <c r="A1148">
        <v>86100</v>
      </c>
      <c r="B1148">
        <v>0.9983094315243255</v>
      </c>
      <c r="C1148">
        <v>8.7044870556000549E-7</v>
      </c>
      <c r="D1148">
        <v>9.9673503442116736E-5</v>
      </c>
      <c r="E1148">
        <v>1.5900245201661005E-3</v>
      </c>
    </row>
    <row r="1149" spans="1:5" x14ac:dyDescent="0.25">
      <c r="A1149">
        <v>86175</v>
      </c>
      <c r="B1149">
        <v>0.99830938162849658</v>
      </c>
      <c r="C1149">
        <v>8.7044866163685059E-7</v>
      </c>
      <c r="D1149">
        <v>9.9673498412555821E-5</v>
      </c>
      <c r="E1149">
        <v>1.5900744210660229E-3</v>
      </c>
    </row>
    <row r="1150" spans="1:5" x14ac:dyDescent="0.25">
      <c r="A1150">
        <v>86250</v>
      </c>
      <c r="B1150">
        <v>0.99830933194615279</v>
      </c>
      <c r="C1150">
        <v>8.704486179016252E-7</v>
      </c>
      <c r="D1150">
        <v>9.9673493404514382E-5</v>
      </c>
      <c r="E1150">
        <v>1.5901241084599826E-3</v>
      </c>
    </row>
    <row r="1151" spans="1:5" x14ac:dyDescent="0.25">
      <c r="A1151">
        <v>86325</v>
      </c>
      <c r="B1151">
        <v>0.9983092824763784</v>
      </c>
      <c r="C1151">
        <v>8.7044857435352538E-7</v>
      </c>
      <c r="D1151">
        <v>9.9673488417900463E-5</v>
      </c>
      <c r="E1151">
        <v>1.590173583261485E-3</v>
      </c>
    </row>
    <row r="1152" spans="1:5" x14ac:dyDescent="0.25">
      <c r="A1152">
        <v>86400</v>
      </c>
      <c r="B1152">
        <v>0.99830923321826515</v>
      </c>
      <c r="C1152">
        <v>8.7044853099175014E-7</v>
      </c>
      <c r="D1152">
        <v>9.967348345262222E-5</v>
      </c>
      <c r="E1152">
        <v>1.5902228463801301E-3</v>
      </c>
    </row>
    <row r="1153" spans="1:5" x14ac:dyDescent="0.25">
      <c r="A1153">
        <v>86475</v>
      </c>
      <c r="B1153">
        <v>0.99830918417090775</v>
      </c>
      <c r="C1153">
        <v>8.7044848781550329E-7</v>
      </c>
      <c r="D1153">
        <v>9.9673478508588431E-5</v>
      </c>
      <c r="E1153">
        <v>1.590271898721622E-3</v>
      </c>
    </row>
    <row r="1154" spans="1:5" x14ac:dyDescent="0.25">
      <c r="A1154">
        <v>86550</v>
      </c>
      <c r="B1154">
        <v>0.99830913533340448</v>
      </c>
      <c r="C1154">
        <v>8.7044844482398945E-7</v>
      </c>
      <c r="D1154">
        <v>9.9673473585708226E-5</v>
      </c>
      <c r="E1154">
        <v>1.5903207411877927E-3</v>
      </c>
    </row>
    <row r="1155" spans="1:5" x14ac:dyDescent="0.25">
      <c r="A1155">
        <v>86625</v>
      </c>
      <c r="B1155">
        <v>0.99830908670485785</v>
      </c>
      <c r="C1155">
        <v>8.704484020164193E-7</v>
      </c>
      <c r="D1155">
        <v>9.9673468683890871E-5</v>
      </c>
      <c r="E1155">
        <v>1.5903693746766125E-3</v>
      </c>
    </row>
    <row r="1156" spans="1:5" x14ac:dyDescent="0.25">
      <c r="A1156">
        <v>86700</v>
      </c>
      <c r="B1156">
        <v>0.99830903828437334</v>
      </c>
      <c r="C1156">
        <v>8.704483593920053E-7</v>
      </c>
      <c r="D1156">
        <v>9.967346380304658E-5</v>
      </c>
      <c r="E1156">
        <v>1.5904178000822134E-3</v>
      </c>
    </row>
    <row r="1157" spans="1:5" x14ac:dyDescent="0.25">
      <c r="A1157">
        <v>86775</v>
      </c>
      <c r="B1157">
        <v>0.99830899007106111</v>
      </c>
      <c r="C1157">
        <v>8.704483169499647E-7</v>
      </c>
      <c r="D1157">
        <v>9.9673458943085351E-5</v>
      </c>
      <c r="E1157">
        <v>1.5904660182949016E-3</v>
      </c>
    </row>
    <row r="1158" spans="1:5" x14ac:dyDescent="0.25">
      <c r="A1158">
        <v>86850</v>
      </c>
      <c r="B1158">
        <v>0.99830894206403265</v>
      </c>
      <c r="C1158">
        <v>8.7044827468951632E-7</v>
      </c>
      <c r="D1158">
        <v>9.9673454103917981E-5</v>
      </c>
      <c r="E1158">
        <v>1.59051403020117E-3</v>
      </c>
    </row>
    <row r="1159" spans="1:5" x14ac:dyDescent="0.25">
      <c r="A1159">
        <v>86925</v>
      </c>
      <c r="B1159">
        <v>0.9983088942624111</v>
      </c>
      <c r="C1159">
        <v>8.7044823260988342E-7</v>
      </c>
      <c r="D1159">
        <v>9.9673449285455539E-5</v>
      </c>
      <c r="E1159">
        <v>1.5905618366837213E-3</v>
      </c>
    </row>
    <row r="1160" spans="1:5" x14ac:dyDescent="0.25">
      <c r="A1160">
        <v>87000</v>
      </c>
      <c r="B1160">
        <v>0.9983088466653105</v>
      </c>
      <c r="C1160">
        <v>8.7044819071029342E-7</v>
      </c>
      <c r="D1160">
        <v>9.967344448760954E-5</v>
      </c>
      <c r="E1160">
        <v>1.5906094386214824E-3</v>
      </c>
    </row>
    <row r="1161" spans="1:5" x14ac:dyDescent="0.25">
      <c r="A1161">
        <v>87075</v>
      </c>
      <c r="B1161">
        <v>0.99830879927185856</v>
      </c>
      <c r="C1161">
        <v>8.7044814898997507E-7</v>
      </c>
      <c r="D1161">
        <v>9.9673439710291459E-5</v>
      </c>
      <c r="E1161">
        <v>1.5906568368896183E-3</v>
      </c>
    </row>
    <row r="1162" spans="1:5" x14ac:dyDescent="0.25">
      <c r="A1162">
        <v>87150</v>
      </c>
      <c r="B1162">
        <v>0.9983087520811833</v>
      </c>
      <c r="C1162">
        <v>8.7044810744816098E-7</v>
      </c>
      <c r="D1162">
        <v>9.9673434953413556E-5</v>
      </c>
      <c r="E1162">
        <v>1.5907040323595494E-3</v>
      </c>
    </row>
    <row r="1163" spans="1:5" x14ac:dyDescent="0.25">
      <c r="A1163">
        <v>87225</v>
      </c>
      <c r="B1163">
        <v>0.99830870509241976</v>
      </c>
      <c r="C1163">
        <v>8.7044806608408701E-7</v>
      </c>
      <c r="D1163">
        <v>9.9673430216888501E-5</v>
      </c>
      <c r="E1163">
        <v>1.5907510258989675E-3</v>
      </c>
    </row>
    <row r="1164" spans="1:5" x14ac:dyDescent="0.25">
      <c r="A1164">
        <v>87300</v>
      </c>
      <c r="B1164">
        <v>0.99830865830470217</v>
      </c>
      <c r="C1164">
        <v>8.7044802489699232E-7</v>
      </c>
      <c r="D1164">
        <v>9.9673425500628973E-5</v>
      </c>
      <c r="E1164">
        <v>1.5907978183718531E-3</v>
      </c>
    </row>
    <row r="1165" spans="1:5" x14ac:dyDescent="0.25">
      <c r="A1165">
        <v>87375</v>
      </c>
      <c r="B1165">
        <v>0.99830861171717011</v>
      </c>
      <c r="C1165">
        <v>8.7044798388612167E-7</v>
      </c>
      <c r="D1165">
        <v>9.9673420804548507E-5</v>
      </c>
      <c r="E1165">
        <v>1.590844410638491E-3</v>
      </c>
    </row>
    <row r="1166" spans="1:5" x14ac:dyDescent="0.25">
      <c r="A1166">
        <v>87450</v>
      </c>
      <c r="B1166">
        <v>0.99830856532896595</v>
      </c>
      <c r="C1166">
        <v>8.7044794305072003E-7</v>
      </c>
      <c r="D1166">
        <v>9.9673416128560706E-5</v>
      </c>
      <c r="E1166">
        <v>1.5908908035554817E-3</v>
      </c>
    </row>
    <row r="1167" spans="1:5" x14ac:dyDescent="0.25">
      <c r="A1167">
        <v>87525</v>
      </c>
      <c r="B1167">
        <v>0.99830851913923913</v>
      </c>
      <c r="C1167">
        <v>8.7044790239003641E-7</v>
      </c>
      <c r="D1167">
        <v>9.967341147257939E-5</v>
      </c>
      <c r="E1167">
        <v>1.5909369979757609E-3</v>
      </c>
    </row>
    <row r="1168" spans="1:5" x14ac:dyDescent="0.25">
      <c r="A1168">
        <v>87600</v>
      </c>
      <c r="B1168">
        <v>0.99830847314713977</v>
      </c>
      <c r="C1168">
        <v>8.7044786190332425E-7</v>
      </c>
      <c r="D1168">
        <v>9.9673406836519476E-5</v>
      </c>
      <c r="E1168">
        <v>1.590982994748621E-3</v>
      </c>
    </row>
    <row r="1169" spans="1:5" x14ac:dyDescent="0.25">
      <c r="A1169">
        <v>87675</v>
      </c>
      <c r="B1169">
        <v>0.99830842735182279</v>
      </c>
      <c r="C1169">
        <v>8.7044782158983827E-7</v>
      </c>
      <c r="D1169">
        <v>9.9673402220295298E-5</v>
      </c>
      <c r="E1169">
        <v>1.5910287947197151E-3</v>
      </c>
    </row>
    <row r="1170" spans="1:5" x14ac:dyDescent="0.25">
      <c r="A1170">
        <v>87750</v>
      </c>
      <c r="B1170">
        <v>0.99830838175244585</v>
      </c>
      <c r="C1170">
        <v>8.7044778144883742E-7</v>
      </c>
      <c r="D1170">
        <v>9.9673397623821977E-5</v>
      </c>
      <c r="E1170">
        <v>1.5910743987310755E-3</v>
      </c>
    </row>
    <row r="1171" spans="1:5" x14ac:dyDescent="0.25">
      <c r="A1171">
        <v>87825</v>
      </c>
      <c r="B1171">
        <v>0.99830833634816951</v>
      </c>
      <c r="C1171">
        <v>8.7044774147958394E-7</v>
      </c>
      <c r="D1171">
        <v>9.9673393047015242E-5</v>
      </c>
      <c r="E1171">
        <v>1.5911198076211349E-3</v>
      </c>
    </row>
    <row r="1172" spans="1:5" x14ac:dyDescent="0.25">
      <c r="A1172">
        <v>87900</v>
      </c>
      <c r="B1172">
        <v>0.99830829113816033</v>
      </c>
      <c r="C1172">
        <v>8.7044770168134217E-7</v>
      </c>
      <c r="D1172">
        <v>9.9673388489790799E-5</v>
      </c>
      <c r="E1172">
        <v>1.591165022224744E-3</v>
      </c>
    </row>
    <row r="1173" spans="1:5" x14ac:dyDescent="0.25">
      <c r="A1173">
        <v>87975</v>
      </c>
      <c r="B1173">
        <v>0.99830824612158608</v>
      </c>
      <c r="C1173">
        <v>8.7044766205338198E-7</v>
      </c>
      <c r="D1173">
        <v>9.9673383952064877E-5</v>
      </c>
      <c r="E1173">
        <v>1.5912100433731733E-3</v>
      </c>
    </row>
    <row r="1174" spans="1:5" x14ac:dyDescent="0.25">
      <c r="A1174">
        <v>88050</v>
      </c>
      <c r="B1174">
        <v>0.99830820129762055</v>
      </c>
      <c r="C1174">
        <v>8.7044762259497407E-7</v>
      </c>
      <c r="D1174">
        <v>9.9673379433754062E-5</v>
      </c>
      <c r="E1174">
        <v>1.5912548718941431E-3</v>
      </c>
    </row>
    <row r="1175" spans="1:5" x14ac:dyDescent="0.25">
      <c r="A1175">
        <v>88125</v>
      </c>
      <c r="B1175">
        <v>0.99830815666543848</v>
      </c>
      <c r="C1175">
        <v>8.7044758330539189E-7</v>
      </c>
      <c r="D1175">
        <v>9.9673374934775236E-5</v>
      </c>
      <c r="E1175">
        <v>1.5912995086118267E-3</v>
      </c>
    </row>
    <row r="1176" spans="1:5" x14ac:dyDescent="0.25">
      <c r="A1176">
        <v>88200</v>
      </c>
      <c r="B1176">
        <v>0.99830811222421978</v>
      </c>
      <c r="C1176">
        <v>8.7044754418391526E-7</v>
      </c>
      <c r="D1176">
        <v>9.9673370455045755E-5</v>
      </c>
      <c r="E1176">
        <v>1.5913439543468728E-3</v>
      </c>
    </row>
    <row r="1177" spans="1:5" x14ac:dyDescent="0.25">
      <c r="A1177">
        <v>88275</v>
      </c>
      <c r="B1177">
        <v>0.99830806797314742</v>
      </c>
      <c r="C1177">
        <v>8.704475052298225E-7</v>
      </c>
      <c r="D1177">
        <v>9.9673365994483261E-5</v>
      </c>
      <c r="E1177">
        <v>1.5913882099164208E-3</v>
      </c>
    </row>
    <row r="1178" spans="1:5" x14ac:dyDescent="0.25">
      <c r="A1178">
        <v>88350</v>
      </c>
      <c r="B1178">
        <v>0.99830802391140694</v>
      </c>
      <c r="C1178">
        <v>8.7044746644239851E-7</v>
      </c>
      <c r="D1178">
        <v>9.9673361553005653E-5</v>
      </c>
      <c r="E1178">
        <v>1.5914322761341132E-3</v>
      </c>
    </row>
    <row r="1179" spans="1:5" x14ac:dyDescent="0.25">
      <c r="A1179">
        <v>88425</v>
      </c>
      <c r="B1179">
        <v>0.99830798003818844</v>
      </c>
      <c r="C1179">
        <v>8.7044742782093115E-7</v>
      </c>
      <c r="D1179">
        <v>9.9673357130531452E-5</v>
      </c>
      <c r="E1179">
        <v>1.5914761538101119E-3</v>
      </c>
    </row>
    <row r="1180" spans="1:5" x14ac:dyDescent="0.25">
      <c r="A1180">
        <v>88500</v>
      </c>
      <c r="B1180">
        <v>0.99830793635268744</v>
      </c>
      <c r="C1180">
        <v>8.704473893647106E-7</v>
      </c>
      <c r="D1180">
        <v>9.9673352726979345E-5</v>
      </c>
      <c r="E1180">
        <v>1.5915198437511076E-3</v>
      </c>
    </row>
    <row r="1181" spans="1:5" x14ac:dyDescent="0.25">
      <c r="A1181">
        <v>88575</v>
      </c>
      <c r="B1181">
        <v>0.99830789285409804</v>
      </c>
      <c r="C1181">
        <v>8.704473510730282E-7</v>
      </c>
      <c r="D1181">
        <v>9.967334834226819E-5</v>
      </c>
      <c r="E1181">
        <v>1.5915633467603473E-3</v>
      </c>
    </row>
    <row r="1182" spans="1:5" x14ac:dyDescent="0.25">
      <c r="A1182">
        <v>88650</v>
      </c>
      <c r="B1182">
        <v>0.99830784954162133</v>
      </c>
      <c r="C1182">
        <v>8.7044731294518041E-7</v>
      </c>
      <c r="D1182">
        <v>9.9673343976317366E-5</v>
      </c>
      <c r="E1182">
        <v>1.5916066636376327E-3</v>
      </c>
    </row>
    <row r="1183" spans="1:5" x14ac:dyDescent="0.25">
      <c r="A1183">
        <v>88725</v>
      </c>
      <c r="B1183">
        <v>0.99830780641446171</v>
      </c>
      <c r="C1183">
        <v>8.7044727498046576E-7</v>
      </c>
      <c r="D1183">
        <v>9.9673339629046735E-5</v>
      </c>
      <c r="E1183">
        <v>1.5916497951793519E-3</v>
      </c>
    </row>
    <row r="1184" spans="1:5" x14ac:dyDescent="0.25">
      <c r="A1184">
        <v>88800</v>
      </c>
      <c r="B1184">
        <v>0.99830776347182648</v>
      </c>
      <c r="C1184">
        <v>8.7044723717818683E-7</v>
      </c>
      <c r="D1184">
        <v>9.9673335300376297E-5</v>
      </c>
      <c r="E1184">
        <v>1.5916927421784784E-3</v>
      </c>
    </row>
    <row r="1185" spans="1:5" x14ac:dyDescent="0.25">
      <c r="A1185">
        <v>88875</v>
      </c>
      <c r="B1185">
        <v>0.99830772071292495</v>
      </c>
      <c r="C1185">
        <v>8.7044719953764852E-7</v>
      </c>
      <c r="D1185">
        <v>9.967333099022658E-5</v>
      </c>
      <c r="E1185">
        <v>1.5917355054245984E-3</v>
      </c>
    </row>
    <row r="1186" spans="1:5" x14ac:dyDescent="0.25">
      <c r="A1186">
        <v>88950</v>
      </c>
      <c r="B1186">
        <v>0.99830767813697097</v>
      </c>
      <c r="C1186">
        <v>8.7044716205815944E-7</v>
      </c>
      <c r="D1186">
        <v>9.967332669851822E-5</v>
      </c>
      <c r="E1186">
        <v>1.591778085703916E-3</v>
      </c>
    </row>
    <row r="1187" spans="1:5" x14ac:dyDescent="0.25">
      <c r="A1187">
        <v>89025</v>
      </c>
      <c r="B1187">
        <v>0.99830763574318349</v>
      </c>
      <c r="C1187">
        <v>8.7044712473903022E-7</v>
      </c>
      <c r="D1187">
        <v>9.9673322425172301E-5</v>
      </c>
      <c r="E1187">
        <v>1.5918204837992752E-3</v>
      </c>
    </row>
    <row r="1188" spans="1:5" x14ac:dyDescent="0.25">
      <c r="A1188">
        <v>89100</v>
      </c>
      <c r="B1188">
        <v>0.9983075935307818</v>
      </c>
      <c r="C1188">
        <v>8.7044708757957434E-7</v>
      </c>
      <c r="D1188">
        <v>9.9673318170110368E-5</v>
      </c>
      <c r="E1188">
        <v>1.591862700490166E-3</v>
      </c>
    </row>
    <row r="1189" spans="1:5" x14ac:dyDescent="0.25">
      <c r="A1189">
        <v>89175</v>
      </c>
      <c r="B1189">
        <v>0.99830755149899086</v>
      </c>
      <c r="C1189">
        <v>8.7044705057910908E-7</v>
      </c>
      <c r="D1189">
        <v>9.9673313933254141E-5</v>
      </c>
      <c r="E1189">
        <v>1.5919047365527462E-3</v>
      </c>
    </row>
    <row r="1190" spans="1:5" x14ac:dyDescent="0.25">
      <c r="A1190">
        <v>89250</v>
      </c>
      <c r="B1190">
        <v>0.99830750964703596</v>
      </c>
      <c r="C1190">
        <v>8.7044701373695417E-7</v>
      </c>
      <c r="D1190">
        <v>9.9673309714525801E-5</v>
      </c>
      <c r="E1190">
        <v>1.5919465927598507E-3</v>
      </c>
    </row>
    <row r="1191" spans="1:5" x14ac:dyDescent="0.25">
      <c r="A1191">
        <v>89325</v>
      </c>
      <c r="B1191">
        <v>0.99830746797414949</v>
      </c>
      <c r="C1191">
        <v>8.7044697705243188E-7</v>
      </c>
      <c r="D1191">
        <v>9.9673305513847611E-5</v>
      </c>
      <c r="E1191">
        <v>1.591988269881012E-3</v>
      </c>
    </row>
    <row r="1192" spans="1:5" x14ac:dyDescent="0.25">
      <c r="A1192">
        <v>89400</v>
      </c>
      <c r="B1192">
        <v>0.99830742647956472</v>
      </c>
      <c r="C1192">
        <v>8.7044694052486733E-7</v>
      </c>
      <c r="D1192">
        <v>9.9673301331142458E-5</v>
      </c>
      <c r="E1192">
        <v>1.5920297686824651E-3</v>
      </c>
    </row>
    <row r="1193" spans="1:5" x14ac:dyDescent="0.25">
      <c r="A1193">
        <v>89475</v>
      </c>
      <c r="B1193">
        <v>0.9983073851625186</v>
      </c>
      <c r="C1193">
        <v>8.7044690415359043E-7</v>
      </c>
      <c r="D1193">
        <v>9.9673297166333308E-5</v>
      </c>
      <c r="E1193">
        <v>1.5920710899271682E-3</v>
      </c>
    </row>
    <row r="1194" spans="1:5" x14ac:dyDescent="0.25">
      <c r="A1194">
        <v>89550</v>
      </c>
      <c r="B1194">
        <v>0.99830734402225163</v>
      </c>
      <c r="C1194">
        <v>8.7044686793793105E-7</v>
      </c>
      <c r="D1194">
        <v>9.9673293019343943E-5</v>
      </c>
      <c r="E1194">
        <v>1.5921122343748146E-3</v>
      </c>
    </row>
    <row r="1195" spans="1:5" x14ac:dyDescent="0.25">
      <c r="A1195">
        <v>89625</v>
      </c>
      <c r="B1195">
        <v>0.99830730305800697</v>
      </c>
      <c r="C1195">
        <v>8.7044683187722492E-7</v>
      </c>
      <c r="D1195">
        <v>9.9673288890097736E-5</v>
      </c>
      <c r="E1195">
        <v>1.5921532027818514E-3</v>
      </c>
    </row>
    <row r="1196" spans="1:5" x14ac:dyDescent="0.25">
      <c r="A1196">
        <v>89700</v>
      </c>
      <c r="B1196">
        <v>0.99830726226903255</v>
      </c>
      <c r="C1196">
        <v>8.7044679597080816E-7</v>
      </c>
      <c r="D1196">
        <v>9.967328477851905E-5</v>
      </c>
      <c r="E1196">
        <v>1.5921939959014817E-3</v>
      </c>
    </row>
    <row r="1197" spans="1:5" x14ac:dyDescent="0.25">
      <c r="A1197">
        <v>89775</v>
      </c>
      <c r="B1197">
        <v>0.99830722165457764</v>
      </c>
      <c r="C1197">
        <v>8.7044676021801936E-7</v>
      </c>
      <c r="D1197">
        <v>9.9673280684532087E-5</v>
      </c>
      <c r="E1197">
        <v>1.5922346144836936E-3</v>
      </c>
    </row>
    <row r="1198" spans="1:5" x14ac:dyDescent="0.25">
      <c r="A1198">
        <v>89850</v>
      </c>
      <c r="B1198">
        <v>0.9983071812138955</v>
      </c>
      <c r="C1198">
        <v>8.704467246182028E-7</v>
      </c>
      <c r="D1198">
        <v>9.9673276608061765E-5</v>
      </c>
      <c r="E1198">
        <v>1.5922750592752602E-3</v>
      </c>
    </row>
    <row r="1199" spans="1:5" x14ac:dyDescent="0.25">
      <c r="A1199">
        <v>89925</v>
      </c>
      <c r="B1199">
        <v>0.99830714094624351</v>
      </c>
      <c r="C1199">
        <v>8.7044668917070384E-7</v>
      </c>
      <c r="D1199">
        <v>9.9673272549032936E-5</v>
      </c>
      <c r="E1199">
        <v>1.5923153310197634E-3</v>
      </c>
    </row>
    <row r="1200" spans="1:5" x14ac:dyDescent="0.25">
      <c r="A1200">
        <v>90000</v>
      </c>
      <c r="B1200">
        <v>0.99830710085088015</v>
      </c>
      <c r="C1200">
        <v>8.70446653874871E-7</v>
      </c>
      <c r="D1200">
        <v>9.9673268507371101E-5</v>
      </c>
      <c r="E1200">
        <v>1.5923554304576027E-3</v>
      </c>
    </row>
    <row r="1201" spans="1:5" x14ac:dyDescent="0.25">
      <c r="A1201">
        <v>90075</v>
      </c>
      <c r="B1201">
        <v>0.99830706092706845</v>
      </c>
      <c r="C1201">
        <v>8.7044661873005492E-7</v>
      </c>
      <c r="D1201">
        <v>9.9673264483001871E-5</v>
      </c>
      <c r="E1201">
        <v>1.5923953583260088E-3</v>
      </c>
    </row>
    <row r="1202" spans="1:5" x14ac:dyDescent="0.25">
      <c r="A1202">
        <v>90150</v>
      </c>
      <c r="B1202">
        <v>0.99830702117407488</v>
      </c>
      <c r="C1202">
        <v>8.7044658373560858E-7</v>
      </c>
      <c r="D1202">
        <v>9.9673260475851248E-5</v>
      </c>
      <c r="E1202">
        <v>1.5924351153590644E-3</v>
      </c>
    </row>
    <row r="1203" spans="1:5" x14ac:dyDescent="0.25">
      <c r="A1203">
        <v>90225</v>
      </c>
      <c r="B1203">
        <v>0.99830698159116771</v>
      </c>
      <c r="C1203">
        <v>8.7044654889088992E-7</v>
      </c>
      <c r="D1203">
        <v>9.9673256485845576E-5</v>
      </c>
      <c r="E1203">
        <v>1.592474702287695E-3</v>
      </c>
    </row>
    <row r="1204" spans="1:5" x14ac:dyDescent="0.25">
      <c r="A1204">
        <v>90300</v>
      </c>
      <c r="B1204">
        <v>0.99830694217762028</v>
      </c>
      <c r="C1204">
        <v>8.7044651419525753E-7</v>
      </c>
      <c r="D1204">
        <v>9.9673252512911669E-5</v>
      </c>
      <c r="E1204">
        <v>1.5925141198397149E-3</v>
      </c>
    </row>
    <row r="1205" spans="1:5" x14ac:dyDescent="0.25">
      <c r="A1205">
        <v>90375</v>
      </c>
      <c r="B1205">
        <v>0.99830690293270707</v>
      </c>
      <c r="C1205">
        <v>8.7044647964807465E-7</v>
      </c>
      <c r="D1205">
        <v>9.9673248556976263E-5</v>
      </c>
      <c r="E1205">
        <v>1.5925533687398187E-3</v>
      </c>
    </row>
    <row r="1206" spans="1:5" x14ac:dyDescent="0.25">
      <c r="A1206">
        <v>90450</v>
      </c>
      <c r="B1206">
        <v>0.99830686385570733</v>
      </c>
      <c r="C1206">
        <v>8.7044644524870421E-7</v>
      </c>
      <c r="D1206">
        <v>9.9673244617966731E-5</v>
      </c>
      <c r="E1206">
        <v>1.5925924497095976E-3</v>
      </c>
    </row>
    <row r="1207" spans="1:5" x14ac:dyDescent="0.25">
      <c r="A1207">
        <v>90525</v>
      </c>
      <c r="B1207">
        <v>0.99830682494590284</v>
      </c>
      <c r="C1207">
        <v>8.7044641099651496E-7</v>
      </c>
      <c r="D1207">
        <v>9.9673240695810647E-5</v>
      </c>
      <c r="E1207">
        <v>1.5926313634675624E-3</v>
      </c>
    </row>
    <row r="1208" spans="1:5" x14ac:dyDescent="0.25">
      <c r="A1208">
        <v>90600</v>
      </c>
      <c r="B1208">
        <v>0.99830678620257784</v>
      </c>
      <c r="C1208">
        <v>8.7044637689087722E-7</v>
      </c>
      <c r="D1208">
        <v>9.9673236790435979E-5</v>
      </c>
      <c r="E1208">
        <v>1.5926701107291412E-3</v>
      </c>
    </row>
    <row r="1209" spans="1:5" x14ac:dyDescent="0.25">
      <c r="A1209">
        <v>90675</v>
      </c>
      <c r="B1209">
        <v>0.99830674762502081</v>
      </c>
      <c r="C1209">
        <v>8.7044634293116527E-7</v>
      </c>
      <c r="D1209">
        <v>9.9673232901770778E-5</v>
      </c>
      <c r="E1209">
        <v>1.5927086922067095E-3</v>
      </c>
    </row>
    <row r="1210" spans="1:5" x14ac:dyDescent="0.25">
      <c r="A1210">
        <v>90750</v>
      </c>
      <c r="B1210">
        <v>0.99830670921252052</v>
      </c>
      <c r="C1210">
        <v>8.7044630911675208E-7</v>
      </c>
      <c r="D1210">
        <v>9.9673229029743636E-5</v>
      </c>
      <c r="E1210">
        <v>1.5927471086095869E-3</v>
      </c>
    </row>
    <row r="1211" spans="1:5" x14ac:dyDescent="0.25">
      <c r="A1211">
        <v>90825</v>
      </c>
      <c r="B1211">
        <v>0.99830667096437353</v>
      </c>
      <c r="C1211">
        <v>8.7044627544701656E-7</v>
      </c>
      <c r="D1211">
        <v>9.9673225174283346E-5</v>
      </c>
      <c r="E1211">
        <v>1.5927853606440649E-3</v>
      </c>
    </row>
    <row r="1212" spans="1:5" x14ac:dyDescent="0.25">
      <c r="A1212">
        <v>90900</v>
      </c>
      <c r="B1212">
        <v>0.99830663287987409</v>
      </c>
      <c r="C1212">
        <v>8.7044624192134165E-7</v>
      </c>
      <c r="D1212">
        <v>9.9673221335319043E-5</v>
      </c>
      <c r="E1212">
        <v>1.5928234490134084E-3</v>
      </c>
    </row>
    <row r="1213" spans="1:5" x14ac:dyDescent="0.25">
      <c r="A1213">
        <v>90975</v>
      </c>
      <c r="B1213">
        <v>0.9983065949583233</v>
      </c>
      <c r="C1213">
        <v>8.704462085391086E-7</v>
      </c>
      <c r="D1213">
        <v>9.967321751278001E-5</v>
      </c>
      <c r="E1213">
        <v>1.5928613744178751E-3</v>
      </c>
    </row>
    <row r="1214" spans="1:5" x14ac:dyDescent="0.25">
      <c r="A1214">
        <v>91050</v>
      </c>
      <c r="B1214">
        <v>0.99830655719902373</v>
      </c>
      <c r="C1214">
        <v>8.7044617529970552E-7</v>
      </c>
      <c r="D1214">
        <v>9.9673213706596289E-5</v>
      </c>
      <c r="E1214">
        <v>1.5928991375547279E-3</v>
      </c>
    </row>
    <row r="1215" spans="1:5" x14ac:dyDescent="0.25">
      <c r="A1215">
        <v>91125</v>
      </c>
      <c r="B1215">
        <v>0.99830651960127981</v>
      </c>
      <c r="C1215">
        <v>8.7044614220252044E-7</v>
      </c>
      <c r="D1215">
        <v>9.9673209916697664E-5</v>
      </c>
      <c r="E1215">
        <v>1.5929367391182439E-3</v>
      </c>
    </row>
    <row r="1216" spans="1:5" x14ac:dyDescent="0.25">
      <c r="A1216">
        <v>91200</v>
      </c>
      <c r="B1216">
        <v>0.99830648216440165</v>
      </c>
      <c r="C1216">
        <v>8.7044610924694423E-7</v>
      </c>
      <c r="D1216">
        <v>9.9673206143014435E-5</v>
      </c>
      <c r="E1216">
        <v>1.592974179799729E-3</v>
      </c>
    </row>
    <row r="1217" spans="1:5" x14ac:dyDescent="0.25">
      <c r="A1217">
        <v>91275</v>
      </c>
      <c r="B1217">
        <v>0.99830644488770104</v>
      </c>
      <c r="C1217">
        <v>8.7044607643237233E-7</v>
      </c>
      <c r="D1217">
        <v>9.9673202385477158E-5</v>
      </c>
      <c r="E1217">
        <v>1.5930114602875341E-3</v>
      </c>
    </row>
    <row r="1218" spans="1:5" x14ac:dyDescent="0.25">
      <c r="A1218">
        <v>91350</v>
      </c>
      <c r="B1218">
        <v>0.99830640777049251</v>
      </c>
      <c r="C1218">
        <v>8.7044604375820069E-7</v>
      </c>
      <c r="D1218">
        <v>9.9673198644017027E-5</v>
      </c>
      <c r="E1218">
        <v>1.5930485812670643E-3</v>
      </c>
    </row>
    <row r="1219" spans="1:5" x14ac:dyDescent="0.25">
      <c r="A1219">
        <v>91425</v>
      </c>
      <c r="B1219">
        <v>0.99830637081209384</v>
      </c>
      <c r="C1219">
        <v>8.7044601122382867E-7</v>
      </c>
      <c r="D1219">
        <v>9.9673194918565046E-5</v>
      </c>
      <c r="E1219">
        <v>1.5930855434207912E-3</v>
      </c>
    </row>
    <row r="1220" spans="1:5" x14ac:dyDescent="0.25">
      <c r="A1220">
        <v>91500</v>
      </c>
      <c r="B1220">
        <v>0.99830633401182489</v>
      </c>
      <c r="C1220">
        <v>8.7044597882865867E-7</v>
      </c>
      <c r="D1220">
        <v>9.9673191209052924E-5</v>
      </c>
      <c r="E1220">
        <v>1.5931223474282682E-3</v>
      </c>
    </row>
    <row r="1221" spans="1:5" x14ac:dyDescent="0.25">
      <c r="A1221">
        <v>91575</v>
      </c>
      <c r="B1221">
        <v>0.99830629736901255</v>
      </c>
      <c r="C1221">
        <v>8.704459465720945E-7</v>
      </c>
      <c r="D1221">
        <v>9.9673187515412112E-5</v>
      </c>
      <c r="E1221">
        <v>1.5931589939661376E-3</v>
      </c>
    </row>
    <row r="1222" spans="1:5" x14ac:dyDescent="0.25">
      <c r="A1222">
        <v>91650</v>
      </c>
      <c r="B1222">
        <v>0.99830626088297847</v>
      </c>
      <c r="C1222">
        <v>8.7044591445354323E-7</v>
      </c>
      <c r="D1222">
        <v>9.9673183837574862E-5</v>
      </c>
      <c r="E1222">
        <v>1.5931954837081518E-3</v>
      </c>
    </row>
    <row r="1223" spans="1:5" x14ac:dyDescent="0.25">
      <c r="A1223">
        <v>91725</v>
      </c>
      <c r="B1223">
        <v>0.99830622455305229</v>
      </c>
      <c r="C1223">
        <v>8.7044588247241426E-7</v>
      </c>
      <c r="D1223">
        <v>9.967318017547379E-5</v>
      </c>
      <c r="E1223">
        <v>1.5932318173251748E-3</v>
      </c>
    </row>
    <row r="1224" spans="1:5" x14ac:dyDescent="0.25">
      <c r="A1224">
        <v>91800</v>
      </c>
      <c r="B1224">
        <v>0.99830618837856699</v>
      </c>
      <c r="C1224">
        <v>8.7044585062811903E-7</v>
      </c>
      <c r="D1224">
        <v>9.9673176529041486E-5</v>
      </c>
      <c r="E1224">
        <v>1.5932679954852045E-3</v>
      </c>
    </row>
    <row r="1225" spans="1:5" x14ac:dyDescent="0.25">
      <c r="A1225">
        <v>91875</v>
      </c>
      <c r="B1225">
        <v>0.99830615235885822</v>
      </c>
      <c r="C1225">
        <v>8.7044581892007253E-7</v>
      </c>
      <c r="D1225">
        <v>9.9673172898210607E-5</v>
      </c>
      <c r="E1225">
        <v>1.5933040188533746E-3</v>
      </c>
    </row>
    <row r="1226" spans="1:5" x14ac:dyDescent="0.25">
      <c r="A1226">
        <v>91950</v>
      </c>
      <c r="B1226">
        <v>0.99830611649326184</v>
      </c>
      <c r="C1226">
        <v>8.7044578734769319E-7</v>
      </c>
      <c r="D1226">
        <v>9.9673169282914651E-5</v>
      </c>
      <c r="E1226">
        <v>1.5933398880919843E-3</v>
      </c>
    </row>
    <row r="1227" spans="1:5" x14ac:dyDescent="0.25">
      <c r="A1227">
        <v>92025</v>
      </c>
      <c r="B1227">
        <v>0.9983060807811216</v>
      </c>
      <c r="C1227">
        <v>8.7044575591039823E-7</v>
      </c>
      <c r="D1227">
        <v>9.9673165683087034E-5</v>
      </c>
      <c r="E1227">
        <v>1.593375603860487E-3</v>
      </c>
    </row>
    <row r="1228" spans="1:5" x14ac:dyDescent="0.25">
      <c r="A1228">
        <v>92100</v>
      </c>
      <c r="B1228">
        <v>0.99830604522178046</v>
      </c>
      <c r="C1228">
        <v>8.7044572460761169E-7</v>
      </c>
      <c r="D1228">
        <v>9.9673162098661607E-5</v>
      </c>
      <c r="E1228">
        <v>1.5934111668155218E-3</v>
      </c>
    </row>
    <row r="1229" spans="1:5" x14ac:dyDescent="0.25">
      <c r="A1229">
        <v>92175</v>
      </c>
      <c r="B1229">
        <v>0.99830600981458373</v>
      </c>
      <c r="C1229">
        <v>8.7044569343875641E-7</v>
      </c>
      <c r="D1229">
        <v>9.9673158529572654E-5</v>
      </c>
      <c r="E1229">
        <v>1.5934465776109182E-3</v>
      </c>
    </row>
    <row r="1230" spans="1:5" x14ac:dyDescent="0.25">
      <c r="A1230">
        <v>92250</v>
      </c>
      <c r="B1230">
        <v>0.99830597455887804</v>
      </c>
      <c r="C1230">
        <v>8.7044566240326138E-7</v>
      </c>
      <c r="D1230">
        <v>9.9673154975754282E-5</v>
      </c>
      <c r="E1230">
        <v>1.5934818368977042E-3</v>
      </c>
    </row>
    <row r="1231" spans="1:5" x14ac:dyDescent="0.25">
      <c r="A1231">
        <v>92325</v>
      </c>
      <c r="B1231">
        <v>0.99830593945401735</v>
      </c>
      <c r="C1231">
        <v>8.7044563150055454E-7</v>
      </c>
      <c r="D1231">
        <v>9.9673151437141316E-5</v>
      </c>
      <c r="E1231">
        <v>1.5935169453241257E-3</v>
      </c>
    </row>
    <row r="1232" spans="1:5" x14ac:dyDescent="0.25">
      <c r="A1232">
        <v>92400</v>
      </c>
      <c r="B1232">
        <v>0.99830590449935674</v>
      </c>
      <c r="C1232">
        <v>8.7044560073006785E-7</v>
      </c>
      <c r="D1232">
        <v>9.9673147913668638E-5</v>
      </c>
      <c r="E1232">
        <v>1.5935519035356514E-3</v>
      </c>
    </row>
    <row r="1233" spans="1:5" x14ac:dyDescent="0.25">
      <c r="A1233">
        <v>92475</v>
      </c>
      <c r="B1233">
        <v>0.99830586969425372</v>
      </c>
      <c r="C1233">
        <v>8.7044557009123581E-7</v>
      </c>
      <c r="D1233">
        <v>9.9673144405271506E-5</v>
      </c>
      <c r="E1233">
        <v>1.5935867121749901E-3</v>
      </c>
    </row>
    <row r="1234" spans="1:5" x14ac:dyDescent="0.25">
      <c r="A1234">
        <v>92550</v>
      </c>
      <c r="B1234">
        <v>0.99830583503806825</v>
      </c>
      <c r="C1234">
        <v>8.7044553958349461E-7</v>
      </c>
      <c r="D1234">
        <v>9.9673140911885438E-5</v>
      </c>
      <c r="E1234">
        <v>1.5936213718821051E-3</v>
      </c>
    </row>
    <row r="1235" spans="1:5" x14ac:dyDescent="0.25">
      <c r="A1235">
        <v>92625</v>
      </c>
      <c r="B1235">
        <v>0.99830580053016349</v>
      </c>
      <c r="C1235">
        <v>8.704455092062831E-7</v>
      </c>
      <c r="D1235">
        <v>9.9673137433446086E-5</v>
      </c>
      <c r="E1235">
        <v>1.593655883294216E-3</v>
      </c>
    </row>
    <row r="1236" spans="1:5" x14ac:dyDescent="0.25">
      <c r="A1236">
        <v>92700</v>
      </c>
      <c r="B1236">
        <v>0.99830576616990185</v>
      </c>
      <c r="C1236">
        <v>8.7044547895904455E-7</v>
      </c>
      <c r="D1236">
        <v>9.9673133969889564E-5</v>
      </c>
      <c r="E1236">
        <v>1.593690247045817E-3</v>
      </c>
    </row>
    <row r="1237" spans="1:5" x14ac:dyDescent="0.25">
      <c r="A1237">
        <v>92775</v>
      </c>
      <c r="B1237">
        <v>0.9983057319566544</v>
      </c>
      <c r="C1237">
        <v>8.7044544884122227E-7</v>
      </c>
      <c r="D1237">
        <v>9.9673130521152174E-5</v>
      </c>
      <c r="E1237">
        <v>1.5937244637686898E-3</v>
      </c>
    </row>
    <row r="1238" spans="1:5" x14ac:dyDescent="0.25">
      <c r="A1238">
        <v>92850</v>
      </c>
      <c r="B1238">
        <v>0.99830569788979218</v>
      </c>
      <c r="C1238">
        <v>8.7044541885226165E-7</v>
      </c>
      <c r="D1238">
        <v>9.9673127087170749E-5</v>
      </c>
      <c r="E1238">
        <v>1.5937585340919096E-3</v>
      </c>
    </row>
    <row r="1239" spans="1:5" x14ac:dyDescent="0.25">
      <c r="A1239">
        <v>92925</v>
      </c>
      <c r="B1239">
        <v>0.99830566396868858</v>
      </c>
      <c r="C1239">
        <v>8.7044538899161148E-7</v>
      </c>
      <c r="D1239">
        <v>9.9673123667881876E-5</v>
      </c>
      <c r="E1239">
        <v>1.5937924586418635E-3</v>
      </c>
    </row>
    <row r="1240" spans="1:5" x14ac:dyDescent="0.25">
      <c r="A1240">
        <v>93000</v>
      </c>
      <c r="B1240">
        <v>0.99830563019272145</v>
      </c>
      <c r="C1240">
        <v>8.7044535925872311E-7</v>
      </c>
      <c r="D1240">
        <v>9.9673120263222767E-5</v>
      </c>
      <c r="E1240">
        <v>1.5938262380422582E-3</v>
      </c>
    </row>
    <row r="1241" spans="1:5" x14ac:dyDescent="0.25">
      <c r="A1241">
        <v>93075</v>
      </c>
      <c r="B1241">
        <v>0.99830559656126572</v>
      </c>
      <c r="C1241">
        <v>8.7044532965305019E-7</v>
      </c>
      <c r="D1241">
        <v>9.9673116873130754E-5</v>
      </c>
      <c r="E1241">
        <v>1.5938598729141264E-3</v>
      </c>
    </row>
    <row r="1242" spans="1:5" x14ac:dyDescent="0.25">
      <c r="A1242">
        <v>93150</v>
      </c>
      <c r="B1242">
        <v>0.99830556307370466</v>
      </c>
      <c r="C1242">
        <v>8.7044530017404787E-7</v>
      </c>
      <c r="D1242">
        <v>9.9673113497543672E-5</v>
      </c>
      <c r="E1242">
        <v>1.5938933638758503E-3</v>
      </c>
    </row>
    <row r="1243" spans="1:5" x14ac:dyDescent="0.25">
      <c r="A1243">
        <v>93225</v>
      </c>
      <c r="B1243">
        <v>0.99830552972942488</v>
      </c>
      <c r="C1243">
        <v>8.7044527082117447E-7</v>
      </c>
      <c r="D1243">
        <v>9.9673110136399301E-5</v>
      </c>
      <c r="E1243">
        <v>1.5939267115431619E-3</v>
      </c>
    </row>
    <row r="1244" spans="1:5" x14ac:dyDescent="0.25">
      <c r="A1244">
        <v>93300</v>
      </c>
      <c r="B1244">
        <v>0.9983054965278112</v>
      </c>
      <c r="C1244">
        <v>8.7044524159389033E-7</v>
      </c>
      <c r="D1244">
        <v>9.9673106789635897E-5</v>
      </c>
      <c r="E1244">
        <v>1.5939599165291627E-3</v>
      </c>
    </row>
    <row r="1245" spans="1:5" x14ac:dyDescent="0.25">
      <c r="A1245">
        <v>93375</v>
      </c>
      <c r="B1245">
        <v>0.99830546346825599</v>
      </c>
      <c r="C1245">
        <v>8.7044521249165737E-7</v>
      </c>
      <c r="D1245">
        <v>9.967310345719193E-5</v>
      </c>
      <c r="E1245">
        <v>1.593992979444328E-3</v>
      </c>
    </row>
    <row r="1246" spans="1:5" x14ac:dyDescent="0.25">
      <c r="A1246">
        <v>93450</v>
      </c>
      <c r="B1246">
        <v>0.99830543055014676</v>
      </c>
      <c r="C1246">
        <v>8.7044518351394154E-7</v>
      </c>
      <c r="D1246">
        <v>9.967310013900617E-5</v>
      </c>
      <c r="E1246">
        <v>1.5940259008965236E-3</v>
      </c>
    </row>
    <row r="1247" spans="1:5" x14ac:dyDescent="0.25">
      <c r="A1247">
        <v>93525</v>
      </c>
      <c r="B1247">
        <v>0.99830539777288163</v>
      </c>
      <c r="C1247">
        <v>8.7044515466020984E-7</v>
      </c>
      <c r="D1247">
        <v>9.9673096835017604E-5</v>
      </c>
      <c r="E1247">
        <v>1.5940586814910116E-3</v>
      </c>
    </row>
    <row r="1248" spans="1:5" x14ac:dyDescent="0.25">
      <c r="A1248">
        <v>93600</v>
      </c>
      <c r="B1248">
        <v>0.99830536513585832</v>
      </c>
      <c r="C1248">
        <v>8.704451259299316E-7</v>
      </c>
      <c r="D1248">
        <v>9.9673093545165543E-5</v>
      </c>
      <c r="E1248">
        <v>1.594091321830467E-3</v>
      </c>
    </row>
    <row r="1249" spans="1:5" x14ac:dyDescent="0.25">
      <c r="A1249">
        <v>93675</v>
      </c>
      <c r="B1249">
        <v>0.9983053326384761</v>
      </c>
      <c r="C1249">
        <v>8.7044509732257891E-7</v>
      </c>
      <c r="D1249">
        <v>9.9673090269389476E-5</v>
      </c>
      <c r="E1249">
        <v>1.5941238225149824E-3</v>
      </c>
    </row>
    <row r="1250" spans="1:5" x14ac:dyDescent="0.25">
      <c r="A1250">
        <v>93750</v>
      </c>
      <c r="B1250">
        <v>0.99830530028013753</v>
      </c>
      <c r="C1250">
        <v>8.7044506883762481E-7</v>
      </c>
      <c r="D1250">
        <v>9.9673087007629108E-5</v>
      </c>
      <c r="E1250">
        <v>1.5941561841420872E-3</v>
      </c>
    </row>
    <row r="1251" spans="1:5" x14ac:dyDescent="0.25">
      <c r="A1251">
        <v>93825</v>
      </c>
      <c r="B1251">
        <v>0.99830526806024455</v>
      </c>
      <c r="C1251">
        <v>8.70445040474547E-7</v>
      </c>
      <c r="D1251">
        <v>9.9673083759824508E-5</v>
      </c>
      <c r="E1251">
        <v>1.5941884073067522E-3</v>
      </c>
    </row>
    <row r="1252" spans="1:5" x14ac:dyDescent="0.25">
      <c r="A1252">
        <v>93900</v>
      </c>
      <c r="B1252">
        <v>0.99830523597820842</v>
      </c>
      <c r="C1252">
        <v>8.7044501223282318E-7</v>
      </c>
      <c r="D1252">
        <v>9.9673080525916006E-5</v>
      </c>
      <c r="E1252">
        <v>1.5942204926014019E-3</v>
      </c>
    </row>
    <row r="1253" spans="1:5" x14ac:dyDescent="0.25">
      <c r="A1253">
        <v>93975</v>
      </c>
      <c r="B1253">
        <v>0.99830520403344059</v>
      </c>
      <c r="C1253">
        <v>8.7044498411193485E-7</v>
      </c>
      <c r="D1253">
        <v>9.9673077305844092E-5</v>
      </c>
      <c r="E1253">
        <v>1.5942524406159283E-3</v>
      </c>
    </row>
    <row r="1254" spans="1:5" x14ac:dyDescent="0.25">
      <c r="A1254">
        <v>94050</v>
      </c>
      <c r="B1254">
        <v>0.99830517222535187</v>
      </c>
      <c r="C1254">
        <v>8.7044495611136449E-7</v>
      </c>
      <c r="D1254">
        <v>9.96730740995495E-5</v>
      </c>
      <c r="E1254">
        <v>1.5942842519376958E-3</v>
      </c>
    </row>
    <row r="1255" spans="1:5" x14ac:dyDescent="0.25">
      <c r="A1255">
        <v>94125</v>
      </c>
      <c r="B1255">
        <v>0.9983051405533534</v>
      </c>
      <c r="C1255">
        <v>8.7044492823059634E-7</v>
      </c>
      <c r="D1255">
        <v>9.9673070906973265E-5</v>
      </c>
      <c r="E1255">
        <v>1.5943159271515587E-3</v>
      </c>
    </row>
    <row r="1256" spans="1:5" x14ac:dyDescent="0.25">
      <c r="A1256">
        <v>94200</v>
      </c>
      <c r="B1256">
        <v>0.99830510901686664</v>
      </c>
      <c r="C1256">
        <v>8.7044490046911987E-7</v>
      </c>
      <c r="D1256">
        <v>9.9673067728056893E-5</v>
      </c>
      <c r="E1256">
        <v>1.5943474668398696E-3</v>
      </c>
    </row>
    <row r="1257" spans="1:5" x14ac:dyDescent="0.25">
      <c r="A1257">
        <v>94275</v>
      </c>
      <c r="B1257">
        <v>0.99830507761531528</v>
      </c>
      <c r="C1257">
        <v>8.7044487282642304E-7</v>
      </c>
      <c r="D1257">
        <v>9.9673064562741769E-5</v>
      </c>
      <c r="E1257">
        <v>1.5943788715824863E-3</v>
      </c>
    </row>
    <row r="1258" spans="1:5" x14ac:dyDescent="0.25">
      <c r="A1258">
        <v>94350</v>
      </c>
      <c r="B1258">
        <v>0.99830504634811912</v>
      </c>
      <c r="C1258">
        <v>8.704448453019988E-7</v>
      </c>
      <c r="D1258">
        <v>9.9673061410969686E-5</v>
      </c>
      <c r="E1258">
        <v>1.5944101419567867E-3</v>
      </c>
    </row>
    <row r="1259" spans="1:5" x14ac:dyDescent="0.25">
      <c r="A1259">
        <v>94425</v>
      </c>
      <c r="B1259">
        <v>0.99830501521469894</v>
      </c>
      <c r="C1259">
        <v>8.7044481789534073E-7</v>
      </c>
      <c r="D1259">
        <v>9.9673058272682909E-5</v>
      </c>
      <c r="E1259">
        <v>1.5944412785376812E-3</v>
      </c>
    </row>
    <row r="1260" spans="1:5" x14ac:dyDescent="0.25">
      <c r="A1260">
        <v>94500</v>
      </c>
      <c r="B1260">
        <v>0.99830498421448743</v>
      </c>
      <c r="C1260">
        <v>8.7044479060594409E-7</v>
      </c>
      <c r="D1260">
        <v>9.967305514782361E-5</v>
      </c>
      <c r="E1260">
        <v>1.5944722818976177E-3</v>
      </c>
    </row>
    <row r="1261" spans="1:5" x14ac:dyDescent="0.25">
      <c r="A1261">
        <v>94575</v>
      </c>
      <c r="B1261">
        <v>0.99830495334691627</v>
      </c>
      <c r="C1261">
        <v>8.7044476343330725E-7</v>
      </c>
      <c r="D1261">
        <v>9.9673052036334313E-5</v>
      </c>
      <c r="E1261">
        <v>1.5945031526065957E-3</v>
      </c>
    </row>
    <row r="1262" spans="1:5" x14ac:dyDescent="0.25">
      <c r="A1262">
        <v>94650</v>
      </c>
      <c r="B1262">
        <v>0.99830492261141379</v>
      </c>
      <c r="C1262">
        <v>8.7044473637693213E-7</v>
      </c>
      <c r="D1262">
        <v>9.9673048938157908E-5</v>
      </c>
      <c r="E1262">
        <v>1.5945338912321751E-3</v>
      </c>
    </row>
    <row r="1263" spans="1:5" x14ac:dyDescent="0.25">
      <c r="A1263">
        <v>94725</v>
      </c>
      <c r="B1263">
        <v>0.99830489200741379</v>
      </c>
      <c r="C1263">
        <v>8.7044470943632153E-7</v>
      </c>
      <c r="D1263">
        <v>9.9673045853237378E-5</v>
      </c>
      <c r="E1263">
        <v>1.5945644983394874E-3</v>
      </c>
    </row>
    <row r="1264" spans="1:5" x14ac:dyDescent="0.25">
      <c r="A1264">
        <v>94800</v>
      </c>
      <c r="B1264">
        <v>0.99830486153435771</v>
      </c>
      <c r="C1264">
        <v>8.7044468261097783E-7</v>
      </c>
      <c r="D1264">
        <v>9.9673042781515939E-5</v>
      </c>
      <c r="E1264">
        <v>1.5945949744912461E-3</v>
      </c>
    </row>
    <row r="1265" spans="1:5" x14ac:dyDescent="0.25">
      <c r="A1265">
        <v>94875</v>
      </c>
      <c r="B1265">
        <v>0.99830483119168578</v>
      </c>
      <c r="C1265">
        <v>8.7044465590041016E-7</v>
      </c>
      <c r="D1265">
        <v>9.9673039722937185E-5</v>
      </c>
      <c r="E1265">
        <v>1.5946253202477579E-3</v>
      </c>
    </row>
    <row r="1266" spans="1:5" x14ac:dyDescent="0.25">
      <c r="A1266">
        <v>94950</v>
      </c>
      <c r="B1266">
        <v>0.99830480097883545</v>
      </c>
      <c r="C1266">
        <v>8.7044462930412449E-7</v>
      </c>
      <c r="D1266">
        <v>9.9673036677444765E-5</v>
      </c>
      <c r="E1266">
        <v>1.5946555361669352E-3</v>
      </c>
    </row>
    <row r="1267" spans="1:5" x14ac:dyDescent="0.25">
      <c r="A1267">
        <v>95025</v>
      </c>
      <c r="B1267">
        <v>0.99830477089525316</v>
      </c>
      <c r="C1267">
        <v>8.7044460282163516E-7</v>
      </c>
      <c r="D1267">
        <v>9.9673033644982897E-5</v>
      </c>
      <c r="E1267">
        <v>1.5946856228042955E-3</v>
      </c>
    </row>
    <row r="1268" spans="1:5" x14ac:dyDescent="0.25">
      <c r="A1268">
        <v>95100</v>
      </c>
      <c r="B1268">
        <v>0.99830474094038779</v>
      </c>
      <c r="C1268">
        <v>8.7044457645245343E-7</v>
      </c>
      <c r="D1268">
        <v>9.9673030625495608E-5</v>
      </c>
      <c r="E1268">
        <v>1.5947155807129842E-3</v>
      </c>
    </row>
    <row r="1269" spans="1:5" x14ac:dyDescent="0.25">
      <c r="A1269">
        <v>95175</v>
      </c>
      <c r="B1269">
        <v>0.99830471111368901</v>
      </c>
      <c r="C1269">
        <v>8.7044455019609458E-7</v>
      </c>
      <c r="D1269">
        <v>9.9673027618927523E-5</v>
      </c>
      <c r="E1269">
        <v>1.5947454104437847E-3</v>
      </c>
    </row>
    <row r="1270" spans="1:5" x14ac:dyDescent="0.25">
      <c r="A1270">
        <v>95250</v>
      </c>
      <c r="B1270">
        <v>0.99830468141460271</v>
      </c>
      <c r="C1270">
        <v>8.7044452405207633E-7</v>
      </c>
      <c r="D1270">
        <v>9.9673024625223375E-5</v>
      </c>
      <c r="E1270">
        <v>1.5947751125451109E-3</v>
      </c>
    </row>
    <row r="1271" spans="1:5" x14ac:dyDescent="0.25">
      <c r="A1271">
        <v>95325</v>
      </c>
      <c r="B1271">
        <v>0.99830465184258865</v>
      </c>
      <c r="C1271">
        <v>8.7044449801991747E-7</v>
      </c>
      <c r="D1271">
        <v>9.9673021644328005E-5</v>
      </c>
      <c r="E1271">
        <v>1.5948046875630432E-3</v>
      </c>
    </row>
    <row r="1272" spans="1:5" x14ac:dyDescent="0.25">
      <c r="A1272">
        <v>95400</v>
      </c>
      <c r="B1272">
        <v>0.9983046223971036</v>
      </c>
      <c r="C1272">
        <v>8.7044447209913941E-7</v>
      </c>
      <c r="D1272">
        <v>9.9673018676186837E-5</v>
      </c>
      <c r="E1272">
        <v>1.5948341360413195E-3</v>
      </c>
    </row>
    <row r="1273" spans="1:5" x14ac:dyDescent="0.25">
      <c r="A1273">
        <v>95475</v>
      </c>
      <c r="B1273">
        <v>0.99830459307760067</v>
      </c>
      <c r="C1273">
        <v>8.7044444628926698E-7</v>
      </c>
      <c r="D1273">
        <v>9.9673015720745133E-5</v>
      </c>
      <c r="E1273">
        <v>1.5948634585213534E-3</v>
      </c>
    </row>
    <row r="1274" spans="1:5" x14ac:dyDescent="0.25">
      <c r="A1274">
        <v>95550</v>
      </c>
      <c r="B1274">
        <v>0.99830456388354472</v>
      </c>
      <c r="C1274">
        <v>8.7044442058982445E-7</v>
      </c>
      <c r="D1274">
        <v>9.9673012777948519E-5</v>
      </c>
      <c r="E1274">
        <v>1.5948926555422404E-3</v>
      </c>
    </row>
    <row r="1275" spans="1:5" x14ac:dyDescent="0.25">
      <c r="A1275">
        <v>95625</v>
      </c>
      <c r="B1275">
        <v>0.99830453481440029</v>
      </c>
      <c r="C1275">
        <v>8.7044439500033867E-7</v>
      </c>
      <c r="D1275">
        <v>9.9673009847742921E-5</v>
      </c>
      <c r="E1275">
        <v>1.5949217276407684E-3</v>
      </c>
    </row>
    <row r="1276" spans="1:5" x14ac:dyDescent="0.25">
      <c r="A1276">
        <v>95700</v>
      </c>
      <c r="B1276">
        <v>0.99830450586963015</v>
      </c>
      <c r="C1276">
        <v>8.7044436952033983E-7</v>
      </c>
      <c r="D1276">
        <v>9.9673006930074413E-5</v>
      </c>
      <c r="E1276">
        <v>1.594950675351431E-3</v>
      </c>
    </row>
    <row r="1277" spans="1:5" x14ac:dyDescent="0.25">
      <c r="A1277">
        <v>95775</v>
      </c>
      <c r="B1277">
        <v>0.99830447704870173</v>
      </c>
      <c r="C1277">
        <v>8.7044434414936059E-7</v>
      </c>
      <c r="D1277">
        <v>9.9673004024889545E-5</v>
      </c>
      <c r="E1277">
        <v>1.5949794992064356E-3</v>
      </c>
    </row>
    <row r="1278" spans="1:5" x14ac:dyDescent="0.25">
      <c r="A1278">
        <v>95850</v>
      </c>
      <c r="B1278">
        <v>0.99830444835108756</v>
      </c>
      <c r="C1278">
        <v>8.7044431888693296E-7</v>
      </c>
      <c r="D1278">
        <v>9.9673001132134797E-5</v>
      </c>
      <c r="E1278">
        <v>1.5950081997357088E-3</v>
      </c>
    </row>
    <row r="1279" spans="1:5" x14ac:dyDescent="0.25">
      <c r="A1279">
        <v>95925</v>
      </c>
      <c r="B1279">
        <v>0.9983044197762605</v>
      </c>
      <c r="C1279">
        <v>8.7044429373259404E-7</v>
      </c>
      <c r="D1279">
        <v>9.9672998251757044E-5</v>
      </c>
      <c r="E1279">
        <v>1.5950367774669144E-3</v>
      </c>
    </row>
    <row r="1280" spans="1:5" x14ac:dyDescent="0.25">
      <c r="A1280">
        <v>96000</v>
      </c>
      <c r="B1280">
        <v>0.9983043913236902</v>
      </c>
      <c r="C1280">
        <v>8.7044426868587966E-7</v>
      </c>
      <c r="D1280">
        <v>9.9672995383703159E-5</v>
      </c>
      <c r="E1280">
        <v>1.5950652329254527E-3</v>
      </c>
    </row>
    <row r="1281" spans="1:5" x14ac:dyDescent="0.25">
      <c r="A1281">
        <v>96075</v>
      </c>
      <c r="B1281">
        <v>0.99830436299286007</v>
      </c>
      <c r="C1281">
        <v>8.7044424374633073E-7</v>
      </c>
      <c r="D1281">
        <v>9.9672992527920587E-5</v>
      </c>
      <c r="E1281">
        <v>1.5950935666344827E-3</v>
      </c>
    </row>
    <row r="1282" spans="1:5" x14ac:dyDescent="0.25">
      <c r="A1282">
        <v>96150</v>
      </c>
      <c r="B1282">
        <v>0.99830433478324687</v>
      </c>
      <c r="C1282">
        <v>8.7044421891348698E-7</v>
      </c>
      <c r="D1282">
        <v>9.9672989684356715E-5</v>
      </c>
      <c r="E1282">
        <v>1.5951217791149185E-3</v>
      </c>
    </row>
    <row r="1283" spans="1:5" x14ac:dyDescent="0.25">
      <c r="A1283">
        <v>96225</v>
      </c>
      <c r="B1283">
        <v>0.99830430669432713</v>
      </c>
      <c r="C1283">
        <v>8.704441941868944E-7</v>
      </c>
      <c r="D1283">
        <v>9.9672986852959448E-5</v>
      </c>
      <c r="E1283">
        <v>1.5951498708854529E-3</v>
      </c>
    </row>
    <row r="1284" spans="1:5" x14ac:dyDescent="0.25">
      <c r="A1284">
        <v>96300</v>
      </c>
      <c r="B1284">
        <v>0.99830427872559269</v>
      </c>
      <c r="C1284">
        <v>8.7044416956609741E-7</v>
      </c>
      <c r="D1284">
        <v>9.9672984033676609E-5</v>
      </c>
      <c r="E1284">
        <v>1.5951778424625515E-3</v>
      </c>
    </row>
    <row r="1285" spans="1:5" x14ac:dyDescent="0.25">
      <c r="A1285">
        <v>96375</v>
      </c>
      <c r="B1285">
        <v>0.99830425087652475</v>
      </c>
      <c r="C1285">
        <v>8.7044414505064135E-7</v>
      </c>
      <c r="D1285">
        <v>9.9672981226456197E-5</v>
      </c>
      <c r="E1285">
        <v>1.5952056943604757E-3</v>
      </c>
    </row>
    <row r="1286" spans="1:5" x14ac:dyDescent="0.25">
      <c r="A1286">
        <v>96450</v>
      </c>
      <c r="B1286">
        <v>0.99830422314660794</v>
      </c>
      <c r="C1286">
        <v>8.7044412064007773E-7</v>
      </c>
      <c r="D1286">
        <v>9.9672978431246875E-5</v>
      </c>
      <c r="E1286">
        <v>1.5952334270912868E-3</v>
      </c>
    </row>
    <row r="1287" spans="1:5" x14ac:dyDescent="0.25">
      <c r="A1287">
        <v>96525</v>
      </c>
      <c r="B1287">
        <v>0.99830419553534089</v>
      </c>
      <c r="C1287">
        <v>8.7044409633395718E-7</v>
      </c>
      <c r="D1287">
        <v>9.9672975647997116E-5</v>
      </c>
      <c r="E1287">
        <v>1.5952610411648495E-3</v>
      </c>
    </row>
    <row r="1288" spans="1:5" x14ac:dyDescent="0.25">
      <c r="A1288">
        <v>96600</v>
      </c>
      <c r="B1288">
        <v>0.99830416804221389</v>
      </c>
      <c r="C1288">
        <v>8.7044407213183417E-7</v>
      </c>
      <c r="D1288">
        <v>9.9672972876655772E-5</v>
      </c>
      <c r="E1288">
        <v>1.5952885370888502E-3</v>
      </c>
    </row>
    <row r="1289" spans="1:5" x14ac:dyDescent="0.25">
      <c r="A1289">
        <v>96675</v>
      </c>
      <c r="B1289">
        <v>0.99830414066671247</v>
      </c>
      <c r="C1289">
        <v>8.7044404803326253E-7</v>
      </c>
      <c r="D1289">
        <v>9.9672970117171847E-5</v>
      </c>
      <c r="E1289">
        <v>1.5953159153688065E-3</v>
      </c>
    </row>
    <row r="1290" spans="1:5" x14ac:dyDescent="0.25">
      <c r="A1290">
        <v>96750</v>
      </c>
      <c r="B1290">
        <v>0.99830411340834291</v>
      </c>
      <c r="C1290">
        <v>8.7044402403779767E-7</v>
      </c>
      <c r="D1290">
        <v>9.9672967369494693E-5</v>
      </c>
      <c r="E1290">
        <v>1.5953431765080674E-3</v>
      </c>
    </row>
    <row r="1291" spans="1:5" x14ac:dyDescent="0.25">
      <c r="A1291">
        <v>96825</v>
      </c>
      <c r="B1291">
        <v>0.99830408626660039</v>
      </c>
      <c r="C1291">
        <v>8.7044400014499966E-7</v>
      </c>
      <c r="D1291">
        <v>9.967296463357372E-5</v>
      </c>
      <c r="E1291">
        <v>1.5953703210078343E-3</v>
      </c>
    </row>
    <row r="1292" spans="1:5" x14ac:dyDescent="0.25">
      <c r="A1292">
        <v>96900</v>
      </c>
      <c r="B1292">
        <v>0.99830405924098498</v>
      </c>
      <c r="C1292">
        <v>8.7044397635442953E-7</v>
      </c>
      <c r="D1292">
        <v>9.9672961909358769E-5</v>
      </c>
      <c r="E1292">
        <v>1.5953973493671588E-3</v>
      </c>
    </row>
    <row r="1293" spans="1:5" x14ac:dyDescent="0.25">
      <c r="A1293">
        <v>96975</v>
      </c>
      <c r="B1293">
        <v>0.99830403233100429</v>
      </c>
      <c r="C1293">
        <v>8.7044395266564936E-7</v>
      </c>
      <c r="D1293">
        <v>9.967295919679948E-5</v>
      </c>
      <c r="E1293">
        <v>1.5954242620829591E-3</v>
      </c>
    </row>
    <row r="1294" spans="1:5" x14ac:dyDescent="0.25">
      <c r="A1294">
        <v>97050</v>
      </c>
      <c r="B1294">
        <v>0.9983040055361565</v>
      </c>
      <c r="C1294">
        <v>8.7044392907822356E-7</v>
      </c>
      <c r="D1294">
        <v>9.9672956495846073E-5</v>
      </c>
      <c r="E1294">
        <v>1.5954510596500279E-3</v>
      </c>
    </row>
    <row r="1295" spans="1:5" x14ac:dyDescent="0.25">
      <c r="A1295">
        <v>97125</v>
      </c>
      <c r="B1295">
        <v>0.99830397885595457</v>
      </c>
      <c r="C1295">
        <v>8.7044390559171931E-7</v>
      </c>
      <c r="D1295">
        <v>9.9672953806448919E-5</v>
      </c>
      <c r="E1295">
        <v>1.595477742561044E-3</v>
      </c>
    </row>
    <row r="1296" spans="1:5" x14ac:dyDescent="0.25">
      <c r="A1296">
        <v>97200</v>
      </c>
      <c r="B1296">
        <v>0.99830395228990987</v>
      </c>
      <c r="C1296">
        <v>8.7044388220570354E-7</v>
      </c>
      <c r="D1296">
        <v>9.9672951128558783E-5</v>
      </c>
      <c r="E1296">
        <v>1.595504311306569E-3</v>
      </c>
    </row>
    <row r="1297" spans="1:5" x14ac:dyDescent="0.25">
      <c r="A1297">
        <v>97275</v>
      </c>
      <c r="B1297">
        <v>0.9983039258375257</v>
      </c>
      <c r="C1297">
        <v>8.7044385891974884E-7</v>
      </c>
      <c r="D1297">
        <v>9.9672948462126157E-5</v>
      </c>
      <c r="E1297">
        <v>1.5955307663750729E-3</v>
      </c>
    </row>
    <row r="1298" spans="1:5" x14ac:dyDescent="0.25">
      <c r="A1298">
        <v>97350</v>
      </c>
      <c r="B1298">
        <v>0.99830389949832332</v>
      </c>
      <c r="C1298">
        <v>8.7044383573342491E-7</v>
      </c>
      <c r="D1298">
        <v>9.9672945807102224E-5</v>
      </c>
      <c r="E1298">
        <v>1.5955571082529349E-3</v>
      </c>
    </row>
    <row r="1299" spans="1:5" x14ac:dyDescent="0.25">
      <c r="A1299">
        <v>97425</v>
      </c>
      <c r="B1299">
        <v>0.99830387327181802</v>
      </c>
      <c r="C1299">
        <v>8.7044381264630505E-7</v>
      </c>
      <c r="D1299">
        <v>9.9672943163438141E-5</v>
      </c>
      <c r="E1299">
        <v>1.5955833374244541E-3</v>
      </c>
    </row>
    <row r="1300" spans="1:5" x14ac:dyDescent="0.25">
      <c r="A1300">
        <v>97500</v>
      </c>
      <c r="B1300">
        <v>0.99830384715752041</v>
      </c>
      <c r="C1300">
        <v>8.7044378965796703E-7</v>
      </c>
      <c r="D1300">
        <v>9.967294053108516E-5</v>
      </c>
      <c r="E1300">
        <v>1.5956094543718518E-3</v>
      </c>
    </row>
    <row r="1301" spans="1:5" x14ac:dyDescent="0.25">
      <c r="A1301">
        <v>97575</v>
      </c>
      <c r="B1301">
        <v>0.99830382115495964</v>
      </c>
      <c r="C1301">
        <v>8.7044376676798551E-7</v>
      </c>
      <c r="D1301">
        <v>9.9672937909994899E-5</v>
      </c>
      <c r="E1301">
        <v>1.5956354595752947E-3</v>
      </c>
    </row>
    <row r="1302" spans="1:5" x14ac:dyDescent="0.25">
      <c r="A1302">
        <v>97650</v>
      </c>
      <c r="B1302">
        <v>0.99830379526365132</v>
      </c>
      <c r="C1302">
        <v>8.7044374397594186E-7</v>
      </c>
      <c r="D1302">
        <v>9.9672935300119164E-5</v>
      </c>
      <c r="E1302">
        <v>1.5956613535128886E-3</v>
      </c>
    </row>
    <row r="1303" spans="1:5" x14ac:dyDescent="0.25">
      <c r="A1303">
        <v>97725</v>
      </c>
      <c r="B1303">
        <v>0.99830376948312072</v>
      </c>
      <c r="C1303">
        <v>8.7044372128141563E-7</v>
      </c>
      <c r="D1303">
        <v>9.9672932701410169E-5</v>
      </c>
      <c r="E1303">
        <v>1.5956871366606942E-3</v>
      </c>
    </row>
    <row r="1304" spans="1:5" x14ac:dyDescent="0.25">
      <c r="A1304">
        <v>97800</v>
      </c>
      <c r="B1304">
        <v>0.9983037438128991</v>
      </c>
      <c r="C1304">
        <v>8.7044369868399019E-7</v>
      </c>
      <c r="D1304">
        <v>9.9672930113819952E-5</v>
      </c>
      <c r="E1304">
        <v>1.5957128094927365E-3</v>
      </c>
    </row>
    <row r="1305" spans="1:5" x14ac:dyDescent="0.25">
      <c r="A1305">
        <v>97875</v>
      </c>
      <c r="B1305">
        <v>0.99830371825250419</v>
      </c>
      <c r="C1305">
        <v>8.7044367618324944E-7</v>
      </c>
      <c r="D1305">
        <v>9.9672927537301011E-5</v>
      </c>
      <c r="E1305">
        <v>1.5957383724810137E-3</v>
      </c>
    </row>
    <row r="1306" spans="1:5" x14ac:dyDescent="0.25">
      <c r="A1306">
        <v>97950</v>
      </c>
      <c r="B1306">
        <v>0.99830369280147591</v>
      </c>
      <c r="C1306">
        <v>8.704436537787817E-7</v>
      </c>
      <c r="D1306">
        <v>9.9672924971806021E-5</v>
      </c>
      <c r="E1306">
        <v>1.5957638260955019E-3</v>
      </c>
    </row>
    <row r="1307" spans="1:5" x14ac:dyDescent="0.25">
      <c r="A1307">
        <v>98025</v>
      </c>
      <c r="B1307">
        <v>0.99830366745934174</v>
      </c>
      <c r="C1307">
        <v>8.7044363147017353E-7</v>
      </c>
      <c r="D1307">
        <v>9.9672922417287752E-5</v>
      </c>
      <c r="E1307">
        <v>1.5957891708041701E-3</v>
      </c>
    </row>
    <row r="1308" spans="1:5" x14ac:dyDescent="0.25">
      <c r="A1308">
        <v>98100</v>
      </c>
      <c r="B1308">
        <v>0.99830364222563406</v>
      </c>
      <c r="C1308">
        <v>8.7044360925701443E-7</v>
      </c>
      <c r="D1308">
        <v>9.967291987369927E-5</v>
      </c>
      <c r="E1308">
        <v>1.5958144070729815E-3</v>
      </c>
    </row>
    <row r="1309" spans="1:5" x14ac:dyDescent="0.25">
      <c r="A1309">
        <v>98175</v>
      </c>
      <c r="B1309">
        <v>0.99830361709989535</v>
      </c>
      <c r="C1309">
        <v>8.704435871388973E-7</v>
      </c>
      <c r="D1309">
        <v>9.9672917340993712E-5</v>
      </c>
      <c r="E1309">
        <v>1.5958395353659063E-3</v>
      </c>
    </row>
    <row r="1310" spans="1:5" x14ac:dyDescent="0.25">
      <c r="A1310">
        <v>98250</v>
      </c>
      <c r="B1310">
        <v>0.99830359208165442</v>
      </c>
      <c r="C1310">
        <v>8.7044356511541419E-7</v>
      </c>
      <c r="D1310">
        <v>9.9672914819124537E-5</v>
      </c>
      <c r="E1310">
        <v>1.5958645561449311E-3</v>
      </c>
    </row>
    <row r="1311" spans="1:5" x14ac:dyDescent="0.25">
      <c r="A1311">
        <v>98325</v>
      </c>
      <c r="B1311">
        <v>0.9983035671704602</v>
      </c>
      <c r="C1311">
        <v>8.7044354318616179E-7</v>
      </c>
      <c r="D1311">
        <v>9.9672912308045505E-5</v>
      </c>
      <c r="E1311">
        <v>1.5958894698700629E-3</v>
      </c>
    </row>
    <row r="1312" spans="1:5" x14ac:dyDescent="0.25">
      <c r="A1312">
        <v>98400</v>
      </c>
      <c r="B1312">
        <v>0.99830354236584984</v>
      </c>
      <c r="C1312">
        <v>8.704435213507345E-7</v>
      </c>
      <c r="D1312">
        <v>9.9672909807710307E-5</v>
      </c>
      <c r="E1312">
        <v>1.5959142769993459E-3</v>
      </c>
    </row>
    <row r="1313" spans="1:5" x14ac:dyDescent="0.25">
      <c r="A1313">
        <v>98475</v>
      </c>
      <c r="B1313">
        <v>0.99830351766736802</v>
      </c>
      <c r="C1313">
        <v>8.7044349960873282E-7</v>
      </c>
      <c r="D1313">
        <v>9.9672907318073135E-5</v>
      </c>
      <c r="E1313">
        <v>1.5959389779888577E-3</v>
      </c>
    </row>
    <row r="1314" spans="1:5" x14ac:dyDescent="0.25">
      <c r="A1314">
        <v>98550</v>
      </c>
      <c r="B1314">
        <v>0.99830349307456501</v>
      </c>
      <c r="C1314">
        <v>8.7044347795975622E-7</v>
      </c>
      <c r="D1314">
        <v>9.9672904839088059E-5</v>
      </c>
      <c r="E1314">
        <v>1.5959635732927292E-3</v>
      </c>
    </row>
    <row r="1315" spans="1:5" x14ac:dyDescent="0.25">
      <c r="A1315">
        <v>98625</v>
      </c>
      <c r="B1315">
        <v>0.99830346858697816</v>
      </c>
      <c r="C1315">
        <v>8.7044345640340626E-7</v>
      </c>
      <c r="D1315">
        <v>9.9672902370709558E-5</v>
      </c>
      <c r="E1315">
        <v>1.5959880633631489E-3</v>
      </c>
    </row>
    <row r="1316" spans="1:5" x14ac:dyDescent="0.25">
      <c r="A1316">
        <v>98700</v>
      </c>
      <c r="B1316">
        <v>0.99830344420416928</v>
      </c>
      <c r="C1316">
        <v>8.7044343493928825E-7</v>
      </c>
      <c r="D1316">
        <v>9.9672899912892459E-5</v>
      </c>
      <c r="E1316">
        <v>1.5960124486503657E-3</v>
      </c>
    </row>
    <row r="1317" spans="1:5" x14ac:dyDescent="0.25">
      <c r="A1317">
        <v>98775</v>
      </c>
      <c r="B1317">
        <v>0.99830341992568172</v>
      </c>
      <c r="C1317">
        <v>8.704434135670065E-7</v>
      </c>
      <c r="D1317">
        <v>9.9672897465591105E-5</v>
      </c>
      <c r="E1317">
        <v>1.5960367296027058E-3</v>
      </c>
    </row>
    <row r="1318" spans="1:5" x14ac:dyDescent="0.25">
      <c r="A1318">
        <v>98850</v>
      </c>
      <c r="B1318">
        <v>0.99830339575107319</v>
      </c>
      <c r="C1318">
        <v>8.704433922861681E-7</v>
      </c>
      <c r="D1318">
        <v>9.9672895028760894E-5</v>
      </c>
      <c r="E1318">
        <v>1.5960609066665739E-3</v>
      </c>
    </row>
    <row r="1319" spans="1:5" x14ac:dyDescent="0.25">
      <c r="A1319">
        <v>98925</v>
      </c>
      <c r="B1319">
        <v>0.99830337167989991</v>
      </c>
      <c r="C1319">
        <v>8.7044337109638171E-7</v>
      </c>
      <c r="D1319">
        <v>9.9672892602356832E-5</v>
      </c>
      <c r="E1319">
        <v>1.5960849802864703E-3</v>
      </c>
    </row>
    <row r="1320" spans="1:5" x14ac:dyDescent="0.25">
      <c r="A1320">
        <v>99000</v>
      </c>
      <c r="B1320">
        <v>0.99830334771171358</v>
      </c>
      <c r="C1320">
        <v>8.7044334999725877E-7</v>
      </c>
      <c r="D1320">
        <v>9.967289018633444E-5</v>
      </c>
      <c r="E1320">
        <v>1.5961089509049905E-3</v>
      </c>
    </row>
    <row r="1321" spans="1:5" x14ac:dyDescent="0.25">
      <c r="A1321">
        <v>99075</v>
      </c>
      <c r="B1321">
        <v>0.998303323846082</v>
      </c>
      <c r="C1321">
        <v>8.7044332898840953E-7</v>
      </c>
      <c r="D1321">
        <v>9.9672887780649169E-5</v>
      </c>
      <c r="E1321">
        <v>1.5961328189628358E-3</v>
      </c>
    </row>
    <row r="1322" spans="1:5" x14ac:dyDescent="0.25">
      <c r="A1322">
        <v>99150</v>
      </c>
      <c r="B1322">
        <v>0.99830330008255608</v>
      </c>
      <c r="C1322">
        <v>8.7044330806944806E-7</v>
      </c>
      <c r="D1322">
        <v>9.967288538525684E-5</v>
      </c>
      <c r="E1322">
        <v>1.5961565848988213E-3</v>
      </c>
    </row>
    <row r="1323" spans="1:5" x14ac:dyDescent="0.25">
      <c r="A1323">
        <v>99225</v>
      </c>
      <c r="B1323">
        <v>0.99830327642071004</v>
      </c>
      <c r="C1323">
        <v>8.7044328723999076E-7</v>
      </c>
      <c r="D1323">
        <v>9.9672883000113583E-5</v>
      </c>
      <c r="E1323">
        <v>1.5961802491498856E-3</v>
      </c>
    </row>
    <row r="1324" spans="1:5" x14ac:dyDescent="0.25">
      <c r="A1324">
        <v>99300</v>
      </c>
      <c r="B1324">
        <v>0.99830325286010113</v>
      </c>
      <c r="C1324">
        <v>8.7044326649965573E-7</v>
      </c>
      <c r="D1324">
        <v>9.9672880625175365E-5</v>
      </c>
      <c r="E1324">
        <v>1.5962038121510971E-3</v>
      </c>
    </row>
    <row r="1325" spans="1:5" x14ac:dyDescent="0.25">
      <c r="A1325">
        <v>99375</v>
      </c>
      <c r="B1325">
        <v>0.99830322940029914</v>
      </c>
      <c r="C1325">
        <v>8.7044324584805936E-7</v>
      </c>
      <c r="D1325">
        <v>9.967287826039852E-5</v>
      </c>
      <c r="E1325">
        <v>1.5962272743356655E-3</v>
      </c>
    </row>
    <row r="1326" spans="1:5" x14ac:dyDescent="0.25">
      <c r="A1326">
        <v>99450</v>
      </c>
      <c r="B1326">
        <v>0.99830320604087308</v>
      </c>
      <c r="C1326">
        <v>8.7044322528482357E-7</v>
      </c>
      <c r="D1326">
        <v>9.9672875905739545E-5</v>
      </c>
      <c r="E1326">
        <v>1.596250636134942E-3</v>
      </c>
    </row>
    <row r="1327" spans="1:5" x14ac:dyDescent="0.25">
      <c r="A1327">
        <v>99525</v>
      </c>
      <c r="B1327">
        <v>0.99830318278139041</v>
      </c>
      <c r="C1327">
        <v>8.7044320480956919E-7</v>
      </c>
      <c r="D1327">
        <v>9.9672873561155287E-5</v>
      </c>
      <c r="E1327">
        <v>1.5962738979784388E-3</v>
      </c>
    </row>
    <row r="1328" spans="1:5" x14ac:dyDescent="0.25">
      <c r="A1328">
        <v>99600</v>
      </c>
      <c r="B1328">
        <v>0.99830315962142924</v>
      </c>
      <c r="C1328">
        <v>8.7044318442192025E-7</v>
      </c>
      <c r="D1328">
        <v>9.9672871226602475E-5</v>
      </c>
      <c r="E1328">
        <v>1.5962970602938237E-3</v>
      </c>
    </row>
    <row r="1329" spans="1:5" x14ac:dyDescent="0.25">
      <c r="A1329">
        <v>99675</v>
      </c>
      <c r="B1329">
        <v>0.99830313656055525</v>
      </c>
      <c r="C1329">
        <v>8.7044316412150205E-7</v>
      </c>
      <c r="D1329">
        <v>9.9672868902038337E-5</v>
      </c>
      <c r="E1329">
        <v>1.5963201235069376E-3</v>
      </c>
    </row>
    <row r="1330" spans="1:5" x14ac:dyDescent="0.25">
      <c r="A1330">
        <v>99750</v>
      </c>
      <c r="B1330">
        <v>0.99830311359835555</v>
      </c>
      <c r="C1330">
        <v>8.704431439079403E-7</v>
      </c>
      <c r="D1330">
        <v>9.9672866587420086E-5</v>
      </c>
      <c r="E1330">
        <v>1.5963430880418009E-3</v>
      </c>
    </row>
    <row r="1331" spans="1:5" x14ac:dyDescent="0.25">
      <c r="A1331">
        <v>99825</v>
      </c>
      <c r="B1331">
        <v>0.9983030907343956</v>
      </c>
      <c r="C1331">
        <v>8.7044312378086591E-7</v>
      </c>
      <c r="D1331">
        <v>9.9672864282705182E-5</v>
      </c>
      <c r="E1331">
        <v>1.596365954320619E-3</v>
      </c>
    </row>
    <row r="1332" spans="1:5" x14ac:dyDescent="0.25">
      <c r="A1332">
        <v>99900</v>
      </c>
      <c r="B1332">
        <v>0.99830306796826729</v>
      </c>
      <c r="C1332">
        <v>8.7044310373990597E-7</v>
      </c>
      <c r="D1332">
        <v>9.9672861987851245E-5</v>
      </c>
      <c r="E1332">
        <v>1.5963887227637922E-3</v>
      </c>
    </row>
    <row r="1333" spans="1:5" x14ac:dyDescent="0.25">
      <c r="A1333">
        <v>99975</v>
      </c>
      <c r="B1333">
        <v>0.99830304529954106</v>
      </c>
      <c r="C1333">
        <v>8.7044308378469256E-7</v>
      </c>
      <c r="D1333">
        <v>9.9672859702816007E-5</v>
      </c>
      <c r="E1333">
        <v>1.5964113937899109E-3</v>
      </c>
    </row>
    <row r="1334" spans="1:5" x14ac:dyDescent="0.25">
      <c r="A1334">
        <v>100050</v>
      </c>
      <c r="B1334">
        <v>0.99830302272780824</v>
      </c>
      <c r="C1334">
        <v>8.7044306391486091E-7</v>
      </c>
      <c r="D1334">
        <v>9.9672857427557724E-5</v>
      </c>
      <c r="E1334">
        <v>1.596433967815791E-3</v>
      </c>
    </row>
    <row r="1335" spans="1:5" x14ac:dyDescent="0.25">
      <c r="A1335">
        <v>100125</v>
      </c>
      <c r="B1335">
        <v>0.99830300025264895</v>
      </c>
      <c r="C1335">
        <v>8.704430441300432E-7</v>
      </c>
      <c r="D1335">
        <v>9.9672855162034153E-5</v>
      </c>
      <c r="E1335">
        <v>1.5964564452564556E-3</v>
      </c>
    </row>
    <row r="1336" spans="1:5" x14ac:dyDescent="0.25">
      <c r="A1336">
        <v>100200</v>
      </c>
      <c r="B1336">
        <v>0.9983029778736533</v>
      </c>
      <c r="C1336">
        <v>8.7044302442987787E-7</v>
      </c>
      <c r="D1336">
        <v>9.9672852906203878E-5</v>
      </c>
      <c r="E1336">
        <v>1.5964788265251553E-3</v>
      </c>
    </row>
    <row r="1337" spans="1:5" x14ac:dyDescent="0.25">
      <c r="A1337">
        <v>100275</v>
      </c>
      <c r="B1337">
        <v>0.99830295559040805</v>
      </c>
      <c r="C1337">
        <v>8.7044300481400046E-7</v>
      </c>
      <c r="D1337">
        <v>9.9672850660025239E-5</v>
      </c>
      <c r="E1337">
        <v>1.596501112033373E-3</v>
      </c>
    </row>
    <row r="1338" spans="1:5" x14ac:dyDescent="0.25">
      <c r="A1338">
        <v>100350</v>
      </c>
      <c r="B1338">
        <v>0.99830293340250398</v>
      </c>
      <c r="C1338">
        <v>8.7044298528205279E-7</v>
      </c>
      <c r="D1338">
        <v>9.9672848423457293E-5</v>
      </c>
      <c r="E1338">
        <v>1.596523302190825E-3</v>
      </c>
    </row>
    <row r="1339" spans="1:5" x14ac:dyDescent="0.25">
      <c r="A1339">
        <v>100425</v>
      </c>
      <c r="B1339">
        <v>0.99830291130953408</v>
      </c>
      <c r="C1339">
        <v>8.704429658336735E-7</v>
      </c>
      <c r="D1339">
        <v>9.9672846196458706E-5</v>
      </c>
      <c r="E1339">
        <v>1.5965453974054816E-3</v>
      </c>
    </row>
    <row r="1340" spans="1:5" x14ac:dyDescent="0.25">
      <c r="A1340">
        <v>100500</v>
      </c>
      <c r="B1340">
        <v>0.99830288931108802</v>
      </c>
      <c r="C1340">
        <v>8.7044294646850694E-7</v>
      </c>
      <c r="D1340">
        <v>9.9672843978988534E-5</v>
      </c>
      <c r="E1340">
        <v>1.5965673980835662E-3</v>
      </c>
    </row>
    <row r="1341" spans="1:5" x14ac:dyDescent="0.25">
      <c r="A1341">
        <v>100575</v>
      </c>
      <c r="B1341">
        <v>0.99830286740676888</v>
      </c>
      <c r="C1341">
        <v>8.7044292718619492E-7</v>
      </c>
      <c r="D1341">
        <v>9.9672841771005998E-5</v>
      </c>
      <c r="E1341">
        <v>1.5965893046295601E-3</v>
      </c>
    </row>
    <row r="1342" spans="1:5" x14ac:dyDescent="0.25">
      <c r="A1342">
        <v>100650</v>
      </c>
      <c r="B1342">
        <v>0.99830284559616489</v>
      </c>
      <c r="C1342">
        <v>8.7044290798638529E-7</v>
      </c>
      <c r="D1342">
        <v>9.9672839572470537E-5</v>
      </c>
      <c r="E1342">
        <v>1.5966111174462189E-3</v>
      </c>
    </row>
    <row r="1343" spans="1:5" x14ac:dyDescent="0.25">
      <c r="A1343">
        <v>100725</v>
      </c>
      <c r="B1343">
        <v>0.99830282387888503</v>
      </c>
      <c r="C1343">
        <v>8.7044288886872334E-7</v>
      </c>
      <c r="D1343">
        <v>9.9672837383341843E-5</v>
      </c>
      <c r="E1343">
        <v>1.5966328369345711E-3</v>
      </c>
    </row>
    <row r="1344" spans="1:5" x14ac:dyDescent="0.25">
      <c r="A1344">
        <v>100800</v>
      </c>
      <c r="B1344">
        <v>0.99830280225451973</v>
      </c>
      <c r="C1344">
        <v>8.7044286983285842E-7</v>
      </c>
      <c r="D1344">
        <v>9.9672835203579505E-5</v>
      </c>
      <c r="E1344">
        <v>1.5966544634939319E-3</v>
      </c>
    </row>
    <row r="1345" spans="1:5" x14ac:dyDescent="0.25">
      <c r="A1345">
        <v>100875</v>
      </c>
      <c r="B1345">
        <v>0.99830278072268064</v>
      </c>
      <c r="C1345">
        <v>8.7044285087844068E-7</v>
      </c>
      <c r="D1345">
        <v>9.9672833033143284E-5</v>
      </c>
      <c r="E1345">
        <v>1.5966759975219072E-3</v>
      </c>
    </row>
    <row r="1346" spans="1:5" x14ac:dyDescent="0.25">
      <c r="A1346">
        <v>100950</v>
      </c>
      <c r="B1346">
        <v>0.99830275928296219</v>
      </c>
      <c r="C1346">
        <v>8.7044283200512117E-7</v>
      </c>
      <c r="D1346">
        <v>9.9672830871993769E-5</v>
      </c>
      <c r="E1346">
        <v>1.5966974394144016E-3</v>
      </c>
    </row>
    <row r="1347" spans="1:5" x14ac:dyDescent="0.25">
      <c r="A1347">
        <v>101025</v>
      </c>
      <c r="B1347">
        <v>0.99830273793498236</v>
      </c>
      <c r="C1347">
        <v>8.7044281321255322E-7</v>
      </c>
      <c r="D1347">
        <v>9.9672828720090819E-5</v>
      </c>
      <c r="E1347">
        <v>1.5967187895656262E-3</v>
      </c>
    </row>
    <row r="1348" spans="1:5" x14ac:dyDescent="0.25">
      <c r="A1348">
        <v>101100</v>
      </c>
      <c r="B1348">
        <v>0.99830271667833426</v>
      </c>
      <c r="C1348">
        <v>8.7044279450039019E-7</v>
      </c>
      <c r="D1348">
        <v>9.9672826577395008E-5</v>
      </c>
      <c r="E1348">
        <v>1.5967400483681059E-3</v>
      </c>
    </row>
    <row r="1349" spans="1:5" x14ac:dyDescent="0.25">
      <c r="A1349">
        <v>101175</v>
      </c>
      <c r="B1349">
        <v>0.99830269551264217</v>
      </c>
      <c r="C1349">
        <v>8.7044277586828872E-7</v>
      </c>
      <c r="D1349">
        <v>9.9672824443866939E-5</v>
      </c>
      <c r="E1349">
        <v>1.5967612162126855E-3</v>
      </c>
    </row>
    <row r="1350" spans="1:5" x14ac:dyDescent="0.25">
      <c r="A1350">
        <v>101250</v>
      </c>
      <c r="B1350">
        <v>0.99830267443750298</v>
      </c>
      <c r="C1350">
        <v>8.7044275731590755E-7</v>
      </c>
      <c r="D1350">
        <v>9.9672822319467352E-5</v>
      </c>
      <c r="E1350">
        <v>1.5967822934885359E-3</v>
      </c>
    </row>
    <row r="1351" spans="1:5" x14ac:dyDescent="0.25">
      <c r="A1351">
        <v>101325</v>
      </c>
      <c r="B1351">
        <v>0.99830265345254399</v>
      </c>
      <c r="C1351">
        <v>8.7044273884290428E-7</v>
      </c>
      <c r="D1351">
        <v>9.9672820204157323E-5</v>
      </c>
      <c r="E1351">
        <v>1.5968032805831634E-3</v>
      </c>
    </row>
    <row r="1352" spans="1:5" x14ac:dyDescent="0.25">
      <c r="A1352">
        <v>101400</v>
      </c>
      <c r="B1352">
        <v>0.99830263255736262</v>
      </c>
      <c r="C1352">
        <v>8.7044272044893945E-7</v>
      </c>
      <c r="D1352">
        <v>9.9672818097897684E-5</v>
      </c>
      <c r="E1352">
        <v>1.5968241778824216E-3</v>
      </c>
    </row>
    <row r="1353" spans="1:5" x14ac:dyDescent="0.25">
      <c r="A1353">
        <v>101475</v>
      </c>
      <c r="B1353">
        <v>0.9983026117515913</v>
      </c>
      <c r="C1353">
        <v>8.7044270213367542E-7</v>
      </c>
      <c r="D1353">
        <v>9.9672816000649907E-5</v>
      </c>
      <c r="E1353">
        <v>1.5968449857705069E-3</v>
      </c>
    </row>
    <row r="1354" spans="1:5" x14ac:dyDescent="0.25">
      <c r="A1354">
        <v>101550</v>
      </c>
      <c r="B1354">
        <v>0.99830259103483165</v>
      </c>
      <c r="C1354">
        <v>8.7044268389677506E-7</v>
      </c>
      <c r="D1354">
        <v>9.9672813912375503E-5</v>
      </c>
      <c r="E1354">
        <v>1.596865704629974E-3</v>
      </c>
    </row>
    <row r="1355" spans="1:5" x14ac:dyDescent="0.25">
      <c r="A1355">
        <v>101625</v>
      </c>
      <c r="B1355">
        <v>0.99830257040671866</v>
      </c>
      <c r="C1355">
        <v>8.7044266573790327E-7</v>
      </c>
      <c r="D1355">
        <v>9.9672811833035927E-5</v>
      </c>
      <c r="E1355">
        <v>1.5968863348417364E-3</v>
      </c>
    </row>
    <row r="1356" spans="1:5" x14ac:dyDescent="0.25">
      <c r="A1356">
        <v>101700</v>
      </c>
      <c r="B1356">
        <v>0.99830254986685718</v>
      </c>
      <c r="C1356">
        <v>8.70442647656726E-7</v>
      </c>
      <c r="D1356">
        <v>9.9672809762593083E-5</v>
      </c>
      <c r="E1356">
        <v>1.5969068767850887E-3</v>
      </c>
    </row>
    <row r="1357" spans="1:5" x14ac:dyDescent="0.25">
      <c r="A1357">
        <v>101775</v>
      </c>
      <c r="B1357">
        <v>0.99830252941488506</v>
      </c>
      <c r="C1357">
        <v>8.7044262965291058E-7</v>
      </c>
      <c r="D1357">
        <v>9.9672807701008768E-5</v>
      </c>
      <c r="E1357">
        <v>1.5969273308376942E-3</v>
      </c>
    </row>
    <row r="1358" spans="1:5" x14ac:dyDescent="0.25">
      <c r="A1358">
        <v>101850</v>
      </c>
      <c r="B1358">
        <v>0.99830250905041173</v>
      </c>
      <c r="C1358">
        <v>8.7044261172612572E-7</v>
      </c>
      <c r="D1358">
        <v>9.9672805648245305E-5</v>
      </c>
      <c r="E1358">
        <v>1.5969476973756009E-3</v>
      </c>
    </row>
    <row r="1359" spans="1:5" x14ac:dyDescent="0.25">
      <c r="A1359">
        <v>101925</v>
      </c>
      <c r="B1359">
        <v>0.99830248877307548</v>
      </c>
      <c r="C1359">
        <v>8.7044259387604244E-7</v>
      </c>
      <c r="D1359">
        <v>9.9672803604264665E-5</v>
      </c>
      <c r="E1359">
        <v>1.5969679767732477E-3</v>
      </c>
    </row>
    <row r="1360" spans="1:5" x14ac:dyDescent="0.25">
      <c r="A1360">
        <v>102000</v>
      </c>
      <c r="B1360">
        <v>0.99830246858249239</v>
      </c>
      <c r="C1360">
        <v>8.7044257610233379E-7</v>
      </c>
      <c r="D1360">
        <v>9.9672801569029363E-5</v>
      </c>
      <c r="E1360">
        <v>1.5969881694034758E-3</v>
      </c>
    </row>
    <row r="1361" spans="1:5" x14ac:dyDescent="0.25">
      <c r="A1361">
        <v>102075</v>
      </c>
      <c r="B1361">
        <v>0.9983024484783023</v>
      </c>
      <c r="C1361">
        <v>8.7044255840467059E-7</v>
      </c>
      <c r="D1361">
        <v>9.9672799542502115E-5</v>
      </c>
      <c r="E1361">
        <v>1.5970082756375267E-3</v>
      </c>
    </row>
    <row r="1362" spans="1:5" x14ac:dyDescent="0.25">
      <c r="A1362">
        <v>102150</v>
      </c>
      <c r="B1362">
        <v>0.99830242846012562</v>
      </c>
      <c r="C1362">
        <v>8.7044254078272918E-7</v>
      </c>
      <c r="D1362">
        <v>9.9672797524645639E-5</v>
      </c>
      <c r="E1362">
        <v>1.597028295845055E-3</v>
      </c>
    </row>
    <row r="1363" spans="1:5" x14ac:dyDescent="0.25">
      <c r="A1363">
        <v>102225</v>
      </c>
      <c r="B1363">
        <v>0.9983024085276021</v>
      </c>
      <c r="C1363">
        <v>8.7044252323618365E-7</v>
      </c>
      <c r="D1363">
        <v>9.9672795515422447E-5</v>
      </c>
      <c r="E1363">
        <v>1.597048230394135E-3</v>
      </c>
    </row>
    <row r="1364" spans="1:5" x14ac:dyDescent="0.25">
      <c r="A1364">
        <v>102300</v>
      </c>
      <c r="B1364">
        <v>0.99830238868036014</v>
      </c>
      <c r="C1364">
        <v>8.7044250576471467E-7</v>
      </c>
      <c r="D1364">
        <v>9.9672793514796166E-5</v>
      </c>
      <c r="E1364">
        <v>1.5970680796512631E-3</v>
      </c>
    </row>
    <row r="1365" spans="1:5" x14ac:dyDescent="0.25">
      <c r="A1365">
        <v>102375</v>
      </c>
      <c r="B1365">
        <v>0.99830236891803714</v>
      </c>
      <c r="C1365">
        <v>8.7044248836799847E-7</v>
      </c>
      <c r="D1365">
        <v>9.9672791522729674E-5</v>
      </c>
      <c r="E1365">
        <v>1.5970878439813705E-3</v>
      </c>
    </row>
    <row r="1366" spans="1:5" x14ac:dyDescent="0.25">
      <c r="A1366">
        <v>102450</v>
      </c>
      <c r="B1366">
        <v>0.99830234924026873</v>
      </c>
      <c r="C1366">
        <v>8.7044247104571582E-7</v>
      </c>
      <c r="D1366">
        <v>9.9672789539186597E-5</v>
      </c>
      <c r="E1366">
        <v>1.5971075237478252E-3</v>
      </c>
    </row>
    <row r="1367" spans="1:5" x14ac:dyDescent="0.25">
      <c r="A1367">
        <v>102525</v>
      </c>
      <c r="B1367">
        <v>0.99830232964669297</v>
      </c>
      <c r="C1367">
        <v>8.7044245379754781E-7</v>
      </c>
      <c r="D1367">
        <v>9.9672787564130072E-5</v>
      </c>
      <c r="E1367">
        <v>1.5971271193124417E-3</v>
      </c>
    </row>
    <row r="1368" spans="1:5" x14ac:dyDescent="0.25">
      <c r="A1368">
        <v>102600</v>
      </c>
      <c r="B1368">
        <v>0.99830231013695236</v>
      </c>
      <c r="C1368">
        <v>8.7044243662317924E-7</v>
      </c>
      <c r="D1368">
        <v>9.967278559752409E-5</v>
      </c>
      <c r="E1368">
        <v>1.5971466310354867E-3</v>
      </c>
    </row>
    <row r="1369" spans="1:5" x14ac:dyDescent="0.25">
      <c r="A1369">
        <v>102675</v>
      </c>
      <c r="B1369">
        <v>0.99830229071068299</v>
      </c>
      <c r="C1369">
        <v>8.704424195222912E-7</v>
      </c>
      <c r="D1369">
        <v>9.9672783639332492E-5</v>
      </c>
      <c r="E1369">
        <v>1.5971660592756843E-3</v>
      </c>
    </row>
    <row r="1370" spans="1:5" x14ac:dyDescent="0.25">
      <c r="A1370">
        <v>102750</v>
      </c>
      <c r="B1370">
        <v>0.99830227136753535</v>
      </c>
      <c r="C1370">
        <v>8.7044240249457114E-7</v>
      </c>
      <c r="D1370">
        <v>9.967278168951931E-5</v>
      </c>
      <c r="E1370">
        <v>1.5971854043902243E-3</v>
      </c>
    </row>
    <row r="1371" spans="1:5" x14ac:dyDescent="0.25">
      <c r="A1371">
        <v>102825</v>
      </c>
      <c r="B1371">
        <v>0.99830225210714396</v>
      </c>
      <c r="C1371">
        <v>8.7044238553970554E-7</v>
      </c>
      <c r="D1371">
        <v>9.9672779748048482E-5</v>
      </c>
      <c r="E1371">
        <v>1.5972046667347664E-3</v>
      </c>
    </row>
    <row r="1372" spans="1:5" x14ac:dyDescent="0.25">
      <c r="A1372">
        <v>102900</v>
      </c>
      <c r="B1372">
        <v>0.99830223292916687</v>
      </c>
      <c r="C1372">
        <v>8.704423686573843E-7</v>
      </c>
      <c r="D1372">
        <v>9.9672777814884499E-5</v>
      </c>
      <c r="E1372">
        <v>1.5972238466634553E-3</v>
      </c>
    </row>
    <row r="1373" spans="1:5" x14ac:dyDescent="0.25">
      <c r="A1373">
        <v>102975</v>
      </c>
      <c r="B1373">
        <v>0.99830221383323503</v>
      </c>
      <c r="C1373">
        <v>8.7044235184729517E-7</v>
      </c>
      <c r="D1373">
        <v>9.9672775889991474E-5</v>
      </c>
      <c r="E1373">
        <v>1.5972429445289082E-3</v>
      </c>
    </row>
    <row r="1374" spans="1:5" x14ac:dyDescent="0.25">
      <c r="A1374">
        <v>103050</v>
      </c>
      <c r="B1374">
        <v>0.99830219481901517</v>
      </c>
      <c r="C1374">
        <v>8.7044233510912887E-7</v>
      </c>
      <c r="D1374">
        <v>9.9672773973334442E-5</v>
      </c>
      <c r="E1374">
        <v>1.5972619606822447E-3</v>
      </c>
    </row>
    <row r="1375" spans="1:5" x14ac:dyDescent="0.25">
      <c r="A1375">
        <v>103125</v>
      </c>
      <c r="B1375">
        <v>0.99830217588614367</v>
      </c>
      <c r="C1375">
        <v>8.7044231844257963E-7</v>
      </c>
      <c r="D1375">
        <v>9.9672772064878084E-5</v>
      </c>
      <c r="E1375">
        <v>1.5972808954730778E-3</v>
      </c>
    </row>
    <row r="1376" spans="1:5" x14ac:dyDescent="0.25">
      <c r="A1376">
        <v>103200</v>
      </c>
      <c r="B1376">
        <v>0.99830215703428271</v>
      </c>
      <c r="C1376">
        <v>8.7044230184733892E-7</v>
      </c>
      <c r="D1376">
        <v>9.9672770164587125E-5</v>
      </c>
      <c r="E1376">
        <v>1.5972997492495243E-3</v>
      </c>
    </row>
    <row r="1377" spans="1:5" x14ac:dyDescent="0.25">
      <c r="A1377">
        <v>103275</v>
      </c>
      <c r="B1377">
        <v>0.99830213826307912</v>
      </c>
      <c r="C1377">
        <v>8.7044228532310403E-7</v>
      </c>
      <c r="D1377">
        <v>9.9672768272426773E-5</v>
      </c>
      <c r="E1377">
        <v>1.597318522358213E-3</v>
      </c>
    </row>
    <row r="1378" spans="1:5" x14ac:dyDescent="0.25">
      <c r="A1378">
        <v>103350</v>
      </c>
      <c r="B1378">
        <v>0.99830211957219128</v>
      </c>
      <c r="C1378">
        <v>8.7044226886956813E-7</v>
      </c>
      <c r="D1378">
        <v>9.9672766388362227E-5</v>
      </c>
      <c r="E1378">
        <v>1.5973372151442907E-3</v>
      </c>
    </row>
    <row r="1379" spans="1:5" x14ac:dyDescent="0.25">
      <c r="A1379">
        <v>103425</v>
      </c>
      <c r="B1379">
        <v>0.99830210096127525</v>
      </c>
      <c r="C1379">
        <v>8.7044225248643145E-7</v>
      </c>
      <c r="D1379">
        <v>9.9672764512358941E-5</v>
      </c>
      <c r="E1379">
        <v>1.5973558279514231E-3</v>
      </c>
    </row>
    <row r="1380" spans="1:5" x14ac:dyDescent="0.25">
      <c r="A1380">
        <v>103500</v>
      </c>
      <c r="B1380">
        <v>0.99830208242998431</v>
      </c>
      <c r="C1380">
        <v>8.7044223617339163E-7</v>
      </c>
      <c r="D1380">
        <v>9.9672762644382451E-5</v>
      </c>
      <c r="E1380">
        <v>1.5973743611218073E-3</v>
      </c>
    </row>
    <row r="1381" spans="1:5" x14ac:dyDescent="0.25">
      <c r="A1381">
        <v>103575</v>
      </c>
      <c r="B1381">
        <v>0.99830206397798749</v>
      </c>
      <c r="C1381">
        <v>8.7044221993014954E-7</v>
      </c>
      <c r="D1381">
        <v>9.9672760784398116E-5</v>
      </c>
      <c r="E1381">
        <v>1.5973928149961823E-3</v>
      </c>
    </row>
    <row r="1382" spans="1:5" x14ac:dyDescent="0.25">
      <c r="A1382">
        <v>103650</v>
      </c>
      <c r="B1382">
        <v>0.9983020456049303</v>
      </c>
      <c r="C1382">
        <v>8.7044220375640408E-7</v>
      </c>
      <c r="D1382">
        <v>9.9672758932371812E-5</v>
      </c>
      <c r="E1382">
        <v>1.5974111899138188E-3</v>
      </c>
    </row>
    <row r="1383" spans="1:5" x14ac:dyDescent="0.25">
      <c r="A1383">
        <v>103725</v>
      </c>
      <c r="B1383">
        <v>0.99830202731049178</v>
      </c>
      <c r="C1383">
        <v>8.7044218765185972E-7</v>
      </c>
      <c r="D1383">
        <v>9.9672757088269644E-5</v>
      </c>
      <c r="E1383">
        <v>1.5974294862125412E-3</v>
      </c>
    </row>
    <row r="1384" spans="1:5" x14ac:dyDescent="0.25">
      <c r="A1384">
        <v>103800</v>
      </c>
      <c r="B1384">
        <v>0.99830200909432287</v>
      </c>
      <c r="C1384">
        <v>8.704421716162198E-7</v>
      </c>
      <c r="D1384">
        <v>9.9672755252057688E-5</v>
      </c>
      <c r="E1384">
        <v>1.5974477042287321E-3</v>
      </c>
    </row>
    <row r="1385" spans="1:5" x14ac:dyDescent="0.25">
      <c r="A1385">
        <v>103875</v>
      </c>
      <c r="B1385">
        <v>0.99830199095609617</v>
      </c>
      <c r="C1385">
        <v>8.7044215564918975E-7</v>
      </c>
      <c r="D1385">
        <v>9.9672753423702011E-5</v>
      </c>
      <c r="E1385">
        <v>1.5974658442973271E-3</v>
      </c>
    </row>
    <row r="1386" spans="1:5" x14ac:dyDescent="0.25">
      <c r="A1386">
        <v>103950</v>
      </c>
      <c r="B1386">
        <v>0.9983019728954744</v>
      </c>
      <c r="C1386">
        <v>8.7044213975047758E-7</v>
      </c>
      <c r="D1386">
        <v>9.9672751603169287E-5</v>
      </c>
      <c r="E1386">
        <v>1.5974839067518355E-3</v>
      </c>
    </row>
    <row r="1387" spans="1:5" x14ac:dyDescent="0.25">
      <c r="A1387">
        <v>104025</v>
      </c>
      <c r="B1387">
        <v>0.99830195491212592</v>
      </c>
      <c r="C1387">
        <v>8.7044212391978776E-7</v>
      </c>
      <c r="D1387">
        <v>9.9672749790425823E-5</v>
      </c>
      <c r="E1387">
        <v>1.597501891924335E-3</v>
      </c>
    </row>
    <row r="1388" spans="1:5" x14ac:dyDescent="0.25">
      <c r="A1388">
        <v>104100</v>
      </c>
      <c r="B1388">
        <v>0.998301937005726</v>
      </c>
      <c r="C1388">
        <v>8.7044210815683262E-7</v>
      </c>
      <c r="D1388">
        <v>9.9672747985438335E-5</v>
      </c>
      <c r="E1388">
        <v>1.5975198001454865E-3</v>
      </c>
    </row>
    <row r="1389" spans="1:5" x14ac:dyDescent="0.25">
      <c r="A1389">
        <v>104175</v>
      </c>
      <c r="B1389">
        <v>0.99830191917593369</v>
      </c>
      <c r="C1389">
        <v>8.7044209246132026E-7</v>
      </c>
      <c r="D1389">
        <v>9.9672746188173632E-5</v>
      </c>
      <c r="E1389">
        <v>1.5975376317445319E-3</v>
      </c>
    </row>
    <row r="1390" spans="1:5" x14ac:dyDescent="0.25">
      <c r="A1390">
        <v>104250</v>
      </c>
      <c r="B1390">
        <v>0.99830190142243447</v>
      </c>
      <c r="C1390">
        <v>8.7044207683296343E-7</v>
      </c>
      <c r="D1390">
        <v>9.9672744398598783E-5</v>
      </c>
      <c r="E1390">
        <v>1.5975553870493078E-3</v>
      </c>
    </row>
    <row r="1391" spans="1:5" x14ac:dyDescent="0.25">
      <c r="A1391">
        <v>104325</v>
      </c>
      <c r="B1391">
        <v>0.99830188374488948</v>
      </c>
      <c r="C1391">
        <v>8.7044206127147498E-7</v>
      </c>
      <c r="D1391">
        <v>9.9672742616680799E-5</v>
      </c>
      <c r="E1391">
        <v>1.5975730663862441E-3</v>
      </c>
    </row>
    <row r="1392" spans="1:5" x14ac:dyDescent="0.25">
      <c r="A1392">
        <v>104400</v>
      </c>
      <c r="B1392">
        <v>0.99830186614298211</v>
      </c>
      <c r="C1392">
        <v>8.7044204577656564E-7</v>
      </c>
      <c r="D1392">
        <v>9.9672740842386926E-5</v>
      </c>
      <c r="E1392">
        <v>1.5975906700803795E-3</v>
      </c>
    </row>
    <row r="1393" spans="1:5" x14ac:dyDescent="0.25">
      <c r="A1393">
        <v>104475</v>
      </c>
      <c r="B1393">
        <v>0.99830184861638793</v>
      </c>
      <c r="C1393">
        <v>8.7044203034795432E-7</v>
      </c>
      <c r="D1393">
        <v>9.9672739075684635E-5</v>
      </c>
      <c r="E1393">
        <v>1.5976081984553586E-3</v>
      </c>
    </row>
    <row r="1394" spans="1:5" x14ac:dyDescent="0.25">
      <c r="A1394">
        <v>104550</v>
      </c>
      <c r="B1394">
        <v>0.99830183116477922</v>
      </c>
      <c r="C1394">
        <v>8.7044201498535438E-7</v>
      </c>
      <c r="D1394">
        <v>9.9672737316541186E-5</v>
      </c>
      <c r="E1394">
        <v>1.5976256518334413E-3</v>
      </c>
    </row>
    <row r="1395" spans="1:5" x14ac:dyDescent="0.25">
      <c r="A1395">
        <v>104625</v>
      </c>
      <c r="B1395">
        <v>0.99830181378784599</v>
      </c>
      <c r="C1395">
        <v>8.7044199968848569E-7</v>
      </c>
      <c r="D1395">
        <v>9.9672735564924499E-5</v>
      </c>
      <c r="E1395">
        <v>1.5976430305355098E-3</v>
      </c>
    </row>
    <row r="1396" spans="1:5" x14ac:dyDescent="0.25">
      <c r="A1396">
        <v>104700</v>
      </c>
      <c r="B1396">
        <v>0.99830179648525241</v>
      </c>
      <c r="C1396">
        <v>8.704419844570666E-7</v>
      </c>
      <c r="D1396">
        <v>9.9672733820802264E-5</v>
      </c>
      <c r="E1396">
        <v>1.597660334881075E-3</v>
      </c>
    </row>
    <row r="1397" spans="1:5" x14ac:dyDescent="0.25">
      <c r="A1397">
        <v>104775</v>
      </c>
      <c r="B1397">
        <v>0.9983017792566965</v>
      </c>
      <c r="C1397">
        <v>8.7044196929081569E-7</v>
      </c>
      <c r="D1397">
        <v>9.9672732084142389E-5</v>
      </c>
      <c r="E1397">
        <v>1.5976775651882756E-3</v>
      </c>
    </row>
    <row r="1398" spans="1:5" x14ac:dyDescent="0.25">
      <c r="A1398">
        <v>104850</v>
      </c>
      <c r="B1398">
        <v>0.99830176210185195</v>
      </c>
      <c r="C1398">
        <v>8.704419541894567E-7</v>
      </c>
      <c r="D1398">
        <v>9.9672730354913162E-5</v>
      </c>
      <c r="E1398">
        <v>1.5976947217738932E-3</v>
      </c>
    </row>
    <row r="1399" spans="1:5" x14ac:dyDescent="0.25">
      <c r="A1399">
        <v>104925</v>
      </c>
      <c r="B1399">
        <v>0.99830174502040536</v>
      </c>
      <c r="C1399">
        <v>8.7044193915270971E-7</v>
      </c>
      <c r="D1399">
        <v>9.9672728633082408E-5</v>
      </c>
      <c r="E1399">
        <v>1.5977118049533526E-3</v>
      </c>
    </row>
    <row r="1400" spans="1:5" x14ac:dyDescent="0.25">
      <c r="A1400">
        <v>105000</v>
      </c>
      <c r="B1400">
        <v>0.99830172801204875</v>
      </c>
      <c r="C1400">
        <v>8.7044192418029911E-7</v>
      </c>
      <c r="D1400">
        <v>9.967272691861893E-5</v>
      </c>
      <c r="E1400">
        <v>1.5977288150407286E-3</v>
      </c>
    </row>
    <row r="1401" spans="1:5" x14ac:dyDescent="0.25">
      <c r="A1401">
        <v>105075</v>
      </c>
      <c r="B1401">
        <v>0.9983017110764556</v>
      </c>
      <c r="C1401">
        <v>8.7044190927194919E-7</v>
      </c>
      <c r="D1401">
        <v>9.9672725211490825E-5</v>
      </c>
      <c r="E1401">
        <v>1.5977457523487547E-3</v>
      </c>
    </row>
    <row r="1402" spans="1:5" x14ac:dyDescent="0.25">
      <c r="A1402">
        <v>105150</v>
      </c>
      <c r="B1402">
        <v>0.99830169421332937</v>
      </c>
      <c r="C1402">
        <v>8.7044189442738508E-7</v>
      </c>
      <c r="D1402">
        <v>9.9672723511666774E-5</v>
      </c>
      <c r="E1402">
        <v>1.5977626171888239E-3</v>
      </c>
    </row>
    <row r="1403" spans="1:5" x14ac:dyDescent="0.25">
      <c r="A1403">
        <v>105225</v>
      </c>
      <c r="B1403">
        <v>0.99830167742235054</v>
      </c>
      <c r="C1403">
        <v>8.7044187964633584E-7</v>
      </c>
      <c r="D1403">
        <v>9.9672721819115618E-5</v>
      </c>
      <c r="E1403">
        <v>1.5977794098709971E-3</v>
      </c>
    </row>
    <row r="1404" spans="1:5" x14ac:dyDescent="0.25">
      <c r="A1404">
        <v>105300</v>
      </c>
      <c r="B1404">
        <v>0.99830166070321369</v>
      </c>
      <c r="C1404">
        <v>8.7044186492852831E-7</v>
      </c>
      <c r="D1404">
        <v>9.9672720133806066E-5</v>
      </c>
      <c r="E1404">
        <v>1.5977961307040076E-3</v>
      </c>
    </row>
    <row r="1405" spans="1:5" x14ac:dyDescent="0.25">
      <c r="A1405">
        <v>105375</v>
      </c>
      <c r="B1405">
        <v>0.99830164405561683</v>
      </c>
      <c r="C1405">
        <v>8.7044185027369322E-7</v>
      </c>
      <c r="D1405">
        <v>9.9672718455707406E-5</v>
      </c>
      <c r="E1405">
        <v>1.5978127799952723E-3</v>
      </c>
    </row>
    <row r="1406" spans="1:5" x14ac:dyDescent="0.25">
      <c r="A1406">
        <v>105450</v>
      </c>
      <c r="B1406">
        <v>0.99830162747923923</v>
      </c>
      <c r="C1406">
        <v>8.7044183568155986E-7</v>
      </c>
      <c r="D1406">
        <v>9.9672716784788727E-5</v>
      </c>
      <c r="E1406">
        <v>1.5978293580508906E-3</v>
      </c>
    </row>
    <row r="1407" spans="1:5" x14ac:dyDescent="0.25">
      <c r="A1407">
        <v>105525</v>
      </c>
      <c r="B1407">
        <v>0.99830161097379189</v>
      </c>
      <c r="C1407">
        <v>8.7044182115185982E-7</v>
      </c>
      <c r="D1407">
        <v>9.9672715121019141E-5</v>
      </c>
      <c r="E1407">
        <v>1.597845865175648E-3</v>
      </c>
    </row>
    <row r="1408" spans="1:5" x14ac:dyDescent="0.25">
      <c r="A1408">
        <v>105600</v>
      </c>
      <c r="B1408">
        <v>0.9983015945389625</v>
      </c>
      <c r="C1408">
        <v>8.7044180668432786E-7</v>
      </c>
      <c r="D1408">
        <v>9.9672713464368291E-5</v>
      </c>
      <c r="E1408">
        <v>1.5978623016730305E-3</v>
      </c>
    </row>
    <row r="1409" spans="1:5" x14ac:dyDescent="0.25">
      <c r="A1409">
        <v>105675</v>
      </c>
      <c r="B1409">
        <v>0.99830157817444953</v>
      </c>
      <c r="C1409">
        <v>8.7044179227869612E-7</v>
      </c>
      <c r="D1409">
        <v>9.967271181480544E-5</v>
      </c>
      <c r="E1409">
        <v>1.5978786678452258E-3</v>
      </c>
    </row>
    <row r="1410" spans="1:5" x14ac:dyDescent="0.25">
      <c r="A1410">
        <v>105750</v>
      </c>
      <c r="B1410">
        <v>0.998301561879961</v>
      </c>
      <c r="C1410">
        <v>8.7044177793470011E-7</v>
      </c>
      <c r="D1410">
        <v>9.9672710172300379E-5</v>
      </c>
      <c r="E1410">
        <v>1.5978949639931263E-3</v>
      </c>
    </row>
    <row r="1411" spans="1:5" x14ac:dyDescent="0.25">
      <c r="A1411">
        <v>105825</v>
      </c>
      <c r="B1411">
        <v>0.99830154565518003</v>
      </c>
      <c r="C1411">
        <v>8.7044176365207597E-7</v>
      </c>
      <c r="D1411">
        <v>9.9672708536823008E-5</v>
      </c>
      <c r="E1411">
        <v>1.5979111904163336E-3</v>
      </c>
    </row>
    <row r="1412" spans="1:5" x14ac:dyDescent="0.25">
      <c r="A1412">
        <v>105900</v>
      </c>
      <c r="B1412">
        <v>0.99830152949982387</v>
      </c>
      <c r="C1412">
        <v>8.7044174943056114E-7</v>
      </c>
      <c r="D1412">
        <v>9.9672706908343132E-5</v>
      </c>
      <c r="E1412">
        <v>1.5979273474131762E-3</v>
      </c>
    </row>
    <row r="1413" spans="1:5" x14ac:dyDescent="0.25">
      <c r="A1413">
        <v>105975</v>
      </c>
      <c r="B1413">
        <v>0.99830151341359019</v>
      </c>
      <c r="C1413">
        <v>8.7044173526989577E-7</v>
      </c>
      <c r="D1413">
        <v>9.967270528683103E-5</v>
      </c>
      <c r="E1413">
        <v>1.5979434352807011E-3</v>
      </c>
    </row>
    <row r="1414" spans="1:5" x14ac:dyDescent="0.25">
      <c r="A1414">
        <v>106050</v>
      </c>
      <c r="B1414">
        <v>0.99830149739617868</v>
      </c>
      <c r="C1414">
        <v>8.7044172116981634E-7</v>
      </c>
      <c r="D1414">
        <v>9.9672703672256508E-5</v>
      </c>
      <c r="E1414">
        <v>1.5979594543146837E-3</v>
      </c>
    </row>
    <row r="1415" spans="1:5" x14ac:dyDescent="0.25">
      <c r="A1415">
        <v>106125</v>
      </c>
      <c r="B1415">
        <v>0.99830148144730801</v>
      </c>
      <c r="C1415">
        <v>8.7044170713006705E-7</v>
      </c>
      <c r="D1415">
        <v>9.967270206459017E-5</v>
      </c>
      <c r="E1415">
        <v>1.5979754048096372E-3</v>
      </c>
    </row>
    <row r="1416" spans="1:5" x14ac:dyDescent="0.25">
      <c r="A1416">
        <v>106200</v>
      </c>
      <c r="B1416">
        <v>0.99830146556666777</v>
      </c>
      <c r="C1416">
        <v>8.7044169315038848E-7</v>
      </c>
      <c r="D1416">
        <v>9.9672700463802525E-5</v>
      </c>
      <c r="E1416">
        <v>1.5979912870588105E-3</v>
      </c>
    </row>
    <row r="1417" spans="1:5" x14ac:dyDescent="0.25">
      <c r="A1417">
        <v>106275</v>
      </c>
      <c r="B1417">
        <v>0.99830144975397683</v>
      </c>
      <c r="C1417">
        <v>8.7044167923052124E-7</v>
      </c>
      <c r="D1417">
        <v>9.9672698869863907E-5</v>
      </c>
      <c r="E1417">
        <v>1.5980071013542009E-3</v>
      </c>
    </row>
    <row r="1418" spans="1:5" x14ac:dyDescent="0.25">
      <c r="A1418">
        <v>106350</v>
      </c>
      <c r="B1418">
        <v>0.99830143400894755</v>
      </c>
      <c r="C1418">
        <v>8.7044166537021323E-7</v>
      </c>
      <c r="D1418">
        <v>9.9672697282745206E-5</v>
      </c>
      <c r="E1418">
        <v>1.5980228479865587E-3</v>
      </c>
    </row>
    <row r="1419" spans="1:5" x14ac:dyDescent="0.25">
      <c r="A1419">
        <v>106425</v>
      </c>
      <c r="B1419">
        <v>0.99830141833127517</v>
      </c>
      <c r="C1419">
        <v>8.7044165156920885E-7</v>
      </c>
      <c r="D1419">
        <v>9.9672695702417039E-5</v>
      </c>
      <c r="E1419">
        <v>1.5980385272453819E-3</v>
      </c>
    </row>
    <row r="1420" spans="1:5" x14ac:dyDescent="0.25">
      <c r="A1420">
        <v>106500</v>
      </c>
      <c r="B1420">
        <v>0.99830140272068801</v>
      </c>
      <c r="C1420">
        <v>8.7044163782725156E-7</v>
      </c>
      <c r="D1420">
        <v>9.9672694128850444E-5</v>
      </c>
      <c r="E1420">
        <v>1.598054139418935E-3</v>
      </c>
    </row>
    <row r="1421" spans="1:5" x14ac:dyDescent="0.25">
      <c r="A1421">
        <v>106575</v>
      </c>
      <c r="B1421">
        <v>0.99830138717689121</v>
      </c>
      <c r="C1421">
        <v>8.7044162414409171E-7</v>
      </c>
      <c r="D1421">
        <v>9.9672692562016664E-5</v>
      </c>
      <c r="E1421">
        <v>1.5980696847942525E-3</v>
      </c>
    </row>
    <row r="1422" spans="1:5" x14ac:dyDescent="0.25">
      <c r="A1422">
        <v>106650</v>
      </c>
      <c r="B1422">
        <v>0.99830137169959621</v>
      </c>
      <c r="C1422">
        <v>8.7044161051947548E-7</v>
      </c>
      <c r="D1422">
        <v>9.9672691001886628E-5</v>
      </c>
      <c r="E1422">
        <v>1.5980851636571347E-3</v>
      </c>
    </row>
    <row r="1423" spans="1:5" x14ac:dyDescent="0.25">
      <c r="A1423">
        <v>106725</v>
      </c>
      <c r="B1423">
        <v>0.99830135628852879</v>
      </c>
      <c r="C1423">
        <v>8.7044159695315386E-7</v>
      </c>
      <c r="D1423">
        <v>9.9672689448431713E-5</v>
      </c>
      <c r="E1423">
        <v>1.5981005762921616E-3</v>
      </c>
    </row>
    <row r="1424" spans="1:5" x14ac:dyDescent="0.25">
      <c r="A1424">
        <v>106800</v>
      </c>
      <c r="B1424">
        <v>0.99830134094339329</v>
      </c>
      <c r="C1424">
        <v>8.7044158344487772E-7</v>
      </c>
      <c r="D1424">
        <v>9.9672687901623553E-5</v>
      </c>
      <c r="E1424">
        <v>1.5981159229826981E-3</v>
      </c>
    </row>
    <row r="1425" spans="1:5" x14ac:dyDescent="0.25">
      <c r="A1425">
        <v>106875</v>
      </c>
      <c r="B1425">
        <v>0.99830132566391527</v>
      </c>
      <c r="C1425">
        <v>8.7044156999439686E-7</v>
      </c>
      <c r="D1425">
        <v>9.9672686361433391E-5</v>
      </c>
      <c r="E1425">
        <v>1.5981312040108924E-3</v>
      </c>
    </row>
    <row r="1426" spans="1:5" x14ac:dyDescent="0.25">
      <c r="A1426">
        <v>106950</v>
      </c>
      <c r="B1426">
        <v>0.99830131044981707</v>
      </c>
      <c r="C1426">
        <v>8.704415566014667E-7</v>
      </c>
      <c r="D1426">
        <v>9.9672684827833212E-5</v>
      </c>
      <c r="E1426">
        <v>1.5981464196576872E-3</v>
      </c>
    </row>
    <row r="1427" spans="1:5" x14ac:dyDescent="0.25">
      <c r="A1427">
        <v>107025</v>
      </c>
      <c r="B1427">
        <v>0.99830129530080569</v>
      </c>
      <c r="C1427">
        <v>8.7044154326583874E-7</v>
      </c>
      <c r="D1427">
        <v>9.9672683300794707E-5</v>
      </c>
      <c r="E1427">
        <v>1.5981615702028236E-3</v>
      </c>
    </row>
    <row r="1428" spans="1:5" x14ac:dyDescent="0.25">
      <c r="A1428">
        <v>107100</v>
      </c>
      <c r="B1428">
        <v>0.99830128021661502</v>
      </c>
      <c r="C1428">
        <v>8.7044152998726851E-7</v>
      </c>
      <c r="D1428">
        <v>9.9672681780289644E-5</v>
      </c>
      <c r="E1428">
        <v>1.5981766559248461E-3</v>
      </c>
    </row>
    <row r="1429" spans="1:5" x14ac:dyDescent="0.25">
      <c r="A1429">
        <v>107175</v>
      </c>
      <c r="B1429">
        <v>0.99830126519696671</v>
      </c>
      <c r="C1429">
        <v>8.7044151676551291E-7</v>
      </c>
      <c r="D1429">
        <v>9.967268026629031E-5</v>
      </c>
      <c r="E1429">
        <v>1.5981916771011058E-3</v>
      </c>
    </row>
    <row r="1430" spans="1:5" x14ac:dyDescent="0.25">
      <c r="A1430">
        <v>107250</v>
      </c>
      <c r="B1430">
        <v>0.9983012502415729</v>
      </c>
      <c r="C1430">
        <v>8.7044150360032778E-7</v>
      </c>
      <c r="D1430">
        <v>9.9672678758768772E-5</v>
      </c>
      <c r="E1430">
        <v>1.5982066340077712E-3</v>
      </c>
    </row>
    <row r="1431" spans="1:5" x14ac:dyDescent="0.25">
      <c r="A1431">
        <v>107325</v>
      </c>
      <c r="B1431">
        <v>0.9983012353501729</v>
      </c>
      <c r="C1431">
        <v>8.7044149049146917E-7</v>
      </c>
      <c r="D1431">
        <v>9.9672677257697139E-5</v>
      </c>
      <c r="E1431">
        <v>1.5982215269198252E-3</v>
      </c>
    </row>
    <row r="1432" spans="1:5" x14ac:dyDescent="0.25">
      <c r="A1432">
        <v>107400</v>
      </c>
      <c r="B1432">
        <v>0.99830122052248826</v>
      </c>
      <c r="C1432">
        <v>8.704414774386995E-7</v>
      </c>
      <c r="D1432">
        <v>9.9672675763048198E-5</v>
      </c>
      <c r="E1432">
        <v>1.5982363561110717E-3</v>
      </c>
    </row>
    <row r="1433" spans="1:5" x14ac:dyDescent="0.25">
      <c r="A1433">
        <v>107475</v>
      </c>
      <c r="B1433">
        <v>0.99830120575824033</v>
      </c>
      <c r="C1433">
        <v>8.7044146444177651E-7</v>
      </c>
      <c r="D1433">
        <v>9.9672674274794179E-5</v>
      </c>
      <c r="E1433">
        <v>1.5982511218541474E-3</v>
      </c>
    </row>
    <row r="1434" spans="1:5" x14ac:dyDescent="0.25">
      <c r="A1434">
        <v>107550</v>
      </c>
      <c r="B1434">
        <v>0.99830119105716819</v>
      </c>
      <c r="C1434">
        <v>8.7044145150046336E-7</v>
      </c>
      <c r="D1434">
        <v>9.9672672792907693E-5</v>
      </c>
      <c r="E1434">
        <v>1.5982658244205236E-3</v>
      </c>
    </row>
    <row r="1435" spans="1:5" x14ac:dyDescent="0.25">
      <c r="A1435">
        <v>107625</v>
      </c>
      <c r="B1435">
        <v>0.99830117641899352</v>
      </c>
      <c r="C1435">
        <v>8.7044143861452159E-7</v>
      </c>
      <c r="D1435">
        <v>9.967267131736192E-5</v>
      </c>
      <c r="E1435">
        <v>1.5982804640805068E-3</v>
      </c>
    </row>
    <row r="1436" spans="1:5" x14ac:dyDescent="0.25">
      <c r="A1436">
        <v>107700</v>
      </c>
      <c r="B1436">
        <v>0.99830116184344708</v>
      </c>
      <c r="C1436">
        <v>8.7044142578371076E-7</v>
      </c>
      <c r="D1436">
        <v>9.9672669848129117E-5</v>
      </c>
      <c r="E1436">
        <v>1.5982950411032471E-3</v>
      </c>
    </row>
    <row r="1437" spans="1:5" x14ac:dyDescent="0.25">
      <c r="A1437">
        <v>107775</v>
      </c>
      <c r="B1437">
        <v>0.99830114733026964</v>
      </c>
      <c r="C1437">
        <v>8.7044141300780006E-7</v>
      </c>
      <c r="D1437">
        <v>9.9672668385182613E-5</v>
      </c>
      <c r="E1437">
        <v>1.5983095557567473E-3</v>
      </c>
    </row>
    <row r="1438" spans="1:5" x14ac:dyDescent="0.25">
      <c r="A1438">
        <v>107850</v>
      </c>
      <c r="B1438">
        <v>0.99830113287918398</v>
      </c>
      <c r="C1438">
        <v>8.7044140028655283E-7</v>
      </c>
      <c r="D1438">
        <v>9.9672666928495628E-5</v>
      </c>
      <c r="E1438">
        <v>1.5983240083078574E-3</v>
      </c>
    </row>
    <row r="1439" spans="1:5" x14ac:dyDescent="0.25">
      <c r="A1439">
        <v>107925</v>
      </c>
      <c r="B1439">
        <v>0.99830111848992786</v>
      </c>
      <c r="C1439">
        <v>8.704413876197332E-7</v>
      </c>
      <c r="D1439">
        <v>9.9672665478041044E-5</v>
      </c>
      <c r="E1439">
        <v>1.5983383990222915E-3</v>
      </c>
    </row>
    <row r="1440" spans="1:5" x14ac:dyDescent="0.25">
      <c r="A1440">
        <v>108000</v>
      </c>
      <c r="B1440">
        <v>0.99830110416224294</v>
      </c>
      <c r="C1440">
        <v>8.7044137500711054E-7</v>
      </c>
      <c r="D1440">
        <v>9.967266403379242E-5</v>
      </c>
      <c r="E1440">
        <v>1.5983527281646221E-3</v>
      </c>
    </row>
    <row r="1441" spans="1:5" x14ac:dyDescent="0.25">
      <c r="A1441">
        <v>108075</v>
      </c>
      <c r="B1441">
        <v>0.99830108989585487</v>
      </c>
      <c r="C1441">
        <v>8.7044136244845277E-7</v>
      </c>
      <c r="D1441">
        <v>9.9672662595723206E-5</v>
      </c>
      <c r="E1441">
        <v>1.5983669959982933E-3</v>
      </c>
    </row>
    <row r="1442" spans="1:5" x14ac:dyDescent="0.25">
      <c r="A1442">
        <v>108150</v>
      </c>
      <c r="B1442">
        <v>0.99830107569050752</v>
      </c>
      <c r="C1442">
        <v>8.7044134994352729E-7</v>
      </c>
      <c r="D1442">
        <v>9.9672661163806826E-5</v>
      </c>
      <c r="E1442">
        <v>1.5983812027856167E-3</v>
      </c>
    </row>
    <row r="1443" spans="1:5" x14ac:dyDescent="0.25">
      <c r="A1443">
        <v>108225</v>
      </c>
      <c r="B1443">
        <v>0.99830106154594467</v>
      </c>
      <c r="C1443">
        <v>8.7044133749210527E-7</v>
      </c>
      <c r="D1443">
        <v>9.9672659738017272E-5</v>
      </c>
      <c r="E1443">
        <v>1.5983953487877893E-3</v>
      </c>
    </row>
    <row r="1444" spans="1:5" x14ac:dyDescent="0.25">
      <c r="A1444">
        <v>108300</v>
      </c>
      <c r="B1444">
        <v>0.99830104746189419</v>
      </c>
      <c r="C1444">
        <v>8.7044132509395866E-7</v>
      </c>
      <c r="D1444">
        <v>9.9672658318327901E-5</v>
      </c>
      <c r="E1444">
        <v>1.5984094342648841E-3</v>
      </c>
    </row>
    <row r="1445" spans="1:5" x14ac:dyDescent="0.25">
      <c r="A1445">
        <v>108375</v>
      </c>
      <c r="B1445">
        <v>0.99830103343810395</v>
      </c>
      <c r="C1445">
        <v>8.704413127488577E-7</v>
      </c>
      <c r="D1445">
        <v>9.9672656904712867E-5</v>
      </c>
      <c r="E1445">
        <v>1.5984234594758645E-3</v>
      </c>
    </row>
    <row r="1446" spans="1:5" x14ac:dyDescent="0.25">
      <c r="A1446">
        <v>108450</v>
      </c>
      <c r="B1446">
        <v>0.99830101947432226</v>
      </c>
      <c r="C1446">
        <v>8.7044130045657697E-7</v>
      </c>
      <c r="D1446">
        <v>9.9672655497146055E-5</v>
      </c>
      <c r="E1446">
        <v>1.598437424678584E-3</v>
      </c>
    </row>
    <row r="1447" spans="1:5" x14ac:dyDescent="0.25">
      <c r="A1447">
        <v>108525</v>
      </c>
      <c r="B1447">
        <v>0.99830100557027968</v>
      </c>
      <c r="C1447">
        <v>8.7044128821689E-7</v>
      </c>
      <c r="D1447">
        <v>9.9672654095601742E-5</v>
      </c>
      <c r="E1447">
        <v>1.5984513301297949E-3</v>
      </c>
    </row>
    <row r="1448" spans="1:5" x14ac:dyDescent="0.25">
      <c r="A1448">
        <v>108600</v>
      </c>
      <c r="B1448">
        <v>0.9983009917257275</v>
      </c>
      <c r="C1448">
        <v>8.7044127602957127E-7</v>
      </c>
      <c r="D1448">
        <v>9.9672652700054056E-5</v>
      </c>
      <c r="E1448">
        <v>1.5984651760851496E-3</v>
      </c>
    </row>
    <row r="1449" spans="1:5" x14ac:dyDescent="0.25">
      <c r="A1449">
        <v>108675</v>
      </c>
      <c r="B1449">
        <v>0.99830097794041595</v>
      </c>
      <c r="C1449">
        <v>8.7044126389439747E-7</v>
      </c>
      <c r="D1449">
        <v>9.967265131047737E-5</v>
      </c>
      <c r="E1449">
        <v>1.5984789627992075E-3</v>
      </c>
    </row>
    <row r="1450" spans="1:5" x14ac:dyDescent="0.25">
      <c r="A1450">
        <v>108750</v>
      </c>
      <c r="B1450">
        <v>0.99830096421408065</v>
      </c>
      <c r="C1450">
        <v>8.7044125181114627E-7</v>
      </c>
      <c r="D1450">
        <v>9.9672649926846191E-5</v>
      </c>
      <c r="E1450">
        <v>1.5984926905254387E-3</v>
      </c>
    </row>
    <row r="1451" spans="1:5" x14ac:dyDescent="0.25">
      <c r="A1451">
        <v>108825</v>
      </c>
      <c r="B1451">
        <v>0.99830095054647427</v>
      </c>
      <c r="C1451">
        <v>8.7044123977959393E-7</v>
      </c>
      <c r="D1451">
        <v>9.9672648549134892E-5</v>
      </c>
      <c r="E1451">
        <v>1.5985063595162273E-3</v>
      </c>
    </row>
    <row r="1452" spans="1:5" x14ac:dyDescent="0.25">
      <c r="A1452">
        <v>108900</v>
      </c>
      <c r="B1452">
        <v>0.99830093693735178</v>
      </c>
      <c r="C1452">
        <v>8.7044122779951949E-7</v>
      </c>
      <c r="D1452">
        <v>9.9672647177318264E-5</v>
      </c>
      <c r="E1452">
        <v>1.5985199700228796E-3</v>
      </c>
    </row>
    <row r="1453" spans="1:5" x14ac:dyDescent="0.25">
      <c r="A1453">
        <v>108975</v>
      </c>
      <c r="B1453">
        <v>0.99830092338645271</v>
      </c>
      <c r="C1453">
        <v>8.7044121587070399E-7</v>
      </c>
      <c r="D1453">
        <v>9.9672645811371154E-5</v>
      </c>
      <c r="E1453">
        <v>1.5985335222956257E-3</v>
      </c>
    </row>
    <row r="1454" spans="1:5" x14ac:dyDescent="0.25">
      <c r="A1454">
        <v>109050</v>
      </c>
      <c r="B1454">
        <v>0.9983009098935316</v>
      </c>
      <c r="C1454">
        <v>8.7044120399292508E-7</v>
      </c>
      <c r="D1454">
        <v>9.9672644451268274E-5</v>
      </c>
      <c r="E1454">
        <v>1.5985470165836245E-3</v>
      </c>
    </row>
    <row r="1455" spans="1:5" x14ac:dyDescent="0.25">
      <c r="A1455">
        <v>109125</v>
      </c>
      <c r="B1455">
        <v>0.99830089645834807</v>
      </c>
      <c r="C1455">
        <v>8.7044119216596836E-7</v>
      </c>
      <c r="D1455">
        <v>9.9672643096984848E-5</v>
      </c>
      <c r="E1455">
        <v>1.5985604531349685E-3</v>
      </c>
    </row>
    <row r="1456" spans="1:5" x14ac:dyDescent="0.25">
      <c r="A1456">
        <v>109200</v>
      </c>
      <c r="B1456">
        <v>0.99830088308064313</v>
      </c>
      <c r="C1456">
        <v>8.7044118038961509E-7</v>
      </c>
      <c r="D1456">
        <v>9.9672641748495969E-5</v>
      </c>
      <c r="E1456">
        <v>1.5985738321966938E-3</v>
      </c>
    </row>
    <row r="1457" spans="1:5" x14ac:dyDescent="0.25">
      <c r="A1457">
        <v>109275</v>
      </c>
      <c r="B1457">
        <v>0.99830086976017363</v>
      </c>
      <c r="C1457">
        <v>8.7044116866364693E-7</v>
      </c>
      <c r="D1457">
        <v>9.9672640405776468E-5</v>
      </c>
      <c r="E1457">
        <v>1.5985871540147726E-3</v>
      </c>
    </row>
    <row r="1458" spans="1:5" x14ac:dyDescent="0.25">
      <c r="A1458">
        <v>109350</v>
      </c>
      <c r="B1458">
        <v>0.99830085649670253</v>
      </c>
      <c r="C1458">
        <v>8.704411569878479E-7</v>
      </c>
      <c r="D1458">
        <v>9.967263906880195E-5</v>
      </c>
      <c r="E1458">
        <v>1.5986004188341251E-3</v>
      </c>
    </row>
    <row r="1459" spans="1:5" x14ac:dyDescent="0.25">
      <c r="A1459">
        <v>109425</v>
      </c>
      <c r="B1459">
        <v>0.99830084328997981</v>
      </c>
      <c r="C1459">
        <v>8.704411453620073E-7</v>
      </c>
      <c r="D1459">
        <v>9.9672637737547941E-5</v>
      </c>
      <c r="E1459">
        <v>1.59861362689863E-3</v>
      </c>
    </row>
    <row r="1460" spans="1:5" x14ac:dyDescent="0.25">
      <c r="A1460">
        <v>109500</v>
      </c>
      <c r="B1460">
        <v>0.99830083013975746</v>
      </c>
      <c r="C1460">
        <v>8.7044113378590765E-7</v>
      </c>
      <c r="D1460">
        <v>9.9672636411989897E-5</v>
      </c>
      <c r="E1460">
        <v>1.598626778451116E-3</v>
      </c>
    </row>
    <row r="1461" spans="1:5" x14ac:dyDescent="0.25">
      <c r="A1461">
        <v>109575</v>
      </c>
      <c r="B1461">
        <v>0.99830081704580498</v>
      </c>
      <c r="C1461">
        <v>8.704411222593375E-7</v>
      </c>
      <c r="D1461">
        <v>9.9672635092103124E-5</v>
      </c>
      <c r="E1461">
        <v>1.5986398737333775E-3</v>
      </c>
    </row>
    <row r="1462" spans="1:5" x14ac:dyDescent="0.25">
      <c r="A1462">
        <v>109650</v>
      </c>
      <c r="B1462">
        <v>0.99830080400787835</v>
      </c>
      <c r="C1462">
        <v>8.7044111078208649E-7</v>
      </c>
      <c r="D1462">
        <v>9.9672633777863907E-5</v>
      </c>
      <c r="E1462">
        <v>1.598652912986172E-3</v>
      </c>
    </row>
    <row r="1463" spans="1:5" x14ac:dyDescent="0.25">
      <c r="A1463">
        <v>109725</v>
      </c>
      <c r="B1463">
        <v>0.99830079102572755</v>
      </c>
      <c r="C1463">
        <v>8.7044109935394041E-7</v>
      </c>
      <c r="D1463">
        <v>9.9672632469247633E-5</v>
      </c>
      <c r="E1463">
        <v>1.598665896449226E-3</v>
      </c>
    </row>
    <row r="1464" spans="1:5" x14ac:dyDescent="0.25">
      <c r="A1464">
        <v>109800</v>
      </c>
      <c r="B1464">
        <v>0.99830077809912754</v>
      </c>
      <c r="C1464">
        <v>8.7044108797468995E-7</v>
      </c>
      <c r="D1464">
        <v>9.9672631166230341E-5</v>
      </c>
      <c r="E1464">
        <v>1.5986788243612425E-3</v>
      </c>
    </row>
    <row r="1465" spans="1:5" x14ac:dyDescent="0.25">
      <c r="A1465">
        <v>109875</v>
      </c>
      <c r="B1465">
        <v>0.99830076522783939</v>
      </c>
      <c r="C1465">
        <v>8.7044107664412831E-7</v>
      </c>
      <c r="D1465">
        <v>9.967262986878818E-5</v>
      </c>
      <c r="E1465">
        <v>1.5986916969599016E-3</v>
      </c>
    </row>
    <row r="1466" spans="1:5" x14ac:dyDescent="0.25">
      <c r="A1466">
        <v>109950</v>
      </c>
      <c r="B1466">
        <v>0.99830075241161442</v>
      </c>
      <c r="C1466">
        <v>8.7044106536204597E-7</v>
      </c>
      <c r="D1466">
        <v>9.9672628576897432E-5</v>
      </c>
      <c r="E1466">
        <v>1.5987045144818691E-3</v>
      </c>
    </row>
    <row r="1467" spans="1:5" x14ac:dyDescent="0.25">
      <c r="A1467">
        <v>110025</v>
      </c>
      <c r="B1467">
        <v>0.9983007396502267</v>
      </c>
      <c r="C1467">
        <v>8.7044105412823413E-7</v>
      </c>
      <c r="D1467">
        <v>9.9672627290533865E-5</v>
      </c>
      <c r="E1467">
        <v>1.5987172771627933E-3</v>
      </c>
    </row>
    <row r="1468" spans="1:5" x14ac:dyDescent="0.25">
      <c r="A1468">
        <v>110100</v>
      </c>
      <c r="B1468">
        <v>0.99830072694344507</v>
      </c>
      <c r="C1468">
        <v>8.7044104294248707E-7</v>
      </c>
      <c r="D1468">
        <v>9.9672626009674346E-5</v>
      </c>
      <c r="E1468">
        <v>1.598729985237317E-3</v>
      </c>
    </row>
    <row r="1469" spans="1:5" x14ac:dyDescent="0.25">
      <c r="A1469">
        <v>110175</v>
      </c>
      <c r="B1469">
        <v>0.9983007142910254</v>
      </c>
      <c r="C1469">
        <v>8.7044103180460076E-7</v>
      </c>
      <c r="D1469">
        <v>9.9672624734295251E-5</v>
      </c>
      <c r="E1469">
        <v>1.59874263893908E-3</v>
      </c>
    </row>
    <row r="1470" spans="1:5" x14ac:dyDescent="0.25">
      <c r="A1470">
        <v>110250</v>
      </c>
      <c r="B1470">
        <v>0.99830070169273899</v>
      </c>
      <c r="C1470">
        <v>8.7044102071436747E-7</v>
      </c>
      <c r="D1470">
        <v>9.9672623464372757E-5</v>
      </c>
      <c r="E1470">
        <v>1.5987552385007214E-3</v>
      </c>
    </row>
    <row r="1471" spans="1:5" x14ac:dyDescent="0.25">
      <c r="A1471">
        <v>110325</v>
      </c>
      <c r="B1471">
        <v>0.99830068914836001</v>
      </c>
      <c r="C1471">
        <v>8.7044100967158464E-7</v>
      </c>
      <c r="D1471">
        <v>9.967262219988366E-5</v>
      </c>
      <c r="E1471">
        <v>1.5987677841538851E-3</v>
      </c>
    </row>
    <row r="1472" spans="1:5" x14ac:dyDescent="0.25">
      <c r="A1472">
        <v>110400</v>
      </c>
      <c r="B1472">
        <v>0.99830067665765443</v>
      </c>
      <c r="C1472">
        <v>8.7044099867605101E-7</v>
      </c>
      <c r="D1472">
        <v>9.9672620940805031E-5</v>
      </c>
      <c r="E1472">
        <v>1.5987802761292236E-3</v>
      </c>
    </row>
    <row r="1473" spans="1:5" x14ac:dyDescent="0.25">
      <c r="A1473">
        <v>110475</v>
      </c>
      <c r="B1473">
        <v>0.99830066422038466</v>
      </c>
      <c r="C1473">
        <v>8.7044098772756179E-7</v>
      </c>
      <c r="D1473">
        <v>9.9672619687113354E-5</v>
      </c>
      <c r="E1473">
        <v>1.5987927146564023E-3</v>
      </c>
    </row>
    <row r="1474" spans="1:5" x14ac:dyDescent="0.25">
      <c r="A1474">
        <v>110550</v>
      </c>
      <c r="B1474">
        <v>0.99830065183633365</v>
      </c>
      <c r="C1474">
        <v>8.7044097682591625E-7</v>
      </c>
      <c r="D1474">
        <v>9.9672618438785633E-5</v>
      </c>
      <c r="E1474">
        <v>1.5988050999641056E-3</v>
      </c>
    </row>
    <row r="1475" spans="1:5" x14ac:dyDescent="0.25">
      <c r="A1475">
        <v>110625</v>
      </c>
      <c r="B1475">
        <v>0.99830063950527392</v>
      </c>
      <c r="C1475">
        <v>8.7044096597091523E-7</v>
      </c>
      <c r="D1475">
        <v>9.9672617195799301E-5</v>
      </c>
      <c r="E1475">
        <v>1.598817432280036E-3</v>
      </c>
    </row>
    <row r="1476" spans="1:5" x14ac:dyDescent="0.25">
      <c r="A1476">
        <v>110700</v>
      </c>
      <c r="B1476">
        <v>0.99830062722696422</v>
      </c>
      <c r="C1476">
        <v>8.7044095516235872E-7</v>
      </c>
      <c r="D1476">
        <v>9.9672615958131116E-5</v>
      </c>
      <c r="E1476">
        <v>1.5988297118309275E-3</v>
      </c>
    </row>
    <row r="1477" spans="1:5" x14ac:dyDescent="0.25">
      <c r="A1477">
        <v>110775</v>
      </c>
      <c r="B1477">
        <v>0.99830061500119094</v>
      </c>
      <c r="C1477">
        <v>8.7044094440004682E-7</v>
      </c>
      <c r="D1477">
        <v>9.9672614725758229E-5</v>
      </c>
      <c r="E1477">
        <v>1.5988419388425399E-3</v>
      </c>
    </row>
    <row r="1478" spans="1:5" x14ac:dyDescent="0.25">
      <c r="A1478">
        <v>110850</v>
      </c>
      <c r="B1478">
        <v>0.9983006028277317</v>
      </c>
      <c r="C1478">
        <v>8.7044093368378281E-7</v>
      </c>
      <c r="D1478">
        <v>9.9672613498658292E-5</v>
      </c>
      <c r="E1478">
        <v>1.5988541135396668E-3</v>
      </c>
    </row>
    <row r="1479" spans="1:5" x14ac:dyDescent="0.25">
      <c r="A1479">
        <v>110925</v>
      </c>
      <c r="B1479">
        <v>0.99830059070635557</v>
      </c>
      <c r="C1479">
        <v>8.7044092301337091E-7</v>
      </c>
      <c r="D1479">
        <v>9.9672612276808752E-5</v>
      </c>
      <c r="E1479">
        <v>1.5988662361461415E-3</v>
      </c>
    </row>
    <row r="1480" spans="1:5" x14ac:dyDescent="0.25">
      <c r="A1480">
        <v>111000</v>
      </c>
      <c r="B1480">
        <v>0.9983005786368373</v>
      </c>
      <c r="C1480">
        <v>8.7044091238861123E-7</v>
      </c>
      <c r="D1480">
        <v>9.9672611060186816E-5</v>
      </c>
      <c r="E1480">
        <v>1.5988783068848361E-3</v>
      </c>
    </row>
    <row r="1481" spans="1:5" x14ac:dyDescent="0.25">
      <c r="A1481">
        <v>111075</v>
      </c>
      <c r="B1481">
        <v>0.99830056661896471</v>
      </c>
      <c r="C1481">
        <v>8.7044090180931043E-7</v>
      </c>
      <c r="D1481">
        <v>9.967260984877031E-5</v>
      </c>
      <c r="E1481">
        <v>1.5988903259776769E-3</v>
      </c>
    </row>
    <row r="1482" spans="1:5" x14ac:dyDescent="0.25">
      <c r="A1482">
        <v>111150</v>
      </c>
      <c r="B1482">
        <v>0.99830055465251444</v>
      </c>
      <c r="C1482">
        <v>8.704408912752756E-7</v>
      </c>
      <c r="D1482">
        <v>9.9672608642537076E-5</v>
      </c>
      <c r="E1482">
        <v>1.5989022936456338E-3</v>
      </c>
    </row>
    <row r="1483" spans="1:5" x14ac:dyDescent="0.25">
      <c r="A1483">
        <v>111225</v>
      </c>
      <c r="B1483">
        <v>0.99830054273725355</v>
      </c>
      <c r="C1483">
        <v>8.7044088078631129E-7</v>
      </c>
      <c r="D1483">
        <v>9.967260744146474E-5</v>
      </c>
      <c r="E1483">
        <v>1.5989142101087337E-3</v>
      </c>
    </row>
    <row r="1484" spans="1:5" x14ac:dyDescent="0.25">
      <c r="A1484">
        <v>111300</v>
      </c>
      <c r="B1484">
        <v>0.99830053087297843</v>
      </c>
      <c r="C1484">
        <v>8.7044087034222438E-7</v>
      </c>
      <c r="D1484">
        <v>9.9672606245531251E-5</v>
      </c>
      <c r="E1484">
        <v>1.5989260755860603E-3</v>
      </c>
    </row>
    <row r="1485" spans="1:5" x14ac:dyDescent="0.25">
      <c r="A1485">
        <v>111375</v>
      </c>
      <c r="B1485">
        <v>0.99830051905947015</v>
      </c>
      <c r="C1485">
        <v>8.70440859942823E-7</v>
      </c>
      <c r="D1485">
        <v>9.9672605054714682E-5</v>
      </c>
      <c r="E1485">
        <v>1.5989378902957624E-3</v>
      </c>
    </row>
    <row r="1486" spans="1:5" x14ac:dyDescent="0.25">
      <c r="A1486">
        <v>111450</v>
      </c>
      <c r="B1486">
        <v>0.9983005072965051</v>
      </c>
      <c r="C1486">
        <v>8.704408495879187E-7</v>
      </c>
      <c r="D1486">
        <v>9.9672603868993374E-5</v>
      </c>
      <c r="E1486">
        <v>1.5989496544550549E-3</v>
      </c>
    </row>
    <row r="1487" spans="1:5" x14ac:dyDescent="0.25">
      <c r="A1487">
        <v>111525</v>
      </c>
      <c r="B1487">
        <v>0.9983004955838638</v>
      </c>
      <c r="C1487">
        <v>8.7044083927731719E-7</v>
      </c>
      <c r="D1487">
        <v>9.9672602688345049E-5</v>
      </c>
      <c r="E1487">
        <v>1.5989613682802213E-3</v>
      </c>
    </row>
    <row r="1488" spans="1:5" x14ac:dyDescent="0.25">
      <c r="A1488">
        <v>111600</v>
      </c>
      <c r="B1488">
        <v>0.99830048392134141</v>
      </c>
      <c r="C1488">
        <v>8.7044082901083116E-7</v>
      </c>
      <c r="D1488">
        <v>9.9672601512748319E-5</v>
      </c>
      <c r="E1488">
        <v>1.5989730319866211E-3</v>
      </c>
    </row>
    <row r="1489" spans="1:5" x14ac:dyDescent="0.25">
      <c r="A1489">
        <v>111675</v>
      </c>
      <c r="B1489">
        <v>0.99830047230872199</v>
      </c>
      <c r="C1489">
        <v>8.7044081878827269E-7</v>
      </c>
      <c r="D1489">
        <v>9.9672600342181543E-5</v>
      </c>
      <c r="E1489">
        <v>1.598984645788693E-3</v>
      </c>
    </row>
    <row r="1490" spans="1:5" x14ac:dyDescent="0.25">
      <c r="A1490">
        <v>111750</v>
      </c>
      <c r="B1490">
        <v>0.99830046074577994</v>
      </c>
      <c r="C1490">
        <v>8.704408086094514E-7</v>
      </c>
      <c r="D1490">
        <v>9.9672599176623279E-5</v>
      </c>
      <c r="E1490">
        <v>1.5989962098999597E-3</v>
      </c>
    </row>
    <row r="1491" spans="1:5" x14ac:dyDescent="0.25">
      <c r="A1491">
        <v>111825</v>
      </c>
      <c r="B1491">
        <v>0.99830044923231254</v>
      </c>
      <c r="C1491">
        <v>8.7044079847417925E-7</v>
      </c>
      <c r="D1491">
        <v>9.9672598016051721E-5</v>
      </c>
      <c r="E1491">
        <v>1.599007724533024E-3</v>
      </c>
    </row>
    <row r="1492" spans="1:5" x14ac:dyDescent="0.25">
      <c r="A1492">
        <v>111900</v>
      </c>
      <c r="B1492">
        <v>0.99830043776811139</v>
      </c>
      <c r="C1492">
        <v>8.7044078838227307E-7</v>
      </c>
      <c r="D1492">
        <v>9.9672596860445918E-5</v>
      </c>
      <c r="E1492">
        <v>1.5990191898995849E-3</v>
      </c>
    </row>
    <row r="1493" spans="1:5" x14ac:dyDescent="0.25">
      <c r="A1493">
        <v>111975</v>
      </c>
      <c r="B1493">
        <v>0.99830042635296234</v>
      </c>
      <c r="C1493">
        <v>8.704407783335481E-7</v>
      </c>
      <c r="D1493">
        <v>9.9672595709784592E-5</v>
      </c>
      <c r="E1493">
        <v>1.599030606210436E-3</v>
      </c>
    </row>
    <row r="1494" spans="1:5" x14ac:dyDescent="0.25">
      <c r="A1494">
        <v>112050</v>
      </c>
      <c r="B1494">
        <v>0.99830041498664523</v>
      </c>
      <c r="C1494">
        <v>8.7044076832781725E-7</v>
      </c>
      <c r="D1494">
        <v>9.9672594564046411E-5</v>
      </c>
      <c r="E1494">
        <v>1.5990419736754624E-3</v>
      </c>
    </row>
    <row r="1495" spans="1:5" x14ac:dyDescent="0.25">
      <c r="A1495">
        <v>112125</v>
      </c>
      <c r="B1495">
        <v>0.99830040366896422</v>
      </c>
      <c r="C1495">
        <v>8.7044075836489523E-7</v>
      </c>
      <c r="D1495">
        <v>9.9672593423210328E-5</v>
      </c>
      <c r="E1495">
        <v>1.5990532925036626E-3</v>
      </c>
    </row>
    <row r="1496" spans="1:5" x14ac:dyDescent="0.25">
      <c r="A1496">
        <v>112200</v>
      </c>
      <c r="B1496">
        <v>0.99830039239971136</v>
      </c>
      <c r="C1496">
        <v>8.7044074844460152E-7</v>
      </c>
      <c r="D1496">
        <v>9.9672592287255364E-5</v>
      </c>
      <c r="E1496">
        <v>1.5990645629031283E-3</v>
      </c>
    </row>
    <row r="1497" spans="1:5" x14ac:dyDescent="0.25">
      <c r="A1497">
        <v>112275</v>
      </c>
      <c r="B1497">
        <v>0.99830038117867226</v>
      </c>
      <c r="C1497">
        <v>8.7044073856675359E-7</v>
      </c>
      <c r="D1497">
        <v>9.9672591156160987E-5</v>
      </c>
      <c r="E1497">
        <v>1.5990757850810682E-3</v>
      </c>
    </row>
    <row r="1498" spans="1:5" x14ac:dyDescent="0.25">
      <c r="A1498">
        <v>112350</v>
      </c>
      <c r="B1498">
        <v>0.99830037000563876</v>
      </c>
      <c r="C1498">
        <v>8.7044072873116667E-7</v>
      </c>
      <c r="D1498">
        <v>9.9672590029905783E-5</v>
      </c>
      <c r="E1498">
        <v>1.599086959243805E-3</v>
      </c>
    </row>
    <row r="1499" spans="1:5" x14ac:dyDescent="0.25">
      <c r="A1499">
        <v>112425</v>
      </c>
      <c r="B1499">
        <v>0.99830035888041424</v>
      </c>
      <c r="C1499">
        <v>8.7044071893766353E-7</v>
      </c>
      <c r="D1499">
        <v>9.9672588908469344E-5</v>
      </c>
      <c r="E1499">
        <v>1.5990980855967749E-3</v>
      </c>
    </row>
    <row r="1500" spans="1:5" x14ac:dyDescent="0.25">
      <c r="A1500">
        <v>112500</v>
      </c>
      <c r="B1500">
        <v>0.99830034780279586</v>
      </c>
      <c r="C1500">
        <v>8.7044070918606321E-7</v>
      </c>
      <c r="D1500">
        <v>9.9672587791831325E-5</v>
      </c>
      <c r="E1500">
        <v>1.599109164344538E-3</v>
      </c>
    </row>
    <row r="1501" spans="1:5" x14ac:dyDescent="0.25">
      <c r="A1501">
        <v>112575</v>
      </c>
      <c r="B1501">
        <v>0.9983003367725658</v>
      </c>
      <c r="C1501">
        <v>8.7044069947618689E-7</v>
      </c>
      <c r="D1501">
        <v>9.9672586679970979E-5</v>
      </c>
      <c r="E1501">
        <v>1.5991201956907762E-3</v>
      </c>
    </row>
    <row r="1502" spans="1:5" x14ac:dyDescent="0.25">
      <c r="A1502">
        <v>112650</v>
      </c>
      <c r="B1502">
        <v>0.9983003257895281</v>
      </c>
      <c r="C1502">
        <v>8.7044068980785287E-7</v>
      </c>
      <c r="D1502">
        <v>9.9672585572867746E-5</v>
      </c>
      <c r="E1502">
        <v>1.5991311798383037E-3</v>
      </c>
    </row>
    <row r="1503" spans="1:5" x14ac:dyDescent="0.25">
      <c r="A1503">
        <v>112725</v>
      </c>
      <c r="B1503">
        <v>0.99830031485348769</v>
      </c>
      <c r="C1503">
        <v>8.7044068018088572E-7</v>
      </c>
      <c r="D1503">
        <v>9.967258447050123E-5</v>
      </c>
      <c r="E1503">
        <v>1.5991421169890625E-3</v>
      </c>
    </row>
    <row r="1504" spans="1:5" x14ac:dyDescent="0.25">
      <c r="A1504">
        <v>112800</v>
      </c>
      <c r="B1504">
        <v>0.99830030396424208</v>
      </c>
      <c r="C1504">
        <v>8.7044067059511063E-7</v>
      </c>
      <c r="D1504">
        <v>9.9672583372851318E-5</v>
      </c>
      <c r="E1504">
        <v>1.5991530073441325E-3</v>
      </c>
    </row>
    <row r="1505" spans="1:5" x14ac:dyDescent="0.25">
      <c r="A1505">
        <v>112875</v>
      </c>
      <c r="B1505">
        <v>0.99830029312157831</v>
      </c>
      <c r="C1505">
        <v>8.7044066105034941E-7</v>
      </c>
      <c r="D1505">
        <v>9.9672582279897859E-5</v>
      </c>
      <c r="E1505">
        <v>1.5991638511037368E-3</v>
      </c>
    </row>
    <row r="1506" spans="1:5" x14ac:dyDescent="0.25">
      <c r="A1506">
        <v>112950</v>
      </c>
      <c r="B1506">
        <v>0.99830028232530699</v>
      </c>
      <c r="C1506">
        <v>8.704406515464248E-7</v>
      </c>
      <c r="D1506">
        <v>9.9672581191620618E-5</v>
      </c>
      <c r="E1506">
        <v>1.599174648467237E-3</v>
      </c>
    </row>
    <row r="1507" spans="1:5" x14ac:dyDescent="0.25">
      <c r="A1507">
        <v>113025</v>
      </c>
      <c r="B1507">
        <v>0.99830027157523316</v>
      </c>
      <c r="C1507">
        <v>8.7044064208316318E-7</v>
      </c>
      <c r="D1507">
        <v>9.967258010799974E-5</v>
      </c>
      <c r="E1507">
        <v>1.5991853996331431E-3</v>
      </c>
    </row>
    <row r="1508" spans="1:5" x14ac:dyDescent="0.25">
      <c r="A1508">
        <v>113100</v>
      </c>
      <c r="B1508">
        <v>0.9983002608711582</v>
      </c>
      <c r="C1508">
        <v>8.7044063266039259E-7</v>
      </c>
      <c r="D1508">
        <v>9.9672579029015331E-5</v>
      </c>
      <c r="E1508">
        <v>1.5991961047991179E-3</v>
      </c>
    </row>
    <row r="1509" spans="1:5" x14ac:dyDescent="0.25">
      <c r="A1509">
        <v>113175</v>
      </c>
      <c r="B1509">
        <v>0.9983002502128705</v>
      </c>
      <c r="C1509">
        <v>8.7044062327793802E-7</v>
      </c>
      <c r="D1509">
        <v>9.967257795464751E-5</v>
      </c>
      <c r="E1509">
        <v>1.5992067641619728E-3</v>
      </c>
    </row>
    <row r="1510" spans="1:5" x14ac:dyDescent="0.25">
      <c r="A1510">
        <v>113250</v>
      </c>
      <c r="B1510">
        <v>0.99830023960018865</v>
      </c>
      <c r="C1510">
        <v>8.704406139356255E-7</v>
      </c>
      <c r="D1510">
        <v>9.9672576884876298E-5</v>
      </c>
      <c r="E1510">
        <v>1.5992173779176852E-3</v>
      </c>
    </row>
    <row r="1511" spans="1:5" x14ac:dyDescent="0.25">
      <c r="A1511">
        <v>113325</v>
      </c>
      <c r="B1511">
        <v>0.99830022903291837</v>
      </c>
      <c r="C1511">
        <v>8.7044060463328564E-7</v>
      </c>
      <c r="D1511">
        <v>9.9672575819682223E-5</v>
      </c>
      <c r="E1511">
        <v>1.5992279462613871E-3</v>
      </c>
    </row>
    <row r="1512" spans="1:5" x14ac:dyDescent="0.25">
      <c r="A1512">
        <v>113400</v>
      </c>
      <c r="B1512">
        <v>0.99830021851086592</v>
      </c>
      <c r="C1512">
        <v>8.7044059537074912E-7</v>
      </c>
      <c r="D1512">
        <v>9.9672574759045808E-5</v>
      </c>
      <c r="E1512">
        <v>1.5992384693873792E-3</v>
      </c>
    </row>
    <row r="1513" spans="1:5" x14ac:dyDescent="0.25">
      <c r="A1513">
        <v>113475</v>
      </c>
      <c r="B1513">
        <v>0.99830020803382147</v>
      </c>
      <c r="C1513">
        <v>8.7044058614784125E-7</v>
      </c>
      <c r="D1513">
        <v>9.9672573702947592E-5</v>
      </c>
      <c r="E1513">
        <v>1.5992489474891294E-3</v>
      </c>
    </row>
    <row r="1514" spans="1:5" x14ac:dyDescent="0.25">
      <c r="A1514">
        <v>113550</v>
      </c>
      <c r="B1514">
        <v>0.99830019760160715</v>
      </c>
      <c r="C1514">
        <v>8.7044057696439368E-7</v>
      </c>
      <c r="D1514">
        <v>9.9672572651367749E-5</v>
      </c>
      <c r="E1514">
        <v>1.5992593807592794E-3</v>
      </c>
    </row>
    <row r="1515" spans="1:5" x14ac:dyDescent="0.25">
      <c r="A1515">
        <v>113625</v>
      </c>
      <c r="B1515">
        <v>0.99830018721403202</v>
      </c>
      <c r="C1515">
        <v>8.7044056782023923E-7</v>
      </c>
      <c r="D1515">
        <v>9.9672571604287249E-5</v>
      </c>
      <c r="E1515">
        <v>1.5992697693896492E-3</v>
      </c>
    </row>
    <row r="1516" spans="1:5" x14ac:dyDescent="0.25">
      <c r="A1516">
        <v>113700</v>
      </c>
      <c r="B1516">
        <v>0.99830017687090489</v>
      </c>
      <c r="C1516">
        <v>8.7044055871521103E-7</v>
      </c>
      <c r="D1516">
        <v>9.9672570561686863E-5</v>
      </c>
      <c r="E1516">
        <v>1.5992801135712275E-3</v>
      </c>
    </row>
    <row r="1517" spans="1:5" x14ac:dyDescent="0.25">
      <c r="A1517">
        <v>113775</v>
      </c>
      <c r="B1517">
        <v>0.99830016657202103</v>
      </c>
      <c r="C1517">
        <v>8.7044054964913745E-7</v>
      </c>
      <c r="D1517">
        <v>9.9672569523547277E-5</v>
      </c>
      <c r="E1517">
        <v>1.599290413494195E-3</v>
      </c>
    </row>
    <row r="1518" spans="1:5" x14ac:dyDescent="0.25">
      <c r="A1518">
        <v>113850</v>
      </c>
      <c r="B1518">
        <v>0.9983001563172047</v>
      </c>
      <c r="C1518">
        <v>8.7044054062185342E-7</v>
      </c>
      <c r="D1518">
        <v>9.9672568489849302E-5</v>
      </c>
      <c r="E1518">
        <v>1.5993006693479186E-3</v>
      </c>
    </row>
    <row r="1519" spans="1:5" x14ac:dyDescent="0.25">
      <c r="A1519">
        <v>113925</v>
      </c>
      <c r="B1519">
        <v>0.99830014610626916</v>
      </c>
      <c r="C1519">
        <v>8.7044053163319379E-7</v>
      </c>
      <c r="D1519">
        <v>9.9672567460574194E-5</v>
      </c>
      <c r="E1519">
        <v>1.5993108813209523E-3</v>
      </c>
    </row>
    <row r="1520" spans="1:5" x14ac:dyDescent="0.25">
      <c r="A1520">
        <v>114000</v>
      </c>
      <c r="B1520">
        <v>0.99830013593902578</v>
      </c>
      <c r="C1520">
        <v>8.7044052268299474E-7</v>
      </c>
      <c r="D1520">
        <v>9.9672566435703088E-5</v>
      </c>
      <c r="E1520">
        <v>1.5993210496010432E-3</v>
      </c>
    </row>
    <row r="1521" spans="1:5" x14ac:dyDescent="0.25">
      <c r="A1521">
        <v>114075</v>
      </c>
      <c r="B1521">
        <v>0.99830012581527394</v>
      </c>
      <c r="C1521">
        <v>8.7044051377108973E-7</v>
      </c>
      <c r="D1521">
        <v>9.9672565415216956E-5</v>
      </c>
      <c r="E1521">
        <v>1.5993311743751379E-3</v>
      </c>
    </row>
    <row r="1522" spans="1:5" x14ac:dyDescent="0.25">
      <c r="A1522">
        <v>114150</v>
      </c>
      <c r="B1522">
        <v>0.99830011573483901</v>
      </c>
      <c r="C1522">
        <v>8.7044050489731381E-7</v>
      </c>
      <c r="D1522">
        <v>9.9672564399096961E-5</v>
      </c>
      <c r="E1522">
        <v>1.5993412558293783E-3</v>
      </c>
    </row>
    <row r="1523" spans="1:5" x14ac:dyDescent="0.25">
      <c r="A1523">
        <v>114225</v>
      </c>
      <c r="B1523">
        <v>0.99830010569753824</v>
      </c>
      <c r="C1523">
        <v>8.7044049606150497E-7</v>
      </c>
      <c r="D1523">
        <v>9.9672563387324576E-5</v>
      </c>
      <c r="E1523">
        <v>1.5993512941491132E-3</v>
      </c>
    </row>
    <row r="1524" spans="1:5" x14ac:dyDescent="0.25">
      <c r="A1524">
        <v>114300</v>
      </c>
      <c r="B1524">
        <v>0.99830009570318634</v>
      </c>
      <c r="C1524">
        <v>8.7044048726350239E-7</v>
      </c>
      <c r="D1524">
        <v>9.9672562379881193E-5</v>
      </c>
      <c r="E1524">
        <v>1.5993612895188998E-3</v>
      </c>
    </row>
    <row r="1525" spans="1:5" x14ac:dyDescent="0.25">
      <c r="A1525">
        <v>114375</v>
      </c>
      <c r="B1525">
        <v>0.99830008575159013</v>
      </c>
      <c r="C1525">
        <v>8.7044047850314418E-7</v>
      </c>
      <c r="D1525">
        <v>9.9672561376748408E-5</v>
      </c>
      <c r="E1525">
        <v>1.5993712421225035E-3</v>
      </c>
    </row>
    <row r="1526" spans="1:5" x14ac:dyDescent="0.25">
      <c r="A1526">
        <v>114450</v>
      </c>
      <c r="B1526">
        <v>0.99830007584256897</v>
      </c>
      <c r="C1526">
        <v>8.7044046978026432E-7</v>
      </c>
      <c r="D1526">
        <v>9.9672560377907357E-5</v>
      </c>
      <c r="E1526">
        <v>1.5993811521429022E-3</v>
      </c>
    </row>
    <row r="1527" spans="1:5" x14ac:dyDescent="0.25">
      <c r="A1527">
        <v>114525</v>
      </c>
      <c r="B1527">
        <v>0.99830006597595</v>
      </c>
      <c r="C1527">
        <v>8.7044046109470695E-7</v>
      </c>
      <c r="D1527">
        <v>9.9672559383339851E-5</v>
      </c>
      <c r="E1527">
        <v>1.5993910197622926E-3</v>
      </c>
    </row>
    <row r="1528" spans="1:5" x14ac:dyDescent="0.25">
      <c r="A1528">
        <v>114600</v>
      </c>
      <c r="B1528">
        <v>0.99830005615155037</v>
      </c>
      <c r="C1528">
        <v>8.7044045244631241E-7</v>
      </c>
      <c r="D1528">
        <v>9.9672558393027879E-5</v>
      </c>
      <c r="E1528">
        <v>1.5994008451620915E-3</v>
      </c>
    </row>
    <row r="1529" spans="1:5" x14ac:dyDescent="0.25">
      <c r="A1529">
        <v>114675</v>
      </c>
      <c r="B1529">
        <v>0.99830004636918246</v>
      </c>
      <c r="C1529">
        <v>8.7044044383492315E-7</v>
      </c>
      <c r="D1529">
        <v>9.9672557406953226E-5</v>
      </c>
      <c r="E1529">
        <v>1.5994106285229404E-3</v>
      </c>
    </row>
    <row r="1530" spans="1:5" x14ac:dyDescent="0.25">
      <c r="A1530">
        <v>114750</v>
      </c>
      <c r="B1530">
        <v>0.99830003662866362</v>
      </c>
      <c r="C1530">
        <v>8.7044043526037633E-7</v>
      </c>
      <c r="D1530">
        <v>9.9672556425097448E-5</v>
      </c>
      <c r="E1530">
        <v>1.5994203700247084E-3</v>
      </c>
    </row>
    <row r="1531" spans="1:5" x14ac:dyDescent="0.25">
      <c r="A1531">
        <v>114825</v>
      </c>
      <c r="B1531">
        <v>0.998300026929824</v>
      </c>
      <c r="C1531">
        <v>8.7044042672251494E-7</v>
      </c>
      <c r="D1531">
        <v>9.9672555447442507E-5</v>
      </c>
      <c r="E1531">
        <v>1.5994300698464897E-3</v>
      </c>
    </row>
    <row r="1532" spans="1:5" x14ac:dyDescent="0.25">
      <c r="A1532">
        <v>114900</v>
      </c>
      <c r="B1532">
        <v>0.9983000172724863</v>
      </c>
      <c r="C1532">
        <v>8.7044041822118469E-7</v>
      </c>
      <c r="D1532">
        <v>9.9672554473970593E-5</v>
      </c>
      <c r="E1532">
        <v>1.5994397281666216E-3</v>
      </c>
    </row>
    <row r="1533" spans="1:5" x14ac:dyDescent="0.25">
      <c r="A1533">
        <v>114975</v>
      </c>
      <c r="B1533">
        <v>0.99830000765647031</v>
      </c>
      <c r="C1533">
        <v>8.7044040975623007E-7</v>
      </c>
      <c r="D1533">
        <v>9.9672553504664063E-5</v>
      </c>
      <c r="E1533">
        <v>1.5994493451626679E-3</v>
      </c>
    </row>
    <row r="1534" spans="1:5" x14ac:dyDescent="0.25">
      <c r="A1534">
        <v>115050</v>
      </c>
      <c r="B1534">
        <v>0.99829999808158576</v>
      </c>
      <c r="C1534">
        <v>8.7044040132749267E-7</v>
      </c>
      <c r="D1534">
        <v>9.9672552539504551E-5</v>
      </c>
      <c r="E1534">
        <v>1.5994589210114422E-3</v>
      </c>
    </row>
    <row r="1535" spans="1:5" x14ac:dyDescent="0.25">
      <c r="A1535">
        <v>115125</v>
      </c>
      <c r="B1535">
        <v>0.99829998854767288</v>
      </c>
      <c r="C1535">
        <v>8.704403929348179E-7</v>
      </c>
      <c r="D1535">
        <v>9.9672551578474468E-5</v>
      </c>
      <c r="E1535">
        <v>1.5994684558889932E-3</v>
      </c>
    </row>
    <row r="1536" spans="1:5" x14ac:dyDescent="0.25">
      <c r="A1536">
        <v>115200</v>
      </c>
      <c r="B1536">
        <v>0.99829997905455525</v>
      </c>
      <c r="C1536">
        <v>8.7044038457805257E-7</v>
      </c>
      <c r="D1536">
        <v>9.967255062155637E-5</v>
      </c>
      <c r="E1536">
        <v>1.5994779499706219E-3</v>
      </c>
    </row>
    <row r="1537" spans="1:5" x14ac:dyDescent="0.25">
      <c r="A1537">
        <v>115275</v>
      </c>
      <c r="B1537">
        <v>0.99829996960205825</v>
      </c>
      <c r="C1537">
        <v>8.7044037625704241E-7</v>
      </c>
      <c r="D1537">
        <v>9.9672549668732694E-5</v>
      </c>
      <c r="E1537">
        <v>1.5994874034308793E-3</v>
      </c>
    </row>
    <row r="1538" spans="1:5" x14ac:dyDescent="0.25">
      <c r="A1538">
        <v>115350</v>
      </c>
      <c r="B1538">
        <v>0.99829996018999756</v>
      </c>
      <c r="C1538">
        <v>8.7044036797163548E-7</v>
      </c>
      <c r="D1538">
        <v>9.9672548719985808E-5</v>
      </c>
      <c r="E1538">
        <v>1.5994968164435666E-3</v>
      </c>
    </row>
    <row r="1539" spans="1:5" x14ac:dyDescent="0.25">
      <c r="A1539">
        <v>115425</v>
      </c>
      <c r="B1539">
        <v>0.99829995081820577</v>
      </c>
      <c r="C1539">
        <v>8.7044035972167677E-7</v>
      </c>
      <c r="D1539">
        <v>9.9672547775297957E-5</v>
      </c>
      <c r="E1539">
        <v>1.5995061891817407E-3</v>
      </c>
    </row>
    <row r="1540" spans="1:5" x14ac:dyDescent="0.25">
      <c r="A1540">
        <v>115500</v>
      </c>
      <c r="B1540">
        <v>0.99829994148651646</v>
      </c>
      <c r="C1540">
        <v>8.7044035150701646E-7</v>
      </c>
      <c r="D1540">
        <v>9.9672546834651905E-5</v>
      </c>
      <c r="E1540">
        <v>1.5995155218177252E-3</v>
      </c>
    </row>
    <row r="1541" spans="1:5" x14ac:dyDescent="0.25">
      <c r="A1541">
        <v>115575</v>
      </c>
      <c r="B1541">
        <v>0.99829993219475666</v>
      </c>
      <c r="C1541">
        <v>8.7044034332750378E-7</v>
      </c>
      <c r="D1541">
        <v>9.967254589803083E-5</v>
      </c>
      <c r="E1541">
        <v>1.5995248145230965E-3</v>
      </c>
    </row>
    <row r="1542" spans="1:5" x14ac:dyDescent="0.25">
      <c r="A1542">
        <v>115650</v>
      </c>
      <c r="B1542">
        <v>0.99829992294275338</v>
      </c>
      <c r="C1542">
        <v>8.7044033518298998E-7</v>
      </c>
      <c r="D1542">
        <v>9.967254496541732E-5</v>
      </c>
      <c r="E1542">
        <v>1.599534067468703E-3</v>
      </c>
    </row>
    <row r="1543" spans="1:5" x14ac:dyDescent="0.25">
      <c r="A1543">
        <v>115725</v>
      </c>
      <c r="B1543">
        <v>0.99829991373032578</v>
      </c>
      <c r="C1543">
        <v>8.704403270733211E-7</v>
      </c>
      <c r="D1543">
        <v>9.9672544036793931E-5</v>
      </c>
      <c r="E1543">
        <v>1.5995432808246623E-3</v>
      </c>
    </row>
    <row r="1544" spans="1:5" x14ac:dyDescent="0.25">
      <c r="A1544">
        <v>115800</v>
      </c>
      <c r="B1544">
        <v>0.99829990455731643</v>
      </c>
      <c r="C1544">
        <v>8.7044031899834966E-7</v>
      </c>
      <c r="D1544">
        <v>9.967254311214356E-5</v>
      </c>
      <c r="E1544">
        <v>1.5995524547603628E-3</v>
      </c>
    </row>
    <row r="1545" spans="1:5" x14ac:dyDescent="0.25">
      <c r="A1545">
        <v>115875</v>
      </c>
      <c r="B1545">
        <v>0.99829989542355957</v>
      </c>
      <c r="C1545">
        <v>8.7044031095792668E-7</v>
      </c>
      <c r="D1545">
        <v>9.9672542191449348E-5</v>
      </c>
      <c r="E1545">
        <v>1.5995615894444659E-3</v>
      </c>
    </row>
    <row r="1546" spans="1:5" x14ac:dyDescent="0.25">
      <c r="A1546">
        <v>115950</v>
      </c>
      <c r="B1546">
        <v>0.99829988632888589</v>
      </c>
      <c r="C1546">
        <v>8.7044030295190742E-7</v>
      </c>
      <c r="D1546">
        <v>9.9672541274694625E-5</v>
      </c>
      <c r="E1546">
        <v>1.5995706850449147E-3</v>
      </c>
    </row>
    <row r="1547" spans="1:5" x14ac:dyDescent="0.25">
      <c r="A1547">
        <v>116025</v>
      </c>
      <c r="B1547">
        <v>0.99829987727311853</v>
      </c>
      <c r="C1547">
        <v>8.7044029498014419E-7</v>
      </c>
      <c r="D1547">
        <v>9.9672540361862437E-5</v>
      </c>
      <c r="E1547">
        <v>1.5995797417289327E-3</v>
      </c>
    </row>
    <row r="1548" spans="1:5" x14ac:dyDescent="0.25">
      <c r="A1548">
        <v>116100</v>
      </c>
      <c r="B1548">
        <v>0.99829986825609418</v>
      </c>
      <c r="C1548">
        <v>8.7044028704248748E-7</v>
      </c>
      <c r="D1548">
        <v>9.9672539452935722E-5</v>
      </c>
      <c r="E1548">
        <v>1.5995887596630272E-3</v>
      </c>
    </row>
    <row r="1549" spans="1:5" x14ac:dyDescent="0.25">
      <c r="A1549">
        <v>116175</v>
      </c>
      <c r="B1549">
        <v>0.99829985927765374</v>
      </c>
      <c r="C1549">
        <v>8.7044027913879149E-7</v>
      </c>
      <c r="D1549">
        <v>9.9672538547897904E-5</v>
      </c>
      <c r="E1549">
        <v>1.5995977390129939E-3</v>
      </c>
    </row>
    <row r="1550" spans="1:5" x14ac:dyDescent="0.25">
      <c r="A1550">
        <v>116250</v>
      </c>
      <c r="B1550">
        <v>0.99829985033763191</v>
      </c>
      <c r="C1550">
        <v>8.7044027126891288E-7</v>
      </c>
      <c r="D1550">
        <v>9.9672537646732409E-5</v>
      </c>
      <c r="E1550">
        <v>1.5996066799439193E-3</v>
      </c>
    </row>
    <row r="1551" spans="1:5" x14ac:dyDescent="0.25">
      <c r="A1551">
        <v>116325</v>
      </c>
      <c r="B1551">
        <v>0.99829984143586414</v>
      </c>
      <c r="C1551">
        <v>8.7044026343270785E-7</v>
      </c>
      <c r="D1551">
        <v>9.967253674942288E-5</v>
      </c>
      <c r="E1551">
        <v>1.5996155826201804E-3</v>
      </c>
    </row>
    <row r="1552" spans="1:5" x14ac:dyDescent="0.25">
      <c r="A1552">
        <v>116400</v>
      </c>
      <c r="B1552">
        <v>0.99829983257217203</v>
      </c>
      <c r="C1552">
        <v>8.704402556300306E-7</v>
      </c>
      <c r="D1552">
        <v>9.9672535855952401E-5</v>
      </c>
      <c r="E1552">
        <v>1.5996244472054578E-3</v>
      </c>
    </row>
    <row r="1553" spans="1:5" x14ac:dyDescent="0.25">
      <c r="A1553">
        <v>116475</v>
      </c>
      <c r="B1553">
        <v>0.9982998237464058</v>
      </c>
      <c r="C1553">
        <v>8.7044024786073598E-7</v>
      </c>
      <c r="D1553">
        <v>9.9672534966304617E-5</v>
      </c>
      <c r="E1553">
        <v>1.5996332738627246E-3</v>
      </c>
    </row>
    <row r="1554" spans="1:5" x14ac:dyDescent="0.25">
      <c r="A1554">
        <v>116550</v>
      </c>
      <c r="B1554">
        <v>0.99829981495840514</v>
      </c>
      <c r="C1554">
        <v>8.7044024012468349E-7</v>
      </c>
      <c r="D1554">
        <v>9.9672534080463059E-5</v>
      </c>
      <c r="E1554">
        <v>1.5996420627542604E-3</v>
      </c>
    </row>
    <row r="1555" spans="1:5" x14ac:dyDescent="0.25">
      <c r="A1555">
        <v>116625</v>
      </c>
      <c r="B1555">
        <v>0.99829980620800784</v>
      </c>
      <c r="C1555">
        <v>8.7044023242173072E-7</v>
      </c>
      <c r="D1555">
        <v>9.9672533198411981E-5</v>
      </c>
      <c r="E1555">
        <v>1.599650814041652E-3</v>
      </c>
    </row>
    <row r="1556" spans="1:5" x14ac:dyDescent="0.25">
      <c r="A1556">
        <v>116700</v>
      </c>
      <c r="B1556">
        <v>0.99829979749505204</v>
      </c>
      <c r="C1556">
        <v>8.7044022475173822E-7</v>
      </c>
      <c r="D1556">
        <v>9.9672532320134997E-5</v>
      </c>
      <c r="E1556">
        <v>1.5996595278857891E-3</v>
      </c>
    </row>
    <row r="1557" spans="1:5" x14ac:dyDescent="0.25">
      <c r="A1557">
        <v>116775</v>
      </c>
      <c r="B1557">
        <v>0.99829978881936399</v>
      </c>
      <c r="C1557">
        <v>8.7044021711456052E-7</v>
      </c>
      <c r="D1557">
        <v>9.9672531445615736E-5</v>
      </c>
      <c r="E1557">
        <v>1.5996682044468733E-3</v>
      </c>
    </row>
    <row r="1558" spans="1:5" x14ac:dyDescent="0.25">
      <c r="A1558">
        <v>116850</v>
      </c>
      <c r="B1558">
        <v>0.9982997801807989</v>
      </c>
      <c r="C1558">
        <v>8.704402095100587E-7</v>
      </c>
      <c r="D1558">
        <v>9.9672530574837948E-5</v>
      </c>
      <c r="E1558">
        <v>1.5996768438844317E-3</v>
      </c>
    </row>
    <row r="1559" spans="1:5" x14ac:dyDescent="0.25">
      <c r="A1559">
        <v>116925</v>
      </c>
      <c r="B1559">
        <v>0.99829977157919858</v>
      </c>
      <c r="C1559">
        <v>8.7044020193809343E-7</v>
      </c>
      <c r="D1559">
        <v>9.9672529707785777E-5</v>
      </c>
      <c r="E1559">
        <v>1.5996854463572964E-3</v>
      </c>
    </row>
    <row r="1560" spans="1:5" x14ac:dyDescent="0.25">
      <c r="A1560">
        <v>117000</v>
      </c>
      <c r="B1560">
        <v>0.99829976301440382</v>
      </c>
      <c r="C1560">
        <v>8.7044019439852611E-7</v>
      </c>
      <c r="D1560">
        <v>9.9672528844443583E-5</v>
      </c>
      <c r="E1560">
        <v>1.5996940120236245E-3</v>
      </c>
    </row>
    <row r="1561" spans="1:5" x14ac:dyDescent="0.25">
      <c r="A1561">
        <v>117075</v>
      </c>
      <c r="B1561">
        <v>0.9982997544862543</v>
      </c>
      <c r="C1561">
        <v>8.7044018689121942E-7</v>
      </c>
      <c r="D1561">
        <v>9.9672527984795428E-5</v>
      </c>
      <c r="E1561">
        <v>1.599702541040895E-3</v>
      </c>
    </row>
    <row r="1562" spans="1:5" x14ac:dyDescent="0.25">
      <c r="A1562">
        <v>117150</v>
      </c>
      <c r="B1562">
        <v>0.99829974599458404</v>
      </c>
      <c r="C1562">
        <v>8.7044017941603158E-7</v>
      </c>
      <c r="D1562">
        <v>9.9672527128825253E-5</v>
      </c>
      <c r="E1562">
        <v>1.5997110335659189E-3</v>
      </c>
    </row>
    <row r="1563" spans="1:5" x14ac:dyDescent="0.25">
      <c r="A1563">
        <v>117225</v>
      </c>
      <c r="B1563">
        <v>0.99829973753924972</v>
      </c>
      <c r="C1563">
        <v>8.7044017197282548E-7</v>
      </c>
      <c r="D1563">
        <v>9.9672526276517378E-5</v>
      </c>
      <c r="E1563">
        <v>1.5997194897548286E-3</v>
      </c>
    </row>
    <row r="1564" spans="1:5" x14ac:dyDescent="0.25">
      <c r="A1564">
        <v>117300</v>
      </c>
      <c r="B1564">
        <v>0.99829972912009513</v>
      </c>
      <c r="C1564">
        <v>8.7044016456146708E-7</v>
      </c>
      <c r="D1564">
        <v>9.9672525427856149E-5</v>
      </c>
      <c r="E1564">
        <v>1.5997279097630936E-3</v>
      </c>
    </row>
    <row r="1565" spans="1:5" x14ac:dyDescent="0.25">
      <c r="A1565">
        <v>117375</v>
      </c>
      <c r="B1565">
        <v>0.99829972073696616</v>
      </c>
      <c r="C1565">
        <v>8.7044015718181916E-7</v>
      </c>
      <c r="D1565">
        <v>9.9672524582826007E-5</v>
      </c>
      <c r="E1565">
        <v>1.5997362937455171E-3</v>
      </c>
    </row>
    <row r="1566" spans="1:5" x14ac:dyDescent="0.25">
      <c r="A1566">
        <v>117450</v>
      </c>
      <c r="B1566">
        <v>0.9982997123897045</v>
      </c>
      <c r="C1566">
        <v>8.7044014983374789E-7</v>
      </c>
      <c r="D1566">
        <v>9.9672523741411694E-5</v>
      </c>
      <c r="E1566">
        <v>1.5997446418562389E-3</v>
      </c>
    </row>
    <row r="1567" spans="1:5" x14ac:dyDescent="0.25">
      <c r="A1567">
        <v>117525</v>
      </c>
      <c r="B1567">
        <v>0.99829970407814872</v>
      </c>
      <c r="C1567">
        <v>8.7044014251711392E-7</v>
      </c>
      <c r="D1567">
        <v>9.9672522903597162E-5</v>
      </c>
      <c r="E1567">
        <v>1.599752954248738E-3</v>
      </c>
    </row>
    <row r="1568" spans="1:5" x14ac:dyDescent="0.25">
      <c r="A1568">
        <v>117600</v>
      </c>
      <c r="B1568">
        <v>0.99829969580215783</v>
      </c>
      <c r="C1568">
        <v>8.7044013523178407E-7</v>
      </c>
      <c r="D1568">
        <v>9.9672522069367206E-5</v>
      </c>
      <c r="E1568">
        <v>1.5997612310758396E-3</v>
      </c>
    </row>
    <row r="1569" spans="1:5" x14ac:dyDescent="0.25">
      <c r="A1569">
        <v>117675</v>
      </c>
      <c r="B1569">
        <v>0.99829968756157983</v>
      </c>
      <c r="C1569">
        <v>8.7044012797762535E-7</v>
      </c>
      <c r="D1569">
        <v>9.9672521238706579E-5</v>
      </c>
      <c r="E1569">
        <v>1.5997694724897132E-3</v>
      </c>
    </row>
    <row r="1570" spans="1:5" x14ac:dyDescent="0.25">
      <c r="A1570">
        <v>117750</v>
      </c>
      <c r="B1570">
        <v>0.99829967935626307</v>
      </c>
      <c r="C1570">
        <v>8.7044012075450605E-7</v>
      </c>
      <c r="D1570">
        <v>9.9672520411600224E-5</v>
      </c>
      <c r="E1570">
        <v>1.5997776786418757E-3</v>
      </c>
    </row>
    <row r="1571" spans="1:5" x14ac:dyDescent="0.25">
      <c r="A1571">
        <v>117825</v>
      </c>
      <c r="B1571">
        <v>0.99829967118605134</v>
      </c>
      <c r="C1571">
        <v>8.7044011356229095E-7</v>
      </c>
      <c r="D1571">
        <v>9.9672519588032732E-5</v>
      </c>
      <c r="E1571">
        <v>1.5997858496831997E-3</v>
      </c>
    </row>
    <row r="1572" spans="1:5" x14ac:dyDescent="0.25">
      <c r="A1572">
        <v>117900</v>
      </c>
      <c r="B1572">
        <v>0.99829966305078832</v>
      </c>
      <c r="C1572">
        <v>8.7044010640084793E-7</v>
      </c>
      <c r="D1572">
        <v>9.9672518767988992E-5</v>
      </c>
      <c r="E1572">
        <v>1.5997939857639112E-3</v>
      </c>
    </row>
    <row r="1573" spans="1:5" x14ac:dyDescent="0.25">
      <c r="A1573">
        <v>117975</v>
      </c>
      <c r="B1573">
        <v>0.99829965495033668</v>
      </c>
      <c r="C1573">
        <v>8.7044009927004453E-7</v>
      </c>
      <c r="D1573">
        <v>9.9672517951453595E-5</v>
      </c>
      <c r="E1573">
        <v>1.5998020870335928E-3</v>
      </c>
    </row>
    <row r="1574" spans="1:5" x14ac:dyDescent="0.25">
      <c r="A1574">
        <v>118050</v>
      </c>
      <c r="B1574">
        <v>0.99829964688454631</v>
      </c>
      <c r="C1574">
        <v>8.7044009216975093E-7</v>
      </c>
      <c r="D1574">
        <v>9.9672517138411795E-5</v>
      </c>
      <c r="E1574">
        <v>1.599810153641186E-3</v>
      </c>
    </row>
    <row r="1575" spans="1:5" x14ac:dyDescent="0.25">
      <c r="A1575">
        <v>118125</v>
      </c>
      <c r="B1575">
        <v>0.99829963885326944</v>
      </c>
      <c r="C1575">
        <v>8.7044008509983839E-7</v>
      </c>
      <c r="D1575">
        <v>9.9672516328848848E-5</v>
      </c>
      <c r="E1575">
        <v>1.5998181857349966E-3</v>
      </c>
    </row>
    <row r="1576" spans="1:5" x14ac:dyDescent="0.25">
      <c r="A1576">
        <v>118200</v>
      </c>
      <c r="B1576">
        <v>0.99829963085635876</v>
      </c>
      <c r="C1576">
        <v>8.7044007806017637E-7</v>
      </c>
      <c r="D1576">
        <v>9.9672515522749886E-5</v>
      </c>
      <c r="E1576">
        <v>1.5998261834626948E-3</v>
      </c>
    </row>
    <row r="1577" spans="1:5" x14ac:dyDescent="0.25">
      <c r="A1577">
        <v>118275</v>
      </c>
      <c r="B1577">
        <v>0.99829962289365115</v>
      </c>
      <c r="C1577">
        <v>8.7044007105063367E-7</v>
      </c>
      <c r="D1577">
        <v>9.9672514720099907E-5</v>
      </c>
      <c r="E1577">
        <v>1.5998341469713195E-3</v>
      </c>
    </row>
    <row r="1578" spans="1:5" x14ac:dyDescent="0.25">
      <c r="A1578">
        <v>118350</v>
      </c>
      <c r="B1578">
        <v>0.99829961496501463</v>
      </c>
      <c r="C1578">
        <v>8.7044006407108006E-7</v>
      </c>
      <c r="D1578">
        <v>9.9672513920883921E-5</v>
      </c>
      <c r="E1578">
        <v>1.5998420764072802E-3</v>
      </c>
    </row>
    <row r="1579" spans="1:5" x14ac:dyDescent="0.25">
      <c r="A1579">
        <v>118425</v>
      </c>
      <c r="B1579">
        <v>0.99829960707030507</v>
      </c>
      <c r="C1579">
        <v>8.7044005712138861E-7</v>
      </c>
      <c r="D1579">
        <v>9.96725131250874E-5</v>
      </c>
      <c r="E1579">
        <v>1.5998499719163616E-3</v>
      </c>
    </row>
    <row r="1580" spans="1:5" x14ac:dyDescent="0.25">
      <c r="A1580">
        <v>118500</v>
      </c>
      <c r="B1580">
        <v>0.99829959920937705</v>
      </c>
      <c r="C1580">
        <v>8.7044005020143351E-7</v>
      </c>
      <c r="D1580">
        <v>9.9672512332695762E-5</v>
      </c>
      <c r="E1580">
        <v>1.5998578336437203E-3</v>
      </c>
    </row>
    <row r="1581" spans="1:5" x14ac:dyDescent="0.25">
      <c r="A1581">
        <v>118575</v>
      </c>
      <c r="B1581">
        <v>0.99829959138208524</v>
      </c>
      <c r="C1581">
        <v>8.7044004331108752E-7</v>
      </c>
      <c r="D1581">
        <v>9.9672511543694736E-5</v>
      </c>
      <c r="E1581">
        <v>1.5998656617338966E-3</v>
      </c>
    </row>
    <row r="1582" spans="1:5" x14ac:dyDescent="0.25">
      <c r="A1582">
        <v>118650</v>
      </c>
      <c r="B1582">
        <v>0.99829958358827597</v>
      </c>
      <c r="C1582">
        <v>8.7044003645022335E-7</v>
      </c>
      <c r="D1582">
        <v>9.9672510758069672E-5</v>
      </c>
      <c r="E1582">
        <v>1.5998734563308092E-3</v>
      </c>
    </row>
    <row r="1583" spans="1:5" x14ac:dyDescent="0.25">
      <c r="A1583">
        <v>118725</v>
      </c>
      <c r="B1583">
        <v>0.99829957582781059</v>
      </c>
      <c r="C1583">
        <v>8.7044002961871151E-7</v>
      </c>
      <c r="D1583">
        <v>9.9672509975805621E-5</v>
      </c>
      <c r="E1583">
        <v>1.5998812175777666E-3</v>
      </c>
    </row>
    <row r="1584" spans="1:5" x14ac:dyDescent="0.25">
      <c r="A1584">
        <v>118800</v>
      </c>
      <c r="B1584">
        <v>0.9982995681005522</v>
      </c>
      <c r="C1584">
        <v>8.7044002281642783E-7</v>
      </c>
      <c r="D1584">
        <v>9.9672509196888475E-5</v>
      </c>
      <c r="E1584">
        <v>1.5998889456174561E-3</v>
      </c>
    </row>
    <row r="1585" spans="1:5" x14ac:dyDescent="0.25">
      <c r="A1585">
        <v>118875</v>
      </c>
      <c r="B1585">
        <v>0.99829956040635837</v>
      </c>
      <c r="C1585">
        <v>8.7044001604324967E-7</v>
      </c>
      <c r="D1585">
        <v>9.9672508421304112E-5</v>
      </c>
      <c r="E1585">
        <v>1.5998966405919579E-3</v>
      </c>
    </row>
    <row r="1586" spans="1:5" x14ac:dyDescent="0.25">
      <c r="A1586">
        <v>118950</v>
      </c>
      <c r="B1586">
        <v>0.99829955274508797</v>
      </c>
      <c r="C1586">
        <v>8.7044000929905232E-7</v>
      </c>
      <c r="D1586">
        <v>9.9672507649038302E-5</v>
      </c>
      <c r="E1586">
        <v>1.5999043026427458E-3</v>
      </c>
    </row>
    <row r="1587" spans="1:5" x14ac:dyDescent="0.25">
      <c r="A1587">
        <v>119025</v>
      </c>
      <c r="B1587">
        <v>0.9982995451165968</v>
      </c>
      <c r="C1587">
        <v>8.704400025837118E-7</v>
      </c>
      <c r="D1587">
        <v>9.9672506880076856E-5</v>
      </c>
      <c r="E1587">
        <v>1.5999119319106882E-3</v>
      </c>
    </row>
    <row r="1588" spans="1:5" x14ac:dyDescent="0.25">
      <c r="A1588">
        <v>119100</v>
      </c>
      <c r="B1588">
        <v>0.9982995375207363</v>
      </c>
      <c r="C1588">
        <v>8.7043999589710222E-7</v>
      </c>
      <c r="D1588">
        <v>9.9672506114405326E-5</v>
      </c>
      <c r="E1588">
        <v>1.5999195285360493E-3</v>
      </c>
    </row>
    <row r="1589" spans="1:5" x14ac:dyDescent="0.25">
      <c r="A1589">
        <v>119175</v>
      </c>
      <c r="B1589">
        <v>0.99829952995737625</v>
      </c>
      <c r="C1589">
        <v>8.704399892391E-7</v>
      </c>
      <c r="D1589">
        <v>9.9672505352009551E-5</v>
      </c>
      <c r="E1589">
        <v>1.5999270926584919E-3</v>
      </c>
    </row>
    <row r="1590" spans="1:5" x14ac:dyDescent="0.25">
      <c r="A1590">
        <v>119250</v>
      </c>
      <c r="B1590">
        <v>0.99829952242638009</v>
      </c>
      <c r="C1590">
        <v>8.7043998260958435E-7</v>
      </c>
      <c r="D1590">
        <v>9.9672504592875815E-5</v>
      </c>
      <c r="E1590">
        <v>1.5999346244170843E-3</v>
      </c>
    </row>
    <row r="1591" spans="1:5" x14ac:dyDescent="0.25">
      <c r="A1591">
        <v>119325</v>
      </c>
      <c r="B1591">
        <v>0.99829951492760938</v>
      </c>
      <c r="C1591">
        <v>8.7043997600843467E-7</v>
      </c>
      <c r="D1591">
        <v>9.9672503836990172E-5</v>
      </c>
      <c r="E1591">
        <v>1.5999421239503008E-3</v>
      </c>
    </row>
    <row r="1592" spans="1:5" x14ac:dyDescent="0.25">
      <c r="A1592">
        <v>119400</v>
      </c>
      <c r="B1592">
        <v>0.99829950746092577</v>
      </c>
      <c r="C1592">
        <v>8.704399694355311E-7</v>
      </c>
      <c r="D1592">
        <v>9.9672503084338908E-5</v>
      </c>
      <c r="E1592">
        <v>1.5999495913960179E-3</v>
      </c>
    </row>
    <row r="1593" spans="1:5" x14ac:dyDescent="0.25">
      <c r="A1593">
        <v>119475</v>
      </c>
      <c r="B1593">
        <v>0.99829950002618151</v>
      </c>
      <c r="C1593">
        <v>8.7043996289075104E-7</v>
      </c>
      <c r="D1593">
        <v>9.9672502334907954E-5</v>
      </c>
      <c r="E1593">
        <v>1.5999570268915241E-3</v>
      </c>
    </row>
    <row r="1594" spans="1:5" x14ac:dyDescent="0.25">
      <c r="A1594">
        <v>119550</v>
      </c>
      <c r="B1594">
        <v>0.9982994926232448</v>
      </c>
      <c r="C1594">
        <v>8.7043995637397124E-7</v>
      </c>
      <c r="D1594">
        <v>9.9672501588683136E-5</v>
      </c>
      <c r="E1594">
        <v>1.599964430573524E-3</v>
      </c>
    </row>
    <row r="1595" spans="1:5" x14ac:dyDescent="0.25">
      <c r="A1595">
        <v>119625</v>
      </c>
      <c r="B1595">
        <v>0.99829948525198486</v>
      </c>
      <c r="C1595">
        <v>8.7043994988507259E-7</v>
      </c>
      <c r="D1595">
        <v>9.9672500845651292E-5</v>
      </c>
      <c r="E1595">
        <v>1.5999718025781352E-3</v>
      </c>
    </row>
    <row r="1596" spans="1:5" x14ac:dyDescent="0.25">
      <c r="A1596">
        <v>119700</v>
      </c>
      <c r="B1596">
        <v>0.99829947791226692</v>
      </c>
      <c r="C1596">
        <v>8.7043994342393725E-7</v>
      </c>
      <c r="D1596">
        <v>9.9672500105798438E-5</v>
      </c>
      <c r="E1596">
        <v>1.5999791430408893E-3</v>
      </c>
    </row>
    <row r="1597" spans="1:5" x14ac:dyDescent="0.25">
      <c r="A1597">
        <v>119775</v>
      </c>
      <c r="B1597">
        <v>0.9982994706039553</v>
      </c>
      <c r="C1597">
        <v>8.7043993699044831E-7</v>
      </c>
      <c r="D1597">
        <v>9.9672499369111279E-5</v>
      </c>
      <c r="E1597">
        <v>1.5999864520967449E-3</v>
      </c>
    </row>
    <row r="1598" spans="1:5" x14ac:dyDescent="0.25">
      <c r="A1598">
        <v>119850</v>
      </c>
      <c r="B1598">
        <v>0.99829946332691577</v>
      </c>
      <c r="C1598">
        <v>8.7043993058448806E-7</v>
      </c>
      <c r="D1598">
        <v>9.9672498635576287E-5</v>
      </c>
      <c r="E1598">
        <v>1.599993729880077E-3</v>
      </c>
    </row>
    <row r="1599" spans="1:5" x14ac:dyDescent="0.25">
      <c r="A1599">
        <v>119925</v>
      </c>
      <c r="B1599">
        <v>0.99829945608099901</v>
      </c>
      <c r="C1599">
        <v>8.7043992420593588E-7</v>
      </c>
      <c r="D1599">
        <v>9.9672497905179791E-5</v>
      </c>
      <c r="E1599">
        <v>1.6000009765246906E-3</v>
      </c>
    </row>
    <row r="1600" spans="1:5" x14ac:dyDescent="0.25">
      <c r="A1600">
        <v>120000</v>
      </c>
      <c r="B1600">
        <v>0.99829944886608646</v>
      </c>
      <c r="C1600">
        <v>8.7043991785467193E-7</v>
      </c>
      <c r="D1600">
        <v>9.9672497177908154E-5</v>
      </c>
      <c r="E1600">
        <v>1.6000081921638144E-3</v>
      </c>
    </row>
    <row r="1601" spans="1:5" x14ac:dyDescent="0.25">
      <c r="A1601">
        <v>120075</v>
      </c>
      <c r="B1601">
        <v>0.99829944168204576</v>
      </c>
      <c r="C1601">
        <v>8.7043991153058144E-7</v>
      </c>
      <c r="D1601">
        <v>9.9672496453747988E-5</v>
      </c>
      <c r="E1601">
        <v>1.6000153769301084E-3</v>
      </c>
    </row>
    <row r="1602" spans="1:5" x14ac:dyDescent="0.25">
      <c r="A1602">
        <v>120150</v>
      </c>
      <c r="B1602">
        <v>0.99829943452874648</v>
      </c>
      <c r="C1602">
        <v>8.7043990523354994E-7</v>
      </c>
      <c r="D1602">
        <v>9.9672495732686282E-5</v>
      </c>
      <c r="E1602">
        <v>1.6000225309556646E-3</v>
      </c>
    </row>
    <row r="1603" spans="1:5" x14ac:dyDescent="0.25">
      <c r="A1603">
        <v>120225</v>
      </c>
      <c r="B1603">
        <v>0.99829942740605571</v>
      </c>
      <c r="C1603">
        <v>8.7043989896346277E-7</v>
      </c>
      <c r="D1603">
        <v>9.9672495014709877E-5</v>
      </c>
      <c r="E1603">
        <v>1.6000296543720123E-3</v>
      </c>
    </row>
    <row r="1604" spans="1:5" x14ac:dyDescent="0.25">
      <c r="A1604">
        <v>120300</v>
      </c>
      <c r="B1604">
        <v>0.99829942031384189</v>
      </c>
      <c r="C1604">
        <v>8.7043989272020388E-7</v>
      </c>
      <c r="D1604">
        <v>9.9672494299805775E-5</v>
      </c>
      <c r="E1604">
        <v>1.6000367473101183E-3</v>
      </c>
    </row>
    <row r="1605" spans="1:5" x14ac:dyDescent="0.25">
      <c r="A1605">
        <v>120375</v>
      </c>
      <c r="B1605">
        <v>0.99829941325196025</v>
      </c>
      <c r="C1605">
        <v>8.704398865036566E-7</v>
      </c>
      <c r="D1605">
        <v>9.967249358796014E-5</v>
      </c>
      <c r="E1605">
        <v>1.6000438099003787E-3</v>
      </c>
    </row>
    <row r="1606" spans="1:5" x14ac:dyDescent="0.25">
      <c r="A1606">
        <v>120450</v>
      </c>
      <c r="B1606">
        <v>0.99829940622029578</v>
      </c>
      <c r="C1606">
        <v>8.7043988031370479E-7</v>
      </c>
      <c r="D1606">
        <v>9.9672492879160083E-5</v>
      </c>
      <c r="E1606">
        <v>1.600050842272644E-3</v>
      </c>
    </row>
    <row r="1607" spans="1:5" x14ac:dyDescent="0.25">
      <c r="A1607">
        <v>120525</v>
      </c>
      <c r="B1607">
        <v>0.99829939921871957</v>
      </c>
      <c r="C1607">
        <v>8.7043987415023736E-7</v>
      </c>
      <c r="D1607">
        <v>9.9672492173392553E-5</v>
      </c>
      <c r="E1607">
        <v>1.6000578445562043E-3</v>
      </c>
    </row>
    <row r="1608" spans="1:5" x14ac:dyDescent="0.25">
      <c r="A1608">
        <v>120600</v>
      </c>
      <c r="B1608">
        <v>0.9982993922471034</v>
      </c>
      <c r="C1608">
        <v>8.7043986801314219E-7</v>
      </c>
      <c r="D1608">
        <v>9.9672491470644865E-5</v>
      </c>
      <c r="E1608">
        <v>1.6000648168797982E-3</v>
      </c>
    </row>
    <row r="1609" spans="1:5" x14ac:dyDescent="0.25">
      <c r="A1609">
        <v>120675</v>
      </c>
      <c r="B1609">
        <v>0.99829938530531892</v>
      </c>
      <c r="C1609">
        <v>8.7043986190230474E-7</v>
      </c>
      <c r="D1609">
        <v>9.9672490770904009E-5</v>
      </c>
      <c r="E1609">
        <v>1.600071759371612E-3</v>
      </c>
    </row>
    <row r="1610" spans="1:5" x14ac:dyDescent="0.25">
      <c r="A1610">
        <v>120750</v>
      </c>
      <c r="B1610">
        <v>0.99829937839323746</v>
      </c>
      <c r="C1610">
        <v>8.7043985581761592E-7</v>
      </c>
      <c r="D1610">
        <v>9.967249007415738E-5</v>
      </c>
      <c r="E1610">
        <v>1.6000786721592861E-3</v>
      </c>
    </row>
    <row r="1611" spans="1:5" x14ac:dyDescent="0.25">
      <c r="A1611">
        <v>120825</v>
      </c>
      <c r="B1611">
        <v>0.99829937151071579</v>
      </c>
      <c r="C1611">
        <v>8.7043984975895972E-7</v>
      </c>
      <c r="D1611">
        <v>9.9672489380391575E-5</v>
      </c>
      <c r="E1611">
        <v>1.6000855553699098E-3</v>
      </c>
    </row>
    <row r="1612" spans="1:5" x14ac:dyDescent="0.25">
      <c r="A1612">
        <v>120900</v>
      </c>
      <c r="B1612">
        <v>0.99829936465764535</v>
      </c>
      <c r="C1612">
        <v>8.7043984372622335E-7</v>
      </c>
      <c r="D1612">
        <v>9.9672488689594031E-5</v>
      </c>
      <c r="E1612">
        <v>1.6000924091300313E-3</v>
      </c>
    </row>
    <row r="1613" spans="1:5" x14ac:dyDescent="0.25">
      <c r="A1613">
        <v>120975</v>
      </c>
      <c r="B1613">
        <v>0.99829935783389956</v>
      </c>
      <c r="C1613">
        <v>8.7043983771929894E-7</v>
      </c>
      <c r="D1613">
        <v>9.9672488001751927E-5</v>
      </c>
      <c r="E1613">
        <v>1.6000992335656584E-3</v>
      </c>
    </row>
    <row r="1614" spans="1:5" x14ac:dyDescent="0.25">
      <c r="A1614">
        <v>121050</v>
      </c>
      <c r="B1614">
        <v>0.99829935103935263</v>
      </c>
      <c r="C1614">
        <v>8.7043983173807627E-7</v>
      </c>
      <c r="D1614">
        <v>9.967248731685285E-5</v>
      </c>
      <c r="E1614">
        <v>1.6001060288022594E-3</v>
      </c>
    </row>
    <row r="1615" spans="1:5" x14ac:dyDescent="0.25">
      <c r="A1615">
        <v>121125</v>
      </c>
      <c r="B1615">
        <v>0.99829934427387912</v>
      </c>
      <c r="C1615">
        <v>8.7043982578244616E-7</v>
      </c>
      <c r="D1615">
        <v>9.9672486634884438E-5</v>
      </c>
      <c r="E1615">
        <v>1.6001127949647632E-3</v>
      </c>
    </row>
    <row r="1616" spans="1:5" x14ac:dyDescent="0.25">
      <c r="A1616">
        <v>121200</v>
      </c>
      <c r="B1616">
        <v>0.998299337537355</v>
      </c>
      <c r="C1616">
        <v>8.7043981985229862E-7</v>
      </c>
      <c r="D1616">
        <v>9.9672485955834225E-5</v>
      </c>
      <c r="E1616">
        <v>1.6001195321775695E-3</v>
      </c>
    </row>
    <row r="1617" spans="1:5" x14ac:dyDescent="0.25">
      <c r="A1617">
        <v>121275</v>
      </c>
      <c r="B1617">
        <v>0.99829933082964051</v>
      </c>
      <c r="C1617">
        <v>8.7043981394752447E-7</v>
      </c>
      <c r="D1617">
        <v>9.9672485279689104E-5</v>
      </c>
      <c r="E1617">
        <v>1.6001262405645389E-3</v>
      </c>
    </row>
    <row r="1618" spans="1:5" x14ac:dyDescent="0.25">
      <c r="A1618">
        <v>121350</v>
      </c>
      <c r="B1618">
        <v>0.99829932415062761</v>
      </c>
      <c r="C1618">
        <v>8.7043980806801214E-7</v>
      </c>
      <c r="D1618">
        <v>9.9672484606436851E-5</v>
      </c>
      <c r="E1618">
        <v>1.6001329202490087E-3</v>
      </c>
    </row>
    <row r="1619" spans="1:5" x14ac:dyDescent="0.25">
      <c r="A1619">
        <v>121425</v>
      </c>
      <c r="B1619">
        <v>0.99829931750019418</v>
      </c>
      <c r="C1619">
        <v>8.7043980221365509E-7</v>
      </c>
      <c r="D1619">
        <v>9.9672483936065039E-5</v>
      </c>
      <c r="E1619">
        <v>1.6001395713537846E-3</v>
      </c>
    </row>
    <row r="1620" spans="1:5" x14ac:dyDescent="0.25">
      <c r="A1620">
        <v>121500</v>
      </c>
      <c r="B1620">
        <v>0.99829931087821744</v>
      </c>
      <c r="C1620">
        <v>8.7043979638434703E-7</v>
      </c>
      <c r="D1620">
        <v>9.9672483268561417E-5</v>
      </c>
      <c r="E1620">
        <v>1.6001461940011463E-3</v>
      </c>
    </row>
    <row r="1621" spans="1:5" x14ac:dyDescent="0.25">
      <c r="A1621">
        <v>121575</v>
      </c>
      <c r="B1621">
        <v>0.99829930428457669</v>
      </c>
      <c r="C1621">
        <v>8.704397905799806E-7</v>
      </c>
      <c r="D1621">
        <v>9.967248260391384E-5</v>
      </c>
      <c r="E1621">
        <v>1.6001527883128524E-3</v>
      </c>
    </row>
    <row r="1622" spans="1:5" x14ac:dyDescent="0.25">
      <c r="A1622">
        <v>121650</v>
      </c>
      <c r="B1622">
        <v>0.99829929771914994</v>
      </c>
      <c r="C1622">
        <v>8.7043978480045001E-7</v>
      </c>
      <c r="D1622">
        <v>9.9672481942110301E-5</v>
      </c>
      <c r="E1622">
        <v>1.6001593544101409E-3</v>
      </c>
    </row>
    <row r="1623" spans="1:5" x14ac:dyDescent="0.25">
      <c r="A1623">
        <v>121725</v>
      </c>
      <c r="B1623">
        <v>0.99829929118180705</v>
      </c>
      <c r="C1623">
        <v>8.7043977904564846E-7</v>
      </c>
      <c r="D1623">
        <v>9.9672481283138414E-5</v>
      </c>
      <c r="E1623">
        <v>1.6001658924137282E-3</v>
      </c>
    </row>
    <row r="1624" spans="1:5" x14ac:dyDescent="0.25">
      <c r="A1624">
        <v>121800</v>
      </c>
      <c r="B1624">
        <v>0.99829928467243034</v>
      </c>
      <c r="C1624">
        <v>8.7043977331546644E-7</v>
      </c>
      <c r="D1624">
        <v>9.9672480626985887E-5</v>
      </c>
      <c r="E1624">
        <v>1.6001724024438172E-3</v>
      </c>
    </row>
    <row r="1625" spans="1:5" x14ac:dyDescent="0.25">
      <c r="A1625">
        <v>121875</v>
      </c>
      <c r="B1625">
        <v>0.99829927819090736</v>
      </c>
      <c r="C1625">
        <v>8.7043976760980189E-7</v>
      </c>
      <c r="D1625">
        <v>9.967247997364044E-5</v>
      </c>
      <c r="E1625">
        <v>1.6001788846200947E-3</v>
      </c>
    </row>
    <row r="1626" spans="1:5" x14ac:dyDescent="0.25">
      <c r="A1626">
        <v>121950</v>
      </c>
      <c r="B1626">
        <v>0.99829927173711874</v>
      </c>
      <c r="C1626">
        <v>8.7043976192855001E-7</v>
      </c>
      <c r="D1626">
        <v>9.9672479323090527E-5</v>
      </c>
      <c r="E1626">
        <v>1.6001853390617375E-3</v>
      </c>
    </row>
    <row r="1627" spans="1:5" x14ac:dyDescent="0.25">
      <c r="A1627">
        <v>122025</v>
      </c>
      <c r="B1627">
        <v>0.99829926531094626</v>
      </c>
      <c r="C1627">
        <v>8.7043975627160637E-7</v>
      </c>
      <c r="D1627">
        <v>9.9672478675324181E-5</v>
      </c>
      <c r="E1627">
        <v>1.6001917658874086E-3</v>
      </c>
    </row>
    <row r="1628" spans="1:5" x14ac:dyDescent="0.25">
      <c r="A1628">
        <v>122100</v>
      </c>
      <c r="B1628">
        <v>0.99829925891227111</v>
      </c>
      <c r="C1628">
        <v>8.7043975063886798E-7</v>
      </c>
      <c r="D1628">
        <v>9.967247803032949E-5</v>
      </c>
      <c r="E1628">
        <v>1.6001981652152674E-3</v>
      </c>
    </row>
    <row r="1629" spans="1:5" x14ac:dyDescent="0.25">
      <c r="A1629">
        <v>122175</v>
      </c>
      <c r="B1629">
        <v>0.99829925254097474</v>
      </c>
      <c r="C1629">
        <v>8.7043974503023011E-7</v>
      </c>
      <c r="D1629">
        <v>9.9672477388094595E-5</v>
      </c>
      <c r="E1629">
        <v>1.6002045371629654E-3</v>
      </c>
    </row>
    <row r="1630" spans="1:5" x14ac:dyDescent="0.25">
      <c r="A1630">
        <v>122250</v>
      </c>
      <c r="B1630">
        <v>0.99829924619692534</v>
      </c>
      <c r="C1630">
        <v>8.70439739445589E-7</v>
      </c>
      <c r="D1630">
        <v>9.9672476748607555E-5</v>
      </c>
      <c r="E1630">
        <v>1.6002108818476517E-3</v>
      </c>
    </row>
    <row r="1631" spans="1:5" x14ac:dyDescent="0.25">
      <c r="A1631">
        <v>122325</v>
      </c>
      <c r="B1631">
        <v>0.998299239880022</v>
      </c>
      <c r="C1631">
        <v>8.7043973388484015E-7</v>
      </c>
      <c r="D1631">
        <v>9.9672476111856256E-5</v>
      </c>
      <c r="E1631">
        <v>1.6002171993859718E-3</v>
      </c>
    </row>
    <row r="1632" spans="1:5" x14ac:dyDescent="0.25">
      <c r="A1632">
        <v>122400</v>
      </c>
      <c r="B1632">
        <v>0.9982992335901486</v>
      </c>
      <c r="C1632">
        <v>8.7043972834788286E-7</v>
      </c>
      <c r="D1632">
        <v>9.9672475477829327E-5</v>
      </c>
      <c r="E1632">
        <v>1.6002234898940767E-3</v>
      </c>
    </row>
    <row r="1633" spans="1:5" x14ac:dyDescent="0.25">
      <c r="A1633">
        <v>122475</v>
      </c>
      <c r="B1633">
        <v>0.99829922732718956</v>
      </c>
      <c r="C1633">
        <v>8.7043972283461666E-7</v>
      </c>
      <c r="D1633">
        <v>9.9672474846515153E-5</v>
      </c>
      <c r="E1633">
        <v>1.6002297534876188E-3</v>
      </c>
    </row>
    <row r="1634" spans="1:5" x14ac:dyDescent="0.25">
      <c r="A1634">
        <v>122550</v>
      </c>
      <c r="B1634">
        <v>0.99829922109102964</v>
      </c>
      <c r="C1634">
        <v>8.704397173449397E-7</v>
      </c>
      <c r="D1634">
        <v>9.9672474217902255E-5</v>
      </c>
      <c r="E1634">
        <v>1.6002359902817505E-3</v>
      </c>
    </row>
    <row r="1635" spans="1:5" x14ac:dyDescent="0.25">
      <c r="A1635">
        <v>122625</v>
      </c>
      <c r="B1635">
        <v>0.99829921488155415</v>
      </c>
      <c r="C1635">
        <v>8.7043971187875212E-7</v>
      </c>
      <c r="D1635">
        <v>9.9672473591979114E-5</v>
      </c>
      <c r="E1635">
        <v>1.6002422003911403E-3</v>
      </c>
    </row>
    <row r="1636" spans="1:5" x14ac:dyDescent="0.25">
      <c r="A1636">
        <v>122700</v>
      </c>
      <c r="B1636">
        <v>0.99829920869864286</v>
      </c>
      <c r="C1636">
        <v>8.7043970643595462E-7</v>
      </c>
      <c r="D1636">
        <v>9.9672472968734168E-5</v>
      </c>
      <c r="E1636">
        <v>1.6002483839299586E-3</v>
      </c>
    </row>
    <row r="1637" spans="1:5" x14ac:dyDescent="0.25">
      <c r="A1637">
        <v>122775</v>
      </c>
      <c r="B1637">
        <v>0.99829920254217785</v>
      </c>
      <c r="C1637">
        <v>8.7043970101644152E-7</v>
      </c>
      <c r="D1637">
        <v>9.9672472348155561E-5</v>
      </c>
      <c r="E1637">
        <v>1.6002545410118913E-3</v>
      </c>
    </row>
    <row r="1638" spans="1:5" x14ac:dyDescent="0.25">
      <c r="A1638">
        <v>122850</v>
      </c>
      <c r="B1638">
        <v>0.99829919641205689</v>
      </c>
      <c r="C1638">
        <v>8.7043969562011553E-7</v>
      </c>
      <c r="D1638">
        <v>9.9672471730231866E-5</v>
      </c>
      <c r="E1638">
        <v>1.600260671750135E-3</v>
      </c>
    </row>
    <row r="1639" spans="1:5" x14ac:dyDescent="0.25">
      <c r="A1639">
        <v>122925</v>
      </c>
      <c r="B1639">
        <v>0.99829919030816661</v>
      </c>
      <c r="C1639">
        <v>8.7043969024687891E-7</v>
      </c>
      <c r="D1639">
        <v>9.9672471114952189E-5</v>
      </c>
      <c r="E1639">
        <v>1.6002667762574059E-3</v>
      </c>
    </row>
    <row r="1640" spans="1:5" x14ac:dyDescent="0.25">
      <c r="A1640">
        <v>123000</v>
      </c>
      <c r="B1640">
        <v>0.99829918423039454</v>
      </c>
      <c r="C1640">
        <v>8.7043968489663067E-7</v>
      </c>
      <c r="D1640">
        <v>9.9672470502305089E-5</v>
      </c>
      <c r="E1640">
        <v>1.6002728546459359E-3</v>
      </c>
    </row>
    <row r="1641" spans="1:5" x14ac:dyDescent="0.25">
      <c r="A1641">
        <v>123075</v>
      </c>
      <c r="B1641">
        <v>0.99829917817862912</v>
      </c>
      <c r="C1641">
        <v>8.7043967956927624E-7</v>
      </c>
      <c r="D1641">
        <v>9.9672469892279415E-5</v>
      </c>
      <c r="E1641">
        <v>1.6002789070274765E-3</v>
      </c>
    </row>
    <row r="1642" spans="1:5" x14ac:dyDescent="0.25">
      <c r="A1642">
        <v>123150</v>
      </c>
      <c r="B1642">
        <v>0.99829917215275932</v>
      </c>
      <c r="C1642">
        <v>8.7043967426471652E-7</v>
      </c>
      <c r="D1642">
        <v>9.9672469284863997E-5</v>
      </c>
      <c r="E1642">
        <v>1.6002849335133003E-3</v>
      </c>
    </row>
    <row r="1643" spans="1:5" x14ac:dyDescent="0.25">
      <c r="A1643">
        <v>123225</v>
      </c>
      <c r="B1643">
        <v>0.99829916615266567</v>
      </c>
      <c r="C1643">
        <v>8.7043966898285369E-7</v>
      </c>
      <c r="D1643">
        <v>9.9672468680047399E-5</v>
      </c>
      <c r="E1643">
        <v>1.6002909342142061E-3</v>
      </c>
    </row>
    <row r="1644" spans="1:5" x14ac:dyDescent="0.25">
      <c r="A1644">
        <v>123300</v>
      </c>
      <c r="B1644">
        <v>0.99829916017823683</v>
      </c>
      <c r="C1644">
        <v>8.7043966372358811E-7</v>
      </c>
      <c r="D1644">
        <v>9.9672468077818385E-5</v>
      </c>
      <c r="E1644">
        <v>1.6002969092405151E-3</v>
      </c>
    </row>
    <row r="1645" spans="1:5" x14ac:dyDescent="0.25">
      <c r="A1645">
        <v>123375</v>
      </c>
      <c r="B1645">
        <v>0.99829915422937343</v>
      </c>
      <c r="C1645">
        <v>8.7043965848682237E-7</v>
      </c>
      <c r="D1645">
        <v>9.9672467478165895E-5</v>
      </c>
      <c r="E1645">
        <v>1.6003028587020796E-3</v>
      </c>
    </row>
    <row r="1646" spans="1:5" x14ac:dyDescent="0.25">
      <c r="A1646">
        <v>123450</v>
      </c>
      <c r="B1646">
        <v>0.99829914830596522</v>
      </c>
      <c r="C1646">
        <v>8.7043965327246288E-7</v>
      </c>
      <c r="D1646">
        <v>9.9672466881078981E-5</v>
      </c>
      <c r="E1646">
        <v>1.6003087827082818E-3</v>
      </c>
    </row>
    <row r="1647" spans="1:5" x14ac:dyDescent="0.25">
      <c r="A1647">
        <v>123525</v>
      </c>
      <c r="B1647">
        <v>0.99829914240790352</v>
      </c>
      <c r="C1647">
        <v>8.7043964808041371E-7</v>
      </c>
      <c r="D1647">
        <v>9.9672466286546935E-5</v>
      </c>
      <c r="E1647">
        <v>1.6003146813680352E-3</v>
      </c>
    </row>
    <row r="1648" spans="1:5" x14ac:dyDescent="0.25">
      <c r="A1648">
        <v>123600</v>
      </c>
      <c r="B1648">
        <v>0.99829913653507929</v>
      </c>
      <c r="C1648">
        <v>8.7043964291057988E-7</v>
      </c>
      <c r="D1648">
        <v>9.9672465694558698E-5</v>
      </c>
      <c r="E1648">
        <v>1.6003205547897843E-3</v>
      </c>
    </row>
    <row r="1649" spans="1:5" x14ac:dyDescent="0.25">
      <c r="A1649">
        <v>123675</v>
      </c>
      <c r="B1649">
        <v>0.9982991306873843</v>
      </c>
      <c r="C1649">
        <v>8.7043963776286695E-7</v>
      </c>
      <c r="D1649">
        <v>9.967246510510351E-5</v>
      </c>
      <c r="E1649">
        <v>1.6003264030815148E-3</v>
      </c>
    </row>
    <row r="1650" spans="1:5" x14ac:dyDescent="0.25">
      <c r="A1650">
        <v>123750</v>
      </c>
      <c r="B1650">
        <v>0.99829912486470562</v>
      </c>
      <c r="C1650">
        <v>8.7043963263718153E-7</v>
      </c>
      <c r="D1650">
        <v>9.9672464518170393E-5</v>
      </c>
      <c r="E1650">
        <v>1.6003322263507466E-3</v>
      </c>
    </row>
    <row r="1651" spans="1:5" x14ac:dyDescent="0.25">
      <c r="A1651">
        <v>123825</v>
      </c>
      <c r="B1651">
        <v>0.99829911906693236</v>
      </c>
      <c r="C1651">
        <v>8.70439627533424E-7</v>
      </c>
      <c r="D1651">
        <v>9.9672463933748369E-5</v>
      </c>
      <c r="E1651">
        <v>1.600338024704542E-3</v>
      </c>
    </row>
    <row r="1652" spans="1:5" x14ac:dyDescent="0.25">
      <c r="A1652">
        <v>123900</v>
      </c>
      <c r="B1652">
        <v>0.99829911329396737</v>
      </c>
      <c r="C1652">
        <v>8.7043962245150108E-7</v>
      </c>
      <c r="D1652">
        <v>9.9672463351826665E-5</v>
      </c>
      <c r="E1652">
        <v>1.6003437982495033E-3</v>
      </c>
    </row>
    <row r="1653" spans="1:5" x14ac:dyDescent="0.25">
      <c r="A1653">
        <v>123975</v>
      </c>
      <c r="B1653">
        <v>0.99829910754570494</v>
      </c>
      <c r="C1653">
        <v>8.7043961739132233E-7</v>
      </c>
      <c r="D1653">
        <v>9.9672462772394722E-5</v>
      </c>
      <c r="E1653">
        <v>1.6003495470917801E-3</v>
      </c>
    </row>
    <row r="1654" spans="1:5" x14ac:dyDescent="0.25">
      <c r="A1654">
        <v>124050</v>
      </c>
      <c r="B1654">
        <v>0.99829910182203918</v>
      </c>
      <c r="C1654">
        <v>8.7043961235279428E-7</v>
      </c>
      <c r="D1654">
        <v>9.9672462195441903E-5</v>
      </c>
      <c r="E1654">
        <v>1.6003552713370628E-3</v>
      </c>
    </row>
    <row r="1655" spans="1:5" x14ac:dyDescent="0.25">
      <c r="A1655">
        <v>124125</v>
      </c>
      <c r="B1655">
        <v>0.9982990961228646</v>
      </c>
      <c r="C1655">
        <v>8.704396073358247E-7</v>
      </c>
      <c r="D1655">
        <v>9.9672461620957812E-5</v>
      </c>
      <c r="E1655">
        <v>1.6003609710905889E-3</v>
      </c>
    </row>
    <row r="1656" spans="1:5" x14ac:dyDescent="0.25">
      <c r="A1656">
        <v>124200</v>
      </c>
      <c r="B1656">
        <v>0.99829909044807752</v>
      </c>
      <c r="C1656">
        <v>8.7043960234032211E-7</v>
      </c>
      <c r="D1656">
        <v>9.9672461048931879E-5</v>
      </c>
      <c r="E1656">
        <v>1.6003666464571541E-3</v>
      </c>
    </row>
    <row r="1657" spans="1:5" x14ac:dyDescent="0.25">
      <c r="A1657">
        <v>124275</v>
      </c>
      <c r="B1657">
        <v>0.99829908479757157</v>
      </c>
      <c r="C1657">
        <v>8.7043959736619513E-7</v>
      </c>
      <c r="D1657">
        <v>9.9672460479353518E-5</v>
      </c>
      <c r="E1657">
        <v>1.6003722975411006E-3</v>
      </c>
    </row>
    <row r="1658" spans="1:5" x14ac:dyDescent="0.25">
      <c r="A1658">
        <v>124350</v>
      </c>
      <c r="B1658">
        <v>0.99829907917122895</v>
      </c>
      <c r="C1658">
        <v>8.7043959241334912E-7</v>
      </c>
      <c r="D1658">
        <v>9.9672459912212118E-5</v>
      </c>
      <c r="E1658">
        <v>1.6003779244463242E-3</v>
      </c>
    </row>
    <row r="1659" spans="1:5" x14ac:dyDescent="0.25">
      <c r="A1659">
        <v>124425</v>
      </c>
      <c r="B1659">
        <v>0.99829907356896064</v>
      </c>
      <c r="C1659">
        <v>8.7043958748169164E-7</v>
      </c>
      <c r="D1659">
        <v>9.9672459347497014E-5</v>
      </c>
      <c r="E1659">
        <v>1.6003835272762727E-3</v>
      </c>
    </row>
    <row r="1660" spans="1:5" x14ac:dyDescent="0.25">
      <c r="A1660">
        <v>124500</v>
      </c>
      <c r="B1660">
        <v>0.99829906799066437</v>
      </c>
      <c r="C1660">
        <v>8.704395825711347E-7</v>
      </c>
      <c r="D1660">
        <v>9.9672458785198095E-5</v>
      </c>
      <c r="E1660">
        <v>1.6003891061339567E-3</v>
      </c>
    </row>
    <row r="1661" spans="1:5" x14ac:dyDescent="0.25">
      <c r="A1661">
        <v>124575</v>
      </c>
      <c r="B1661">
        <v>0.99829906243623756</v>
      </c>
      <c r="C1661">
        <v>8.7043957768158767E-7</v>
      </c>
      <c r="D1661">
        <v>9.9672458225304967E-5</v>
      </c>
      <c r="E1661">
        <v>1.6003946611219432E-3</v>
      </c>
    </row>
    <row r="1662" spans="1:5" x14ac:dyDescent="0.25">
      <c r="A1662">
        <v>124650</v>
      </c>
      <c r="B1662">
        <v>0.99829905690557807</v>
      </c>
      <c r="C1662">
        <v>8.7043957281296204E-7</v>
      </c>
      <c r="D1662">
        <v>9.967245766780741E-5</v>
      </c>
      <c r="E1662">
        <v>1.6004001923423587E-3</v>
      </c>
    </row>
    <row r="1663" spans="1:5" x14ac:dyDescent="0.25">
      <c r="A1663">
        <v>124725</v>
      </c>
      <c r="B1663">
        <v>0.99829905139858444</v>
      </c>
      <c r="C1663">
        <v>8.7043956796516887E-7</v>
      </c>
      <c r="D1663">
        <v>9.9672457112695247E-5</v>
      </c>
      <c r="E1663">
        <v>1.6004056998968983E-3</v>
      </c>
    </row>
    <row r="1664" spans="1:5" x14ac:dyDescent="0.25">
      <c r="A1664">
        <v>124800</v>
      </c>
      <c r="B1664">
        <v>0.99829904591515517</v>
      </c>
      <c r="C1664">
        <v>8.7043956313811794E-7</v>
      </c>
      <c r="D1664">
        <v>9.9672456559958422E-5</v>
      </c>
      <c r="E1664">
        <v>1.6004111838868183E-3</v>
      </c>
    </row>
    <row r="1665" spans="1:5" x14ac:dyDescent="0.25">
      <c r="A1665">
        <v>124875</v>
      </c>
      <c r="B1665">
        <v>0.99829904045518159</v>
      </c>
      <c r="C1665">
        <v>8.7043955833172096E-7</v>
      </c>
      <c r="D1665">
        <v>9.967245600958669E-5</v>
      </c>
      <c r="E1665">
        <v>1.6004166444129422E-3</v>
      </c>
    </row>
    <row r="1666" spans="1:5" x14ac:dyDescent="0.25">
      <c r="A1666">
        <v>124950</v>
      </c>
      <c r="B1666">
        <v>0.99829903501856232</v>
      </c>
      <c r="C1666">
        <v>8.7043955354588666E-7</v>
      </c>
      <c r="D1666">
        <v>9.9672455461569492E-5</v>
      </c>
      <c r="E1666">
        <v>1.6004220815756627E-3</v>
      </c>
    </row>
    <row r="1667" spans="1:5" x14ac:dyDescent="0.25">
      <c r="A1667">
        <v>125025</v>
      </c>
      <c r="B1667">
        <v>0.99829902960520656</v>
      </c>
      <c r="C1667">
        <v>8.7043954878052705E-7</v>
      </c>
      <c r="D1667">
        <v>9.9672454915896786E-5</v>
      </c>
      <c r="E1667">
        <v>1.6004274954749412E-3</v>
      </c>
    </row>
    <row r="1668" spans="1:5" x14ac:dyDescent="0.25">
      <c r="A1668">
        <v>125100</v>
      </c>
      <c r="B1668">
        <v>0.99829902421501471</v>
      </c>
      <c r="C1668">
        <v>8.7043954403555542E-7</v>
      </c>
      <c r="D1668">
        <v>9.9672454372558882E-5</v>
      </c>
      <c r="E1668">
        <v>1.6004328862103149E-3</v>
      </c>
    </row>
    <row r="1669" spans="1:5" x14ac:dyDescent="0.25">
      <c r="A1669">
        <v>125175</v>
      </c>
      <c r="B1669">
        <v>0.99829901884788674</v>
      </c>
      <c r="C1669">
        <v>8.7043953931088748E-7</v>
      </c>
      <c r="D1669">
        <v>9.9672453831545644E-5</v>
      </c>
      <c r="E1669">
        <v>1.6004382538808892E-3</v>
      </c>
    </row>
    <row r="1670" spans="1:5" x14ac:dyDescent="0.25">
      <c r="A1670">
        <v>125250</v>
      </c>
      <c r="B1670">
        <v>0.99829901350372541</v>
      </c>
      <c r="C1670">
        <v>8.7043953460643494E-7</v>
      </c>
      <c r="D1670">
        <v>9.9672453292847191E-5</v>
      </c>
      <c r="E1670">
        <v>1.6004435985853506E-3</v>
      </c>
    </row>
    <row r="1671" spans="1:5" x14ac:dyDescent="0.25">
      <c r="A1671">
        <v>125325</v>
      </c>
      <c r="B1671">
        <v>0.99829900818243189</v>
      </c>
      <c r="C1671">
        <v>8.7043952992211214E-7</v>
      </c>
      <c r="D1671">
        <v>9.9672452756453914E-5</v>
      </c>
      <c r="E1671">
        <v>1.6004489204219656E-3</v>
      </c>
    </row>
    <row r="1672" spans="1:5" x14ac:dyDescent="0.25">
      <c r="A1672">
        <v>125400</v>
      </c>
      <c r="B1672">
        <v>0.99829900288390816</v>
      </c>
      <c r="C1672">
        <v>8.7043952525783373E-7</v>
      </c>
      <c r="D1672">
        <v>9.9672452222355758E-5</v>
      </c>
      <c r="E1672">
        <v>1.6004542194885704E-3</v>
      </c>
    </row>
    <row r="1673" spans="1:5" x14ac:dyDescent="0.25">
      <c r="A1673">
        <v>125475</v>
      </c>
      <c r="B1673">
        <v>0.99829899760804508</v>
      </c>
      <c r="C1673">
        <v>8.7043952061351196E-7</v>
      </c>
      <c r="D1673">
        <v>9.9672451690542842E-5</v>
      </c>
      <c r="E1673">
        <v>1.6004594958825909E-3</v>
      </c>
    </row>
    <row r="1674" spans="1:5" x14ac:dyDescent="0.25">
      <c r="A1674">
        <v>125550</v>
      </c>
      <c r="B1674">
        <v>0.99829899235475306</v>
      </c>
      <c r="C1674">
        <v>8.7043951598905744E-7</v>
      </c>
      <c r="D1674">
        <v>9.9672451161005084E-5</v>
      </c>
      <c r="E1674">
        <v>1.6004647497010365E-3</v>
      </c>
    </row>
    <row r="1675" spans="1:5" x14ac:dyDescent="0.25">
      <c r="A1675">
        <v>125625</v>
      </c>
      <c r="B1675">
        <v>0.99829898712393905</v>
      </c>
      <c r="C1675">
        <v>8.7043951138438803E-7</v>
      </c>
      <c r="D1675">
        <v>9.9672450633732902E-5</v>
      </c>
      <c r="E1675">
        <v>1.6004699810404964E-3</v>
      </c>
    </row>
    <row r="1676" spans="1:5" x14ac:dyDescent="0.25">
      <c r="A1676">
        <v>125700</v>
      </c>
      <c r="B1676">
        <v>0.99829898191550703</v>
      </c>
      <c r="C1676">
        <v>8.7043950679942081E-7</v>
      </c>
      <c r="D1676">
        <v>9.9672450108716687E-5</v>
      </c>
      <c r="E1676">
        <v>1.6004751899971516E-3</v>
      </c>
    </row>
    <row r="1677" spans="1:5" x14ac:dyDescent="0.25">
      <c r="A1677">
        <v>125775</v>
      </c>
      <c r="B1677">
        <v>0.99829897672936208</v>
      </c>
      <c r="C1677">
        <v>8.7043950223407056E-7</v>
      </c>
      <c r="D1677">
        <v>9.9672449585946722E-5</v>
      </c>
      <c r="E1677">
        <v>1.600480376666766E-3</v>
      </c>
    </row>
    <row r="1678" spans="1:5" x14ac:dyDescent="0.25">
      <c r="A1678">
        <v>125850</v>
      </c>
      <c r="B1678">
        <v>0.9982989715654087</v>
      </c>
      <c r="C1678">
        <v>8.7043949768825533E-7</v>
      </c>
      <c r="D1678">
        <v>9.9672449065413453E-5</v>
      </c>
      <c r="E1678">
        <v>1.6004855411446994E-3</v>
      </c>
    </row>
    <row r="1679" spans="1:5" x14ac:dyDescent="0.25">
      <c r="A1679">
        <v>125925</v>
      </c>
      <c r="B1679">
        <v>0.99829896642355154</v>
      </c>
      <c r="C1679">
        <v>8.7043949316189094E-7</v>
      </c>
      <c r="D1679">
        <v>9.9672448547107514E-5</v>
      </c>
      <c r="E1679">
        <v>1.6004906835258997E-3</v>
      </c>
    </row>
    <row r="1680" spans="1:5" x14ac:dyDescent="0.25">
      <c r="A1680">
        <v>126000</v>
      </c>
      <c r="B1680">
        <v>0.99829896130369666</v>
      </c>
      <c r="C1680">
        <v>8.70439488654893E-7</v>
      </c>
      <c r="D1680">
        <v>9.9672448031019461E-5</v>
      </c>
      <c r="E1680">
        <v>1.6004958039049103E-3</v>
      </c>
    </row>
    <row r="1681" spans="1:5" x14ac:dyDescent="0.25">
      <c r="A1681">
        <v>126075</v>
      </c>
      <c r="B1681">
        <v>0.99829895620574016</v>
      </c>
      <c r="C1681">
        <v>8.7043948416717988E-7</v>
      </c>
      <c r="D1681">
        <v>9.967244751713971E-5</v>
      </c>
      <c r="E1681">
        <v>1.6005009023758701E-3</v>
      </c>
    </row>
    <row r="1682" spans="1:5" x14ac:dyDescent="0.25">
      <c r="A1682">
        <v>126150</v>
      </c>
      <c r="B1682">
        <v>0.99829895112959066</v>
      </c>
      <c r="C1682">
        <v>8.7043947969866615E-7</v>
      </c>
      <c r="D1682">
        <v>9.9672447005458301E-5</v>
      </c>
      <c r="E1682">
        <v>1.6005059790325149E-3</v>
      </c>
    </row>
    <row r="1683" spans="1:5" x14ac:dyDescent="0.25">
      <c r="A1683">
        <v>126225</v>
      </c>
      <c r="B1683">
        <v>0.9982989460751619</v>
      </c>
      <c r="C1683">
        <v>8.7043947524926973E-7</v>
      </c>
      <c r="D1683">
        <v>9.9672446495965787E-5</v>
      </c>
      <c r="E1683">
        <v>1.6005110339681787E-3</v>
      </c>
    </row>
    <row r="1684" spans="1:5" x14ac:dyDescent="0.25">
      <c r="A1684">
        <v>126300</v>
      </c>
      <c r="B1684">
        <v>0.99829894104236039</v>
      </c>
      <c r="C1684">
        <v>8.7043947081890911E-7</v>
      </c>
      <c r="D1684">
        <v>9.9672445988653279E-5</v>
      </c>
      <c r="E1684">
        <v>1.6005160672757995E-3</v>
      </c>
    </row>
    <row r="1685" spans="1:5" x14ac:dyDescent="0.25">
      <c r="A1685">
        <v>126375</v>
      </c>
      <c r="B1685">
        <v>0.9982989360310951</v>
      </c>
      <c r="C1685">
        <v>8.7043946640750488E-7</v>
      </c>
      <c r="D1685">
        <v>9.9672445483511331E-5</v>
      </c>
      <c r="E1685">
        <v>1.6005210790479112E-3</v>
      </c>
    </row>
    <row r="1686" spans="1:5" x14ac:dyDescent="0.25">
      <c r="A1686">
        <v>126450</v>
      </c>
      <c r="B1686">
        <v>0.99829893104127365</v>
      </c>
      <c r="C1686">
        <v>8.7043946201497656E-7</v>
      </c>
      <c r="D1686">
        <v>9.9672444980530861E-5</v>
      </c>
      <c r="E1686">
        <v>1.6005260693766569E-3</v>
      </c>
    </row>
    <row r="1687" spans="1:5" x14ac:dyDescent="0.25">
      <c r="A1687">
        <v>126525</v>
      </c>
      <c r="B1687">
        <v>0.99829892607280291</v>
      </c>
      <c r="C1687">
        <v>8.7043945764124295E-7</v>
      </c>
      <c r="D1687">
        <v>9.9672444479702573E-5</v>
      </c>
      <c r="E1687">
        <v>1.6005310383537857E-3</v>
      </c>
    </row>
    <row r="1688" spans="1:5" x14ac:dyDescent="0.25">
      <c r="A1688">
        <v>126600</v>
      </c>
      <c r="B1688">
        <v>0.99829892112559226</v>
      </c>
      <c r="C1688">
        <v>8.7043945328622464E-7</v>
      </c>
      <c r="D1688">
        <v>9.9672443981017292E-5</v>
      </c>
      <c r="E1688">
        <v>1.6005359860706513E-3</v>
      </c>
    </row>
    <row r="1689" spans="1:5" x14ac:dyDescent="0.25">
      <c r="A1689">
        <v>126675</v>
      </c>
      <c r="B1689">
        <v>0.99829891619954714</v>
      </c>
      <c r="C1689">
        <v>8.7043944894984074E-7</v>
      </c>
      <c r="D1689">
        <v>9.9672443484465829E-5</v>
      </c>
      <c r="E1689">
        <v>1.600540912618219E-3</v>
      </c>
    </row>
    <row r="1690" spans="1:5" x14ac:dyDescent="0.25">
      <c r="A1690">
        <v>126750</v>
      </c>
      <c r="B1690">
        <v>0.99829891129456738</v>
      </c>
      <c r="C1690">
        <v>8.7043944463200897E-7</v>
      </c>
      <c r="D1690">
        <v>9.967244299003878E-5</v>
      </c>
      <c r="E1690">
        <v>1.6005458180870622E-3</v>
      </c>
    </row>
    <row r="1691" spans="1:5" x14ac:dyDescent="0.25">
      <c r="A1691">
        <v>126825</v>
      </c>
      <c r="B1691">
        <v>0.99829890641057573</v>
      </c>
      <c r="C1691">
        <v>8.7043944033264719E-7</v>
      </c>
      <c r="D1691">
        <v>9.9672442497726778E-5</v>
      </c>
      <c r="E1691">
        <v>1.6005507025673698E-3</v>
      </c>
    </row>
    <row r="1692" spans="1:5" x14ac:dyDescent="0.25">
      <c r="A1692">
        <v>126900</v>
      </c>
      <c r="B1692">
        <v>0.99829890154748302</v>
      </c>
      <c r="C1692">
        <v>8.7043943605168158E-7</v>
      </c>
      <c r="D1692">
        <v>9.9672442007521124E-5</v>
      </c>
      <c r="E1692">
        <v>1.6005555661489429E-3</v>
      </c>
    </row>
    <row r="1693" spans="1:5" x14ac:dyDescent="0.25">
      <c r="A1693">
        <v>126975</v>
      </c>
      <c r="B1693">
        <v>0.998298896705199</v>
      </c>
      <c r="C1693">
        <v>8.7043943178903158E-7</v>
      </c>
      <c r="D1693">
        <v>9.9672441519412818E-5</v>
      </c>
      <c r="E1693">
        <v>1.6005604089211979E-3</v>
      </c>
    </row>
    <row r="1694" spans="1:5" x14ac:dyDescent="0.25">
      <c r="A1694">
        <v>127050</v>
      </c>
      <c r="B1694">
        <v>0.99829889188363552</v>
      </c>
      <c r="C1694">
        <v>8.7043942754462148E-7</v>
      </c>
      <c r="D1694">
        <v>9.9672441033392983E-5</v>
      </c>
      <c r="E1694">
        <v>1.6005652309731711E-3</v>
      </c>
    </row>
    <row r="1695" spans="1:5" x14ac:dyDescent="0.25">
      <c r="A1695">
        <v>127125</v>
      </c>
      <c r="B1695">
        <v>0.99829888708270309</v>
      </c>
      <c r="C1695">
        <v>8.7043942331837293E-7</v>
      </c>
      <c r="D1695">
        <v>9.9672440549452893E-5</v>
      </c>
      <c r="E1695">
        <v>1.6005700323935136E-3</v>
      </c>
    </row>
    <row r="1696" spans="1:5" x14ac:dyDescent="0.25">
      <c r="A1696">
        <v>127200</v>
      </c>
      <c r="B1696">
        <v>0.99829888230231434</v>
      </c>
      <c r="C1696">
        <v>8.7043941911020705E-7</v>
      </c>
      <c r="D1696">
        <v>9.9672440067583479E-5</v>
      </c>
      <c r="E1696">
        <v>1.6005748132705015E-3</v>
      </c>
    </row>
    <row r="1697" spans="1:5" x14ac:dyDescent="0.25">
      <c r="A1697">
        <v>127275</v>
      </c>
      <c r="B1697">
        <v>0.99829887754238045</v>
      </c>
      <c r="C1697">
        <v>8.7043941492004761E-7</v>
      </c>
      <c r="D1697">
        <v>9.9672439587775906E-5</v>
      </c>
      <c r="E1697">
        <v>1.600579573692032E-3</v>
      </c>
    </row>
    <row r="1698" spans="1:5" x14ac:dyDescent="0.25">
      <c r="A1698">
        <v>127350</v>
      </c>
      <c r="B1698">
        <v>0.99829887280280594</v>
      </c>
      <c r="C1698">
        <v>8.7043941074781668E-7</v>
      </c>
      <c r="D1698">
        <v>9.9672439110021243E-5</v>
      </c>
      <c r="E1698">
        <v>1.6005843137456264E-3</v>
      </c>
    </row>
    <row r="1699" spans="1:5" x14ac:dyDescent="0.25">
      <c r="A1699">
        <v>127425</v>
      </c>
      <c r="B1699">
        <v>0.99829886808350354</v>
      </c>
      <c r="C1699">
        <v>8.7043940659343485E-7</v>
      </c>
      <c r="D1699">
        <v>9.9672438634310464E-5</v>
      </c>
      <c r="E1699">
        <v>1.6005890335184286E-3</v>
      </c>
    </row>
    <row r="1700" spans="1:5" x14ac:dyDescent="0.25">
      <c r="A1700">
        <v>127500</v>
      </c>
      <c r="B1700">
        <v>0.998298863384395</v>
      </c>
      <c r="C1700">
        <v>8.7043940245682462E-7</v>
      </c>
      <c r="D1700">
        <v>9.9672438160634922E-5</v>
      </c>
      <c r="E1700">
        <v>1.6005937330972138E-3</v>
      </c>
    </row>
    <row r="1701" spans="1:5" x14ac:dyDescent="0.25">
      <c r="A1701">
        <v>127575</v>
      </c>
      <c r="B1701">
        <v>0.99829885870539448</v>
      </c>
      <c r="C1701">
        <v>8.7043939833791367E-7</v>
      </c>
      <c r="D1701">
        <v>9.9672437688985929E-5</v>
      </c>
      <c r="E1701">
        <v>1.6005984125683848E-3</v>
      </c>
    </row>
    <row r="1702" spans="1:5" x14ac:dyDescent="0.25">
      <c r="A1702">
        <v>127650</v>
      </c>
      <c r="B1702">
        <v>0.99829885404641527</v>
      </c>
      <c r="C1702">
        <v>8.7043939423662684E-7</v>
      </c>
      <c r="D1702">
        <v>9.9672437219354922E-5</v>
      </c>
      <c r="E1702">
        <v>1.6006030720179729E-3</v>
      </c>
    </row>
    <row r="1703" spans="1:5" x14ac:dyDescent="0.25">
      <c r="A1703">
        <v>127725</v>
      </c>
      <c r="B1703">
        <v>0.99829884940737157</v>
      </c>
      <c r="C1703">
        <v>8.704393901528884E-7</v>
      </c>
      <c r="D1703">
        <v>9.9672436751733335E-5</v>
      </c>
      <c r="E1703">
        <v>1.6006077115316431E-3</v>
      </c>
    </row>
    <row r="1704" spans="1:5" x14ac:dyDescent="0.25">
      <c r="A1704">
        <v>127800</v>
      </c>
      <c r="B1704">
        <v>0.99829884478817765</v>
      </c>
      <c r="C1704">
        <v>8.7043938608662288E-7</v>
      </c>
      <c r="D1704">
        <v>9.9672436286112669E-5</v>
      </c>
      <c r="E1704">
        <v>1.6006123311946914E-3</v>
      </c>
    </row>
    <row r="1705" spans="1:5" x14ac:dyDescent="0.25">
      <c r="A1705">
        <v>127875</v>
      </c>
      <c r="B1705">
        <v>0.99829884018875037</v>
      </c>
      <c r="C1705">
        <v>8.7043938203775711E-7</v>
      </c>
      <c r="D1705">
        <v>9.9672435822484374E-5</v>
      </c>
      <c r="E1705">
        <v>1.6006169310920485E-3</v>
      </c>
    </row>
    <row r="1706" spans="1:5" x14ac:dyDescent="0.25">
      <c r="A1706">
        <v>127950</v>
      </c>
      <c r="B1706">
        <v>0.99829883560900368</v>
      </c>
      <c r="C1706">
        <v>8.7043937800621539E-7</v>
      </c>
      <c r="D1706">
        <v>9.9672435360839926E-5</v>
      </c>
      <c r="E1706">
        <v>1.6006215113082893E-3</v>
      </c>
    </row>
    <row r="1707" spans="1:5" x14ac:dyDescent="0.25">
      <c r="A1707">
        <v>128025</v>
      </c>
      <c r="B1707">
        <v>0.99829883104884587</v>
      </c>
      <c r="C1707">
        <v>8.7043937399192445E-7</v>
      </c>
      <c r="D1707">
        <v>9.967243490117088E-5</v>
      </c>
      <c r="E1707">
        <v>1.6006260719276201E-3</v>
      </c>
    </row>
    <row r="1708" spans="1:5" x14ac:dyDescent="0.25">
      <c r="A1708">
        <v>128100</v>
      </c>
      <c r="B1708">
        <v>0.99829882650819191</v>
      </c>
      <c r="C1708">
        <v>8.7043936999480636E-7</v>
      </c>
      <c r="D1708">
        <v>9.9672434443468115E-5</v>
      </c>
      <c r="E1708">
        <v>1.6006306130338867E-3</v>
      </c>
    </row>
    <row r="1709" spans="1:5" x14ac:dyDescent="0.25">
      <c r="A1709">
        <v>128175</v>
      </c>
      <c r="B1709">
        <v>0.99829882198696707</v>
      </c>
      <c r="C1709">
        <v>8.7043936601478828E-7</v>
      </c>
      <c r="D1709">
        <v>9.9672433987723488E-5</v>
      </c>
      <c r="E1709">
        <v>1.6006351347105782E-3</v>
      </c>
    </row>
    <row r="1710" spans="1:5" x14ac:dyDescent="0.25">
      <c r="A1710">
        <v>128250</v>
      </c>
      <c r="B1710">
        <v>0.99829881748508875</v>
      </c>
      <c r="C1710">
        <v>8.7043936205179884E-7</v>
      </c>
      <c r="D1710">
        <v>9.9672433533928582E-5</v>
      </c>
      <c r="E1710">
        <v>1.6006396370408273E-3</v>
      </c>
    </row>
    <row r="1711" spans="1:5" x14ac:dyDescent="0.25">
      <c r="A1711">
        <v>128325</v>
      </c>
      <c r="B1711">
        <v>0.99829881300247347</v>
      </c>
      <c r="C1711">
        <v>8.7043935810576456E-7</v>
      </c>
      <c r="D1711">
        <v>9.967243308207536E-5</v>
      </c>
      <c r="E1711">
        <v>1.6006441201074104E-3</v>
      </c>
    </row>
    <row r="1712" spans="1:5" x14ac:dyDescent="0.25">
      <c r="A1712">
        <v>128400</v>
      </c>
      <c r="B1712">
        <v>0.99829880853903918</v>
      </c>
      <c r="C1712">
        <v>8.7043935417661504E-7</v>
      </c>
      <c r="D1712">
        <v>9.9672432632155622E-5</v>
      </c>
      <c r="E1712">
        <v>1.6006485839927453E-3</v>
      </c>
    </row>
    <row r="1713" spans="1:5" x14ac:dyDescent="0.25">
      <c r="A1713">
        <v>128475</v>
      </c>
      <c r="B1713">
        <v>0.99829880409470406</v>
      </c>
      <c r="C1713">
        <v>8.7043935026427701E-7</v>
      </c>
      <c r="D1713">
        <v>9.9672432184160913E-5</v>
      </c>
      <c r="E1713">
        <v>1.6006530287789012E-3</v>
      </c>
    </row>
    <row r="1714" spans="1:5" x14ac:dyDescent="0.25">
      <c r="A1714">
        <v>128550</v>
      </c>
      <c r="B1714">
        <v>0.99829879966938662</v>
      </c>
      <c r="C1714">
        <v>8.7043934636867984E-7</v>
      </c>
      <c r="D1714">
        <v>9.9672431738083046E-5</v>
      </c>
      <c r="E1714">
        <v>1.6006574545476004E-3</v>
      </c>
    </row>
    <row r="1715" spans="1:5" x14ac:dyDescent="0.25">
      <c r="A1715">
        <v>128625</v>
      </c>
      <c r="B1715">
        <v>0.99829879526300525</v>
      </c>
      <c r="C1715">
        <v>8.7043934248975133E-7</v>
      </c>
      <c r="D1715">
        <v>9.9672431293914052E-5</v>
      </c>
      <c r="E1715">
        <v>1.6006618613802074E-3</v>
      </c>
    </row>
    <row r="1716" spans="1:5" x14ac:dyDescent="0.25">
      <c r="A1716">
        <v>128700</v>
      </c>
      <c r="B1716">
        <v>0.99829879087547724</v>
      </c>
      <c r="C1716">
        <v>8.7043933862742095E-7</v>
      </c>
      <c r="D1716">
        <v>9.9672430851645638E-5</v>
      </c>
      <c r="E1716">
        <v>1.6006662493577427E-3</v>
      </c>
    </row>
    <row r="1717" spans="1:5" x14ac:dyDescent="0.25">
      <c r="A1717">
        <v>128775</v>
      </c>
      <c r="B1717">
        <v>0.99829878650670689</v>
      </c>
      <c r="C1717">
        <v>8.7043933478161365E-7</v>
      </c>
      <c r="D1717">
        <v>9.9672430411269279E-5</v>
      </c>
      <c r="E1717">
        <v>1.6006706185608796E-3</v>
      </c>
    </row>
    <row r="1718" spans="1:5" x14ac:dyDescent="0.25">
      <c r="A1718">
        <v>128850</v>
      </c>
      <c r="B1718">
        <v>0.99829878215663193</v>
      </c>
      <c r="C1718">
        <v>8.704393309522588E-7</v>
      </c>
      <c r="D1718">
        <v>9.9672429972776747E-5</v>
      </c>
      <c r="E1718">
        <v>1.6006749690699465E-3</v>
      </c>
    </row>
    <row r="1719" spans="1:5" x14ac:dyDescent="0.25">
      <c r="A1719">
        <v>128925</v>
      </c>
      <c r="B1719">
        <v>0.99829877782517074</v>
      </c>
      <c r="C1719">
        <v>8.7043932713928694E-7</v>
      </c>
      <c r="D1719">
        <v>9.9672429536160225E-5</v>
      </c>
      <c r="E1719">
        <v>1.6006793009649275E-3</v>
      </c>
    </row>
    <row r="1720" spans="1:5" x14ac:dyDescent="0.25">
      <c r="A1720">
        <v>129000</v>
      </c>
      <c r="B1720">
        <v>0.99829877351224305</v>
      </c>
      <c r="C1720">
        <v>8.7043932334263E-7</v>
      </c>
      <c r="D1720">
        <v>9.9672429101411796E-5</v>
      </c>
      <c r="E1720">
        <v>1.6006836143254636E-3</v>
      </c>
    </row>
    <row r="1721" spans="1:5" x14ac:dyDescent="0.25">
      <c r="A1721">
        <v>129075</v>
      </c>
      <c r="B1721">
        <v>0.99829876921777094</v>
      </c>
      <c r="C1721">
        <v>8.7043931956221745E-7</v>
      </c>
      <c r="D1721">
        <v>9.9672428668523574E-5</v>
      </c>
      <c r="E1721">
        <v>1.6006879092308592E-3</v>
      </c>
    </row>
    <row r="1722" spans="1:5" x14ac:dyDescent="0.25">
      <c r="A1722">
        <v>129150</v>
      </c>
      <c r="B1722">
        <v>0.9982987649416748</v>
      </c>
      <c r="C1722">
        <v>8.7043931579797942E-7</v>
      </c>
      <c r="D1722">
        <v>9.967242823748767E-5</v>
      </c>
      <c r="E1722">
        <v>1.6006921857600739E-3</v>
      </c>
    </row>
    <row r="1723" spans="1:5" x14ac:dyDescent="0.25">
      <c r="A1723">
        <v>129225</v>
      </c>
      <c r="B1723">
        <v>0.99829876068387624</v>
      </c>
      <c r="C1723">
        <v>8.7043931204984815E-7</v>
      </c>
      <c r="D1723">
        <v>9.9672427808295995E-5</v>
      </c>
      <c r="E1723">
        <v>1.6006964439917305E-3</v>
      </c>
    </row>
    <row r="1724" spans="1:5" x14ac:dyDescent="0.25">
      <c r="A1724">
        <v>129300</v>
      </c>
      <c r="B1724">
        <v>0.99829875644429722</v>
      </c>
      <c r="C1724">
        <v>8.7043930831775608E-7</v>
      </c>
      <c r="D1724">
        <v>9.9672427380940822E-5</v>
      </c>
      <c r="E1724">
        <v>1.6007006840041205E-3</v>
      </c>
    </row>
    <row r="1725" spans="1:5" x14ac:dyDescent="0.25">
      <c r="A1725">
        <v>129375</v>
      </c>
      <c r="B1725">
        <v>0.99829875222285946</v>
      </c>
      <c r="C1725">
        <v>8.7043930460163302E-7</v>
      </c>
      <c r="D1725">
        <v>9.9672426955414386E-5</v>
      </c>
      <c r="E1725">
        <v>1.600704905875197E-3</v>
      </c>
    </row>
    <row r="1726" spans="1:5" x14ac:dyDescent="0.25">
      <c r="A1726">
        <v>129450</v>
      </c>
      <c r="B1726">
        <v>0.9982987480194796</v>
      </c>
      <c r="C1726">
        <v>8.7043930090141067E-7</v>
      </c>
      <c r="D1726">
        <v>9.967242653170853E-5</v>
      </c>
      <c r="E1726">
        <v>1.6007091096825786E-3</v>
      </c>
    </row>
    <row r="1727" spans="1:5" x14ac:dyDescent="0.25">
      <c r="A1727">
        <v>129525</v>
      </c>
      <c r="B1727">
        <v>0.99829874383407402</v>
      </c>
      <c r="C1727">
        <v>8.7043929721701799E-7</v>
      </c>
      <c r="D1727">
        <v>9.9672426109815391E-5</v>
      </c>
      <c r="E1727">
        <v>1.6007132955035519E-3</v>
      </c>
    </row>
    <row r="1728" spans="1:5" x14ac:dyDescent="0.25">
      <c r="A1728">
        <v>129600</v>
      </c>
      <c r="B1728">
        <v>0.99829873966657812</v>
      </c>
      <c r="C1728">
        <v>8.7043929354838658E-7</v>
      </c>
      <c r="D1728">
        <v>9.9672425689727138E-5</v>
      </c>
      <c r="E1728">
        <v>1.6007174634150743E-3</v>
      </c>
    </row>
    <row r="1729" spans="1:5" x14ac:dyDescent="0.25">
      <c r="A1729">
        <v>129675</v>
      </c>
      <c r="B1729">
        <v>0.99829873551691395</v>
      </c>
      <c r="C1729">
        <v>8.7043928989545006E-7</v>
      </c>
      <c r="D1729">
        <v>9.9672425271436126E-5</v>
      </c>
      <c r="E1729">
        <v>1.6007216134937732E-3</v>
      </c>
    </row>
    <row r="1730" spans="1:5" x14ac:dyDescent="0.25">
      <c r="A1730">
        <v>129750</v>
      </c>
      <c r="B1730">
        <v>0.99829873138500724</v>
      </c>
      <c r="C1730">
        <v>8.7043928625814309E-7</v>
      </c>
      <c r="D1730">
        <v>9.9672424854934711E-5</v>
      </c>
      <c r="E1730">
        <v>1.6007257458159467E-3</v>
      </c>
    </row>
    <row r="1731" spans="1:5" x14ac:dyDescent="0.25">
      <c r="A1731">
        <v>129825</v>
      </c>
      <c r="B1731">
        <v>0.99829872727078051</v>
      </c>
      <c r="C1731">
        <v>8.7043928263640057E-7</v>
      </c>
      <c r="D1731">
        <v>9.9672424440215427E-5</v>
      </c>
      <c r="E1731">
        <v>1.6007298604575693E-3</v>
      </c>
    </row>
    <row r="1732" spans="1:5" x14ac:dyDescent="0.25">
      <c r="A1732">
        <v>129900</v>
      </c>
      <c r="B1732">
        <v>0.99829872317415902</v>
      </c>
      <c r="C1732">
        <v>8.7043927903015483E-7</v>
      </c>
      <c r="D1732">
        <v>9.967242402727067E-5</v>
      </c>
      <c r="E1732">
        <v>1.6007339574942883E-3</v>
      </c>
    </row>
    <row r="1733" spans="1:5" x14ac:dyDescent="0.25">
      <c r="A1733">
        <v>129975</v>
      </c>
      <c r="B1733">
        <v>0.9982987190950684</v>
      </c>
      <c r="C1733">
        <v>8.7043927543933918E-7</v>
      </c>
      <c r="D1733">
        <v>9.9672423616093013E-5</v>
      </c>
      <c r="E1733">
        <v>1.600738037001428E-3</v>
      </c>
    </row>
    <row r="1734" spans="1:5" x14ac:dyDescent="0.25">
      <c r="A1734">
        <v>130050</v>
      </c>
      <c r="B1734">
        <v>0.99829871503343026</v>
      </c>
      <c r="C1734">
        <v>8.7043927186388859E-7</v>
      </c>
      <c r="D1734">
        <v>9.967242320667457E-5</v>
      </c>
      <c r="E1734">
        <v>1.6007420990539901E-3</v>
      </c>
    </row>
    <row r="1735" spans="1:5" x14ac:dyDescent="0.25">
      <c r="A1735">
        <v>130125</v>
      </c>
      <c r="B1735">
        <v>0.99829871098917145</v>
      </c>
      <c r="C1735">
        <v>8.7043926830373765E-7</v>
      </c>
      <c r="D1735">
        <v>9.9672422799008075E-5</v>
      </c>
      <c r="E1735">
        <v>1.6007461437266566E-3</v>
      </c>
    </row>
    <row r="1736" spans="1:5" x14ac:dyDescent="0.25">
      <c r="A1736">
        <v>130200</v>
      </c>
      <c r="B1736">
        <v>0.99829870696221723</v>
      </c>
      <c r="C1736">
        <v>8.7043926475881815E-7</v>
      </c>
      <c r="D1736">
        <v>9.9672422393085831E-5</v>
      </c>
      <c r="E1736">
        <v>1.6007501710937914E-3</v>
      </c>
    </row>
    <row r="1737" spans="1:5" x14ac:dyDescent="0.25">
      <c r="A1737">
        <v>130275</v>
      </c>
      <c r="B1737">
        <v>0.99829870295247924</v>
      </c>
      <c r="C1737">
        <v>8.7043926122906595E-7</v>
      </c>
      <c r="D1737">
        <v>9.9672421988900316E-5</v>
      </c>
      <c r="E1737">
        <v>1.6007541812294338E-3</v>
      </c>
    </row>
    <row r="1738" spans="1:5" x14ac:dyDescent="0.25">
      <c r="A1738">
        <v>130350</v>
      </c>
      <c r="B1738">
        <v>0.9982986989598982</v>
      </c>
      <c r="C1738">
        <v>8.7043925771441327E-7</v>
      </c>
      <c r="D1738">
        <v>9.9672421586443738E-5</v>
      </c>
      <c r="E1738">
        <v>1.6007581742073116E-3</v>
      </c>
    </row>
    <row r="1739" spans="1:5" x14ac:dyDescent="0.25">
      <c r="A1739">
        <v>130425</v>
      </c>
      <c r="B1739">
        <v>0.99829869498440171</v>
      </c>
      <c r="C1739">
        <v>8.7043925421479554E-7</v>
      </c>
      <c r="D1739">
        <v>9.9672421185709076E-5</v>
      </c>
      <c r="E1739">
        <v>1.6007621501008366E-3</v>
      </c>
    </row>
    <row r="1740" spans="1:5" x14ac:dyDescent="0.25">
      <c r="A1740">
        <v>130500</v>
      </c>
      <c r="B1740">
        <v>0.99829869102591617</v>
      </c>
      <c r="C1740">
        <v>8.7043925073015355E-7</v>
      </c>
      <c r="D1740">
        <v>9.9672420786688876E-5</v>
      </c>
      <c r="E1740">
        <v>1.600766108983106E-3</v>
      </c>
    </row>
    <row r="1741" spans="1:5" x14ac:dyDescent="0.25">
      <c r="A1741">
        <v>130575</v>
      </c>
      <c r="B1741">
        <v>0.99829868708436909</v>
      </c>
      <c r="C1741">
        <v>8.7043924726041988E-7</v>
      </c>
      <c r="D1741">
        <v>9.967242038937597E-5</v>
      </c>
      <c r="E1741">
        <v>1.6007700509269034E-3</v>
      </c>
    </row>
    <row r="1742" spans="1:5" x14ac:dyDescent="0.25">
      <c r="A1742">
        <v>130650</v>
      </c>
      <c r="B1742">
        <v>0.99829868315968784</v>
      </c>
      <c r="C1742">
        <v>8.704392438055329E-7</v>
      </c>
      <c r="D1742">
        <v>9.9672419993763147E-5</v>
      </c>
      <c r="E1742">
        <v>1.6007739760047026E-3</v>
      </c>
    </row>
    <row r="1743" spans="1:5" x14ac:dyDescent="0.25">
      <c r="A1743">
        <v>130725</v>
      </c>
      <c r="B1743">
        <v>0.99829867925180027</v>
      </c>
      <c r="C1743">
        <v>8.7043924036542801E-7</v>
      </c>
      <c r="D1743">
        <v>9.9672419599843034E-5</v>
      </c>
      <c r="E1743">
        <v>1.6007778842886638E-3</v>
      </c>
    </row>
    <row r="1744" spans="1:5" x14ac:dyDescent="0.25">
      <c r="A1744">
        <v>130800</v>
      </c>
      <c r="B1744">
        <v>0.99829867536063355</v>
      </c>
      <c r="C1744">
        <v>8.7043923694004372E-7</v>
      </c>
      <c r="D1744">
        <v>9.967241920760845E-5</v>
      </c>
      <c r="E1744">
        <v>1.6007817758506445E-3</v>
      </c>
    </row>
    <row r="1745" spans="1:5" x14ac:dyDescent="0.25">
      <c r="A1745">
        <v>130875</v>
      </c>
      <c r="B1745">
        <v>0.99829867148611839</v>
      </c>
      <c r="C1745">
        <v>8.7043923352931542E-7</v>
      </c>
      <c r="D1745">
        <v>9.9672418817052047E-5</v>
      </c>
      <c r="E1745">
        <v>1.60078565076219E-3</v>
      </c>
    </row>
    <row r="1746" spans="1:5" x14ac:dyDescent="0.25">
      <c r="A1746">
        <v>130950</v>
      </c>
      <c r="B1746">
        <v>0.99829866762818187</v>
      </c>
      <c r="C1746">
        <v>8.7043923013318224E-7</v>
      </c>
      <c r="D1746">
        <v>9.967241842816701E-5</v>
      </c>
      <c r="E1746">
        <v>1.6007895090945398E-3</v>
      </c>
    </row>
    <row r="1747" spans="1:5" x14ac:dyDescent="0.25">
      <c r="A1747">
        <v>131025</v>
      </c>
      <c r="B1747">
        <v>0.99829866378674736</v>
      </c>
      <c r="C1747">
        <v>8.7043922675158118E-7</v>
      </c>
      <c r="D1747">
        <v>9.9672418040945939E-5</v>
      </c>
      <c r="E1747">
        <v>1.6007933509186328E-3</v>
      </c>
    </row>
    <row r="1748" spans="1:5" x14ac:dyDescent="0.25">
      <c r="A1748">
        <v>131100</v>
      </c>
      <c r="B1748">
        <v>0.99829865996173972</v>
      </c>
      <c r="C1748">
        <v>8.704392233844449E-7</v>
      </c>
      <c r="D1748">
        <v>9.9672417655381231E-5</v>
      </c>
      <c r="E1748">
        <v>1.6007971763050983E-3</v>
      </c>
    </row>
    <row r="1749" spans="1:5" x14ac:dyDescent="0.25">
      <c r="A1749">
        <v>131175</v>
      </c>
      <c r="B1749">
        <v>0.99829865615309965</v>
      </c>
      <c r="C1749">
        <v>8.7043922003171326E-7</v>
      </c>
      <c r="D1749">
        <v>9.9672417271466149E-5</v>
      </c>
      <c r="E1749">
        <v>1.6008009853242676E-3</v>
      </c>
    </row>
    <row r="1750" spans="1:5" x14ac:dyDescent="0.25">
      <c r="A1750">
        <v>131250</v>
      </c>
      <c r="B1750">
        <v>0.99829865236075688</v>
      </c>
      <c r="C1750">
        <v>8.7043921669332645E-7</v>
      </c>
      <c r="D1750">
        <v>9.9672416889193391E-5</v>
      </c>
      <c r="E1750">
        <v>1.6008047780461702E-3</v>
      </c>
    </row>
    <row r="1751" spans="1:5" x14ac:dyDescent="0.25">
      <c r="A1751">
        <v>131325</v>
      </c>
      <c r="B1751">
        <v>0.99829864858464112</v>
      </c>
      <c r="C1751">
        <v>8.704392133692222E-7</v>
      </c>
      <c r="D1751">
        <v>9.9672416508556232E-5</v>
      </c>
      <c r="E1751">
        <v>1.600808554540535E-3</v>
      </c>
    </row>
    <row r="1752" spans="1:5" x14ac:dyDescent="0.25">
      <c r="A1752">
        <v>131400</v>
      </c>
      <c r="B1752">
        <v>0.99829864482468345</v>
      </c>
      <c r="C1752">
        <v>8.7043921005934133E-7</v>
      </c>
      <c r="D1752">
        <v>9.9672416129547735E-5</v>
      </c>
      <c r="E1752">
        <v>1.6008123148767931E-3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>
        <v>0.99829951526389349</v>
      </c>
    </row>
    <row r="2" spans="1:2" x14ac:dyDescent="0.25">
      <c r="A2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9" sqref="C9"/>
    </sheetView>
  </sheetViews>
  <sheetFormatPr defaultRowHeight="15" x14ac:dyDescent="0.25"/>
  <cols>
    <col min="2" max="2" width="9.5703125" bestFit="1" customWidth="1"/>
  </cols>
  <sheetData>
    <row r="1" spans="1:3" x14ac:dyDescent="0.25">
      <c r="A1">
        <v>0.99829864482468345</v>
      </c>
      <c r="B1" s="1">
        <f>SUM(A1:A2)</f>
        <v>0.99829951526389349</v>
      </c>
      <c r="C1" s="2" t="s">
        <v>2</v>
      </c>
    </row>
    <row r="2" spans="1:3" x14ac:dyDescent="0.25">
      <c r="A2">
        <v>8.7043921005934133E-7</v>
      </c>
      <c r="B2" s="1"/>
      <c r="C2" s="2"/>
    </row>
    <row r="3" spans="1:3" x14ac:dyDescent="0.25">
      <c r="A3">
        <v>9.9672416129547735E-5</v>
      </c>
      <c r="B3" s="1">
        <f>SUM(A3:A4)</f>
        <v>1.7004847310063409E-3</v>
      </c>
      <c r="C3" s="2" t="s">
        <v>3</v>
      </c>
    </row>
    <row r="4" spans="1:3" x14ac:dyDescent="0.25">
      <c r="A4">
        <v>1.6008123148767931E-3</v>
      </c>
      <c r="B4" s="1"/>
      <c r="C4" s="2"/>
    </row>
  </sheetData>
  <mergeCells count="4">
    <mergeCell ref="B1:B2"/>
    <mergeCell ref="C1:C2"/>
    <mergeCell ref="B3:B4"/>
    <mergeCell ref="C3:C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GAS - Grupo de Análise de Segurança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GAS-Admin</dc:creator>
  <cp:lastModifiedBy>GAS-Admin</cp:lastModifiedBy>
  <dcterms:created xsi:type="dcterms:W3CDTF">2013-12-01T22:59:29Z</dcterms:created>
  <dcterms:modified xsi:type="dcterms:W3CDTF">2013-12-01T23:03:18Z</dcterms:modified>
</cp:coreProperties>
</file>