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10050" activeTab="2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3" i="3" l="1"/>
  <c r="B1" i="3"/>
</calcChain>
</file>

<file path=xl/sharedStrings.xml><?xml version="1.0" encoding="utf-8"?>
<sst xmlns="http://schemas.openxmlformats.org/spreadsheetml/2006/main" count="3" uniqueCount="3">
  <si>
    <t>A</t>
  </si>
  <si>
    <t>Safe</t>
  </si>
  <si>
    <t>Unsafe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</si>
</sst>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2"/>
  <sheetViews>
    <sheetView workbookViewId="0">
      <selection sqref="A1:E1752"/>
    </sheetView>
  </sheetViews>
  <sheetFormatPr defaultRowHeight="15" x14ac:dyDescent="0.25"/>
  <sheetData>
    <row r="1" spans="1:5" x14ac:dyDescent="0.25">
      <c r="A1">
        <v>75</v>
      </c>
      <c r="B1">
        <v>0.99995658599453185</v>
      </c>
      <c r="C1">
        <v>3.1650536868676034E-7</v>
      </c>
      <c r="D1">
        <v>3.6242456050241641E-5</v>
      </c>
      <c r="E1">
        <v>6.855044048495821E-6</v>
      </c>
    </row>
    <row r="2" spans="1:5" x14ac:dyDescent="0.25">
      <c r="A2">
        <v>150</v>
      </c>
      <c r="B2">
        <v>0.99992710338721325</v>
      </c>
      <c r="C2">
        <v>5.1380052593526271E-7</v>
      </c>
      <c r="D2">
        <v>5.8834366876819356E-5</v>
      </c>
      <c r="E2">
        <v>1.3548445378948236E-5</v>
      </c>
    </row>
    <row r="3" spans="1:5" x14ac:dyDescent="0.25">
      <c r="A3">
        <v>225</v>
      </c>
      <c r="B3">
        <v>0.99990619955283033</v>
      </c>
      <c r="C3">
        <v>6.3781118146342916E-7</v>
      </c>
      <c r="D3">
        <v>7.3034602251623835E-5</v>
      </c>
      <c r="E3">
        <v>2.0128033730000263E-5</v>
      </c>
    </row>
    <row r="4" spans="1:5" x14ac:dyDescent="0.25">
      <c r="A4">
        <v>300</v>
      </c>
      <c r="B4">
        <v>0.99989072832186288</v>
      </c>
      <c r="C4">
        <v>7.1575783188608521E-7</v>
      </c>
      <c r="D4">
        <v>8.1960131900387756E-5</v>
      </c>
      <c r="E4">
        <v>2.6595788394067036E-5</v>
      </c>
    </row>
    <row r="5" spans="1:5" x14ac:dyDescent="0.25">
      <c r="A5">
        <v>375</v>
      </c>
      <c r="B5">
        <v>0.99987871143931129</v>
      </c>
      <c r="C5">
        <v>7.6475031607651487E-7</v>
      </c>
      <c r="D5">
        <v>8.7570172458091824E-5</v>
      </c>
      <c r="E5">
        <v>3.2953637900553155E-5</v>
      </c>
    </row>
    <row r="6" spans="1:5" x14ac:dyDescent="0.25">
      <c r="A6">
        <v>450</v>
      </c>
      <c r="B6">
        <v>0.99986890477146473</v>
      </c>
      <c r="C6">
        <v>7.95543271784347E-7</v>
      </c>
      <c r="D6">
        <v>9.1096217998894757E-5</v>
      </c>
      <c r="E6">
        <v>3.9203467246090151E-5</v>
      </c>
    </row>
    <row r="7" spans="1:5" x14ac:dyDescent="0.25">
      <c r="A7">
        <v>525</v>
      </c>
      <c r="B7">
        <v>0.99986052563867311</v>
      </c>
      <c r="C7">
        <v>8.1489668257172019E-7</v>
      </c>
      <c r="D7">
        <v>9.3312341986914228E-5</v>
      </c>
      <c r="E7">
        <v>4.5347122636659723E-5</v>
      </c>
    </row>
    <row r="8" spans="1:5" x14ac:dyDescent="0.25">
      <c r="A8">
        <v>600</v>
      </c>
      <c r="B8">
        <v>0.99985308142617713</v>
      </c>
      <c r="C8">
        <v>8.2705963395924246E-7</v>
      </c>
      <c r="D8">
        <v>9.4705099502947801E-5</v>
      </c>
      <c r="E8">
        <v>5.1386414662422243E-5</v>
      </c>
    </row>
    <row r="9" spans="1:5" x14ac:dyDescent="0.25">
      <c r="A9">
        <v>675</v>
      </c>
      <c r="B9">
        <v>0.99984626185477787</v>
      </c>
      <c r="C9">
        <v>8.3470294995473798E-7</v>
      </c>
      <c r="D9">
        <v>9.5580321762823664E-5</v>
      </c>
      <c r="E9">
        <v>5.7323120484102919E-5</v>
      </c>
    </row>
    <row r="10" spans="1:5" x14ac:dyDescent="0.25">
      <c r="A10">
        <v>750</v>
      </c>
      <c r="B10">
        <v>0.99983987126579343</v>
      </c>
      <c r="C10">
        <v>8.3950541532235376E-7</v>
      </c>
      <c r="D10">
        <v>9.613024336681035E-5</v>
      </c>
      <c r="E10">
        <v>6.3158985394837065E-5</v>
      </c>
    </row>
    <row r="11" spans="1:5" x14ac:dyDescent="0.25">
      <c r="A11">
        <v>825</v>
      </c>
      <c r="B11">
        <v>0.99983378605761719</v>
      </c>
      <c r="C11">
        <v>8.4252225412499774E-7</v>
      </c>
      <c r="D11">
        <v>9.6475696109584228E-5</v>
      </c>
      <c r="E11">
        <v>6.8895723986266063E-5</v>
      </c>
    </row>
    <row r="12" spans="1:5" x14ac:dyDescent="0.25">
      <c r="A12">
        <v>900</v>
      </c>
      <c r="B12">
        <v>0.9998279279316451</v>
      </c>
      <c r="C12">
        <v>8.4441674227704603E-7</v>
      </c>
      <c r="D12">
        <v>9.6692630513803645E-5</v>
      </c>
      <c r="E12">
        <v>7.4535021062745871E-5</v>
      </c>
    </row>
    <row r="13" spans="1:5" x14ac:dyDescent="0.25">
      <c r="A13">
        <v>975</v>
      </c>
      <c r="B13">
        <v>0.99982224707544853</v>
      </c>
      <c r="C13">
        <v>8.4560579098645514E-7</v>
      </c>
      <c r="D13">
        <v>9.6828786326171645E-5</v>
      </c>
      <c r="E13">
        <v>8.0078532394152515E-5</v>
      </c>
    </row>
    <row r="14" spans="1:5" x14ac:dyDescent="0.25">
      <c r="A14">
        <v>1050</v>
      </c>
      <c r="B14">
        <v>0.99981671159213692</v>
      </c>
      <c r="C14">
        <v>8.463514553468324E-7</v>
      </c>
      <c r="D14">
        <v>9.6914171000439029E-5</v>
      </c>
      <c r="E14">
        <v>8.5527885364205882E-5</v>
      </c>
    </row>
    <row r="15" spans="1:5" x14ac:dyDescent="0.25">
      <c r="A15">
        <v>1125</v>
      </c>
      <c r="B15">
        <v>0.99981130085585046</v>
      </c>
      <c r="C15">
        <v>8.4681845339518514E-7</v>
      </c>
      <c r="D15">
        <v>9.6967646100444991E-5</v>
      </c>
      <c r="E15">
        <v>9.0884679550147848E-5</v>
      </c>
    </row>
    <row r="16" spans="1:5" x14ac:dyDescent="0.25">
      <c r="A16">
        <v>1200</v>
      </c>
      <c r="B16">
        <v>0.99980600133509545</v>
      </c>
      <c r="C16">
        <v>8.4711032055299548E-7</v>
      </c>
      <c r="D16">
        <v>9.7001067279628607E-5</v>
      </c>
      <c r="E16">
        <v>9.6150487256346524E-5</v>
      </c>
    </row>
    <row r="17" spans="1:5" x14ac:dyDescent="0.25">
      <c r="A17">
        <v>1275</v>
      </c>
      <c r="B17">
        <v>0.99980080396727256</v>
      </c>
      <c r="C17">
        <v>8.4729213502642041E-7</v>
      </c>
      <c r="D17">
        <v>9.7021886525411734E-5</v>
      </c>
      <c r="E17">
        <v>1.0132685401606656E-4</v>
      </c>
    </row>
    <row r="18" spans="1:5" x14ac:dyDescent="0.25">
      <c r="A18">
        <v>1350</v>
      </c>
      <c r="B18">
        <v>0.99979570250823535</v>
      </c>
      <c r="C18">
        <v>8.4740480218731782E-7</v>
      </c>
      <c r="D18">
        <v>9.7034787837778285E-5</v>
      </c>
      <c r="E18">
        <v>1.0641529907040234E-4</v>
      </c>
    </row>
    <row r="19" spans="1:5" x14ac:dyDescent="0.25">
      <c r="A19">
        <v>1425</v>
      </c>
      <c r="B19">
        <v>0.99979069249472063</v>
      </c>
      <c r="C19">
        <v>8.4747403322878516E-7</v>
      </c>
      <c r="D19">
        <v>9.7042715358844017E-5</v>
      </c>
      <c r="E19">
        <v>1.1141731583008124E-4</v>
      </c>
    </row>
    <row r="20" spans="1:5" x14ac:dyDescent="0.25">
      <c r="A20">
        <v>1500</v>
      </c>
      <c r="B20">
        <v>0.99978577059200713</v>
      </c>
      <c r="C20">
        <v>8.475159888296799E-7</v>
      </c>
      <c r="D20">
        <v>9.7047519618651039E-5</v>
      </c>
      <c r="E20">
        <v>1.1633437232376613E-4</v>
      </c>
    </row>
    <row r="21" spans="1:5" x14ac:dyDescent="0.25">
      <c r="A21">
        <v>1575</v>
      </c>
      <c r="B21">
        <v>0.99978093418373071</v>
      </c>
      <c r="C21">
        <v>8.4754082656199546E-7</v>
      </c>
      <c r="D21">
        <v>9.7050363742356074E-5</v>
      </c>
      <c r="E21">
        <v>1.2116791163519114E-4</v>
      </c>
    </row>
    <row r="22" spans="1:5" x14ac:dyDescent="0.25">
      <c r="A22">
        <v>1650</v>
      </c>
      <c r="B22">
        <v>0.99977618111389366</v>
      </c>
      <c r="C22">
        <v>8.4755493066528258E-7</v>
      </c>
      <c r="D22">
        <v>9.7051978777657518E-5</v>
      </c>
      <c r="E22">
        <v>1.2591935233063626E-4</v>
      </c>
    </row>
    <row r="23" spans="1:5" x14ac:dyDescent="0.25">
      <c r="A23">
        <v>1725</v>
      </c>
      <c r="B23">
        <v>0.9997715095245534</v>
      </c>
      <c r="C23">
        <v>8.4756231360368793E-7</v>
      </c>
      <c r="D23">
        <v>9.7052824184551585E-5</v>
      </c>
      <c r="E23">
        <v>1.3059008887773781E-4</v>
      </c>
    </row>
    <row r="24" spans="1:5" x14ac:dyDescent="0.25">
      <c r="A24">
        <v>1800</v>
      </c>
      <c r="B24">
        <v>0.99976691775366011</v>
      </c>
      <c r="C24">
        <v>8.47565497034916E-7</v>
      </c>
      <c r="D24">
        <v>9.7053188713490913E-5</v>
      </c>
      <c r="E24">
        <v>1.351814920563018E-4</v>
      </c>
    </row>
    <row r="25" spans="1:5" x14ac:dyDescent="0.25">
      <c r="A25">
        <v>1875</v>
      </c>
      <c r="B25">
        <v>0.99976240427068463</v>
      </c>
      <c r="C25">
        <v>8.4756606555596403E-7</v>
      </c>
      <c r="D25">
        <v>9.7053253813805498E-5</v>
      </c>
      <c r="E25">
        <v>1.3969490936158662E-4</v>
      </c>
    </row>
    <row r="26" spans="1:5" x14ac:dyDescent="0.25">
      <c r="A26">
        <v>1950</v>
      </c>
      <c r="B26">
        <v>0.99975796763601776</v>
      </c>
      <c r="C26">
        <v>8.4756501476794091E-7</v>
      </c>
      <c r="D26">
        <v>9.7053133489973735E-5</v>
      </c>
      <c r="E26">
        <v>1.441316654003844E-4</v>
      </c>
    </row>
    <row r="27" spans="1:5" x14ac:dyDescent="0.25">
      <c r="A27">
        <v>2025</v>
      </c>
      <c r="B27">
        <v>0.99975360647531586</v>
      </c>
      <c r="C27">
        <v>8.4756297005715649E-7</v>
      </c>
      <c r="D27">
        <v>9.7052899353848249E-5</v>
      </c>
      <c r="E27">
        <v>1.4849306228015773E-4</v>
      </c>
    </row>
    <row r="28" spans="1:5" x14ac:dyDescent="0.25">
      <c r="A28">
        <v>2100</v>
      </c>
      <c r="B28">
        <v>0.99974931946323009</v>
      </c>
      <c r="C28">
        <v>8.4756032411303825E-7</v>
      </c>
      <c r="D28">
        <v>9.7052596371583456E-5</v>
      </c>
      <c r="E28">
        <v>1.5278037999142828E-4</v>
      </c>
    </row>
    <row r="29" spans="1:5" x14ac:dyDescent="0.25">
      <c r="A29">
        <v>2175</v>
      </c>
      <c r="B29">
        <v>0.99974510531304639</v>
      </c>
      <c r="C29">
        <v>8.4755732336689976E-7</v>
      </c>
      <c r="D29">
        <v>9.7052252761582516E-5</v>
      </c>
      <c r="E29">
        <v>1.5699487678358376E-4</v>
      </c>
    </row>
    <row r="30" spans="1:5" x14ac:dyDescent="0.25">
      <c r="A30">
        <v>2250</v>
      </c>
      <c r="B30">
        <v>0.99974096277004021</v>
      </c>
      <c r="C30">
        <v>8.475541223241708E-7</v>
      </c>
      <c r="D30">
        <v>9.7051886215982004E-5</v>
      </c>
      <c r="E30">
        <v>1.6113778953424712E-4</v>
      </c>
    </row>
    <row r="31" spans="1:5" x14ac:dyDescent="0.25">
      <c r="A31">
        <v>2325</v>
      </c>
      <c r="B31">
        <v>0.99973689060716842</v>
      </c>
      <c r="C31">
        <v>8.4755081771559402E-7</v>
      </c>
      <c r="D31">
        <v>9.7051507811244148E-5</v>
      </c>
      <c r="E31">
        <v>1.6521033411233825E-4</v>
      </c>
    </row>
    <row r="32" spans="1:5" x14ac:dyDescent="0.25">
      <c r="A32">
        <v>2400</v>
      </c>
      <c r="B32">
        <v>0.99973288762223522</v>
      </c>
      <c r="C32">
        <v>8.4754746996334854E-7</v>
      </c>
      <c r="D32">
        <v>9.7051124466202877E-5</v>
      </c>
      <c r="E32">
        <v>1.6921370573494757E-4</v>
      </c>
    </row>
    <row r="33" spans="1:5" x14ac:dyDescent="0.25">
      <c r="A33">
        <v>2475</v>
      </c>
      <c r="B33">
        <v>0.99972895263598183</v>
      </c>
      <c r="C33">
        <v>8.4754411667377986E-7</v>
      </c>
      <c r="D33">
        <v>9.7050740487092786E-5</v>
      </c>
      <c r="E33">
        <v>1.7314907931813398E-4</v>
      </c>
    </row>
    <row r="34" spans="1:5" x14ac:dyDescent="0.25">
      <c r="A34">
        <v>2550</v>
      </c>
      <c r="B34">
        <v>0.99972508449076058</v>
      </c>
      <c r="C34">
        <v>8.4754078111834073E-7</v>
      </c>
      <c r="D34">
        <v>9.705035853868568E-5</v>
      </c>
      <c r="E34">
        <v>1.770176098217561E-4</v>
      </c>
    </row>
    <row r="35" spans="1:5" x14ac:dyDescent="0.25">
      <c r="A35">
        <v>2625</v>
      </c>
      <c r="B35">
        <v>0.99972128204957755</v>
      </c>
      <c r="C35">
        <v>8.475374775643063E-7</v>
      </c>
      <c r="D35">
        <v>9.7049980254701438E-5</v>
      </c>
      <c r="E35">
        <v>1.8082043258844078E-4</v>
      </c>
    </row>
    <row r="36" spans="1:5" x14ac:dyDescent="0.25">
      <c r="A36">
        <v>2700</v>
      </c>
      <c r="B36">
        <v>0.99971754419538217</v>
      </c>
      <c r="C36">
        <v>8.4753421462536565E-7</v>
      </c>
      <c r="D36">
        <v>9.7049606621477875E-5</v>
      </c>
      <c r="E36">
        <v>1.8455866367679243E-4</v>
      </c>
    </row>
    <row r="37" spans="1:5" x14ac:dyDescent="0.25">
      <c r="A37">
        <v>2775</v>
      </c>
      <c r="B37">
        <v>0.9997138698304866</v>
      </c>
      <c r="C37">
        <v>8.4753099736757835E-7</v>
      </c>
      <c r="D37">
        <v>9.7049238219120413E-5</v>
      </c>
      <c r="E37">
        <v>1.882334001889377E-4</v>
      </c>
    </row>
    <row r="38" spans="1:5" x14ac:dyDescent="0.25">
      <c r="A38">
        <v>2850</v>
      </c>
      <c r="B38">
        <v>0.99971025787609469</v>
      </c>
      <c r="C38">
        <v>8.4752782863300644E-7</v>
      </c>
      <c r="D38">
        <v>9.7048875373068475E-5</v>
      </c>
      <c r="E38">
        <v>1.9184572059250895E-4</v>
      </c>
    </row>
    <row r="39" spans="1:5" x14ac:dyDescent="0.25">
      <c r="A39">
        <v>2925</v>
      </c>
      <c r="B39">
        <v>0.99970670727189093</v>
      </c>
      <c r="C39">
        <v>8.4752470987159732E-7</v>
      </c>
      <c r="D39">
        <v>9.7048518249352839E-5</v>
      </c>
      <c r="E39">
        <v>1.9539668503715571E-4</v>
      </c>
    </row>
    <row r="40" spans="1:5" x14ac:dyDescent="0.25">
      <c r="A40">
        <v>3000</v>
      </c>
      <c r="B40">
        <v>0.99970321697566267</v>
      </c>
      <c r="C40">
        <v>8.4752164166398254E-7</v>
      </c>
      <c r="D40">
        <v>9.7048166914460521E-5</v>
      </c>
      <c r="E40">
        <v>1.988873356656789E-4</v>
      </c>
    </row>
    <row r="41" spans="1:5" x14ac:dyDescent="0.25">
      <c r="A41">
        <v>3075</v>
      </c>
      <c r="B41">
        <v>0.99969978596296594</v>
      </c>
      <c r="C41">
        <v>8.4751862404998685E-7</v>
      </c>
      <c r="D41">
        <v>9.7047821372951744E-5</v>
      </c>
      <c r="E41">
        <v>2.0231869691988226E-4</v>
      </c>
    </row>
    <row r="42" spans="1:5" x14ac:dyDescent="0.25">
      <c r="A42">
        <v>3150</v>
      </c>
      <c r="B42">
        <v>0.9996964132267917</v>
      </c>
      <c r="C42">
        <v>8.4751565673502711E-7</v>
      </c>
      <c r="D42">
        <v>9.7047481591094431E-5</v>
      </c>
      <c r="E42">
        <v>2.0569177584122756E-4</v>
      </c>
    </row>
    <row r="43" spans="1:5" x14ac:dyDescent="0.25">
      <c r="A43">
        <v>3225</v>
      </c>
      <c r="B43">
        <v>0.99969309777726056</v>
      </c>
      <c r="C43">
        <v>8.4751273921975294E-7</v>
      </c>
      <c r="D43">
        <v>9.704714751170891E-5</v>
      </c>
      <c r="E43">
        <v>2.0900756236638218E-4</v>
      </c>
    </row>
    <row r="44" spans="1:5" x14ac:dyDescent="0.25">
      <c r="A44">
        <v>3300</v>
      </c>
      <c r="B44">
        <v>0.99968983864132366</v>
      </c>
      <c r="C44">
        <v>8.4750987088144086E-7</v>
      </c>
      <c r="D44">
        <v>9.7046819063487897E-5</v>
      </c>
      <c r="E44">
        <v>2.1226702961774817E-4</v>
      </c>
    </row>
    <row r="45" spans="1:5" x14ac:dyDescent="0.25">
      <c r="A45">
        <v>3375</v>
      </c>
      <c r="B45">
        <v>0.99968663486246612</v>
      </c>
      <c r="C45">
        <v>8.4750705102506243E-7</v>
      </c>
      <c r="D45">
        <v>9.7046496166845571E-5</v>
      </c>
      <c r="E45">
        <v>2.1547113418905623E-4</v>
      </c>
    </row>
    <row r="46" spans="1:5" x14ac:dyDescent="0.25">
      <c r="A46">
        <v>3450</v>
      </c>
      <c r="B46">
        <v>0.99968348550042829</v>
      </c>
      <c r="C46">
        <v>8.47504278915302E-7</v>
      </c>
      <c r="D46">
        <v>9.7046178737581734E-5</v>
      </c>
      <c r="E46">
        <v>2.1862081642610705E-4</v>
      </c>
    </row>
    <row r="47" spans="1:5" x14ac:dyDescent="0.25">
      <c r="A47">
        <v>3525</v>
      </c>
      <c r="B47">
        <v>0.99968038963092265</v>
      </c>
      <c r="C47">
        <v>8.475015537965869E-7</v>
      </c>
      <c r="D47">
        <v>9.7045866689177514E-5</v>
      </c>
      <c r="E47">
        <v>2.2171700070274683E-4</v>
      </c>
    </row>
    <row r="48" spans="1:5" x14ac:dyDescent="0.25">
      <c r="A48">
        <v>3600</v>
      </c>
      <c r="B48">
        <v>0.99967734634536265</v>
      </c>
      <c r="C48">
        <v>8.4749887490559646E-7</v>
      </c>
      <c r="D48">
        <v>9.7045559934226091E-5</v>
      </c>
      <c r="E48">
        <v>2.2476059569215393E-4</v>
      </c>
    </row>
    <row r="49" spans="1:5" x14ac:dyDescent="0.25">
      <c r="A49">
        <v>3675</v>
      </c>
      <c r="B49">
        <v>0.99967435475060229</v>
      </c>
      <c r="C49">
        <v>8.4749624147903711E-7</v>
      </c>
      <c r="D49">
        <v>9.7045258385324221E-5</v>
      </c>
      <c r="E49">
        <v>2.277524946335171E-4</v>
      </c>
    </row>
    <row r="50" spans="1:5" x14ac:dyDescent="0.25">
      <c r="A50">
        <v>3750</v>
      </c>
      <c r="B50">
        <v>0.99967141396865733</v>
      </c>
      <c r="C50">
        <v>8.4749365275844737E-7</v>
      </c>
      <c r="D50">
        <v>9.7044961955621985E-5</v>
      </c>
      <c r="E50">
        <v>2.3069357559418535E-4</v>
      </c>
    </row>
    <row r="51" spans="1:5" x14ac:dyDescent="0.25">
      <c r="A51">
        <v>3825</v>
      </c>
      <c r="B51">
        <v>0.99966852313646082</v>
      </c>
      <c r="C51">
        <v>8.4749110799313858E-7</v>
      </c>
      <c r="D51">
        <v>9.704467055915928E-5</v>
      </c>
      <c r="E51">
        <v>2.3358470172736391E-4</v>
      </c>
    </row>
    <row r="52" spans="1:5" x14ac:dyDescent="0.25">
      <c r="A52">
        <v>3900</v>
      </c>
      <c r="B52">
        <v>0.9996656814056093</v>
      </c>
      <c r="C52">
        <v>8.4748860644195786E-7</v>
      </c>
      <c r="D52">
        <v>9.7044384111068122E-5</v>
      </c>
      <c r="E52">
        <v>2.3642672152543494E-4</v>
      </c>
    </row>
    <row r="53" spans="1:5" x14ac:dyDescent="0.25">
      <c r="A53">
        <v>3975</v>
      </c>
      <c r="B53">
        <v>0.99966288794210612</v>
      </c>
      <c r="C53">
        <v>8.4748614737432321E-7</v>
      </c>
      <c r="D53">
        <v>9.7044102527690739E-5</v>
      </c>
      <c r="E53">
        <v>2.392204690689732E-4</v>
      </c>
    </row>
    <row r="54" spans="1:5" x14ac:dyDescent="0.25">
      <c r="A54">
        <v>4050</v>
      </c>
      <c r="B54">
        <v>0.99966014192611952</v>
      </c>
      <c r="C54">
        <v>8.474837300707913E-7</v>
      </c>
      <c r="D54">
        <v>9.7043825726645167E-5</v>
      </c>
      <c r="E54">
        <v>2.4196676427153477E-4</v>
      </c>
    </row>
    <row r="55" spans="1:5" x14ac:dyDescent="0.25">
      <c r="A55">
        <v>4125</v>
      </c>
      <c r="B55">
        <v>0.99965744255174327</v>
      </c>
      <c r="C55">
        <v>8.4748135382334191E-7</v>
      </c>
      <c r="D55">
        <v>9.7043553626857072E-5</v>
      </c>
      <c r="E55">
        <v>2.4466641312028483E-4</v>
      </c>
    </row>
    <row r="56" spans="1:5" x14ac:dyDescent="0.25">
      <c r="A56">
        <v>4200</v>
      </c>
      <c r="B56">
        <v>0.99965478902676341</v>
      </c>
      <c r="C56">
        <v>8.4747901793547774E-7</v>
      </c>
      <c r="D56">
        <v>9.7043286148571918E-5</v>
      </c>
      <c r="E56">
        <v>2.473202079125416E-4</v>
      </c>
    </row>
    <row r="57" spans="1:5" x14ac:dyDescent="0.25">
      <c r="A57">
        <v>4275</v>
      </c>
      <c r="B57">
        <v>0.99965218057241778</v>
      </c>
      <c r="C57">
        <v>8.4747672172221722E-7</v>
      </c>
      <c r="D57">
        <v>9.7043023213353629E-5</v>
      </c>
      <c r="E57">
        <v>2.4992892748830069E-4</v>
      </c>
    </row>
    <row r="58" spans="1:5" x14ac:dyDescent="0.25">
      <c r="A58">
        <v>4350</v>
      </c>
      <c r="B58">
        <v>0.99964961642317096</v>
      </c>
      <c r="C58">
        <v>8.4747446451001458E-7</v>
      </c>
      <c r="D58">
        <v>9.7042764744075869E-5</v>
      </c>
      <c r="E58">
        <v>2.5249333745880998E-4</v>
      </c>
    </row>
    <row r="59" spans="1:5" x14ac:dyDescent="0.25">
      <c r="A59">
        <v>4425</v>
      </c>
      <c r="B59">
        <v>0.99964709582649425</v>
      </c>
      <c r="C59">
        <v>8.474722456366388E-7</v>
      </c>
      <c r="D59">
        <v>9.704251066490775E-5</v>
      </c>
      <c r="E59">
        <v>2.5501419043126171E-4</v>
      </c>
    </row>
    <row r="60" spans="1:5" x14ac:dyDescent="0.25">
      <c r="A60">
        <v>4500</v>
      </c>
      <c r="B60">
        <v>0.99964461804263804</v>
      </c>
      <c r="C60">
        <v>8.474700644510322E-7</v>
      </c>
      <c r="D60">
        <v>9.7042260901297606E-5</v>
      </c>
      <c r="E60">
        <v>2.5749222622967199E-4</v>
      </c>
    </row>
    <row r="61" spans="1:5" x14ac:dyDescent="0.25">
      <c r="A61">
        <v>4575</v>
      </c>
      <c r="B61">
        <v>0.99964218234441704</v>
      </c>
      <c r="C61">
        <v>8.4746792031314155E-7</v>
      </c>
      <c r="D61">
        <v>9.7042015379954387E-5</v>
      </c>
      <c r="E61">
        <v>2.5992817211200074E-4</v>
      </c>
    </row>
    <row r="62" spans="1:5" x14ac:dyDescent="0.25">
      <c r="A62">
        <v>4650</v>
      </c>
      <c r="B62">
        <v>0.99963978801700093</v>
      </c>
      <c r="C62">
        <v>8.4746581259375803E-7</v>
      </c>
      <c r="D62">
        <v>9.7041774028828413E-5</v>
      </c>
      <c r="E62">
        <v>2.6232274298359278E-4</v>
      </c>
    </row>
    <row r="63" spans="1:5" x14ac:dyDescent="0.25">
      <c r="A63">
        <v>4725</v>
      </c>
      <c r="B63">
        <v>0.99963743435769725</v>
      </c>
      <c r="C63">
        <v>8.4746374067433903E-7</v>
      </c>
      <c r="D63">
        <v>9.7041536777091385E-5</v>
      </c>
      <c r="E63">
        <v>2.6467664160698714E-4</v>
      </c>
    </row>
    <row r="64" spans="1:5" x14ac:dyDescent="0.25">
      <c r="A64">
        <v>4800</v>
      </c>
      <c r="B64">
        <v>0.999635120675751</v>
      </c>
      <c r="C64">
        <v>8.474617039468359E-7</v>
      </c>
      <c r="D64">
        <v>9.7041303555116856E-5</v>
      </c>
      <c r="E64">
        <v>2.6699055880816585E-4</v>
      </c>
    </row>
    <row r="65" spans="1:5" x14ac:dyDescent="0.25">
      <c r="A65">
        <v>4875</v>
      </c>
      <c r="B65">
        <v>0.99963284629213855</v>
      </c>
      <c r="C65">
        <v>8.4745970181352059E-7</v>
      </c>
      <c r="D65">
        <v>9.7041074294460091E-5</v>
      </c>
      <c r="E65">
        <v>2.6926517367929781E-4</v>
      </c>
    </row>
    <row r="66" spans="1:5" x14ac:dyDescent="0.25">
      <c r="A66">
        <v>4950</v>
      </c>
      <c r="B66">
        <v>0.99963061053937097</v>
      </c>
      <c r="C66">
        <v>8.4745773368681256E-7</v>
      </c>
      <c r="D66">
        <v>9.7040848927838148E-5</v>
      </c>
      <c r="E66">
        <v>2.7150115377804108E-4</v>
      </c>
    </row>
    <row r="67" spans="1:5" x14ac:dyDescent="0.25">
      <c r="A67">
        <v>5025</v>
      </c>
      <c r="B67">
        <v>0.99962841276129533</v>
      </c>
      <c r="C67">
        <v>8.4745579898910631E-7</v>
      </c>
      <c r="D67">
        <v>9.7040627389110952E-5</v>
      </c>
      <c r="E67">
        <v>2.7369915532345757E-4</v>
      </c>
    </row>
    <row r="68" spans="1:5" x14ac:dyDescent="0.25">
      <c r="A68">
        <v>5100</v>
      </c>
      <c r="B68">
        <v>0.9996262523129047</v>
      </c>
      <c r="C68">
        <v>8.4745389715260822E-7</v>
      </c>
      <c r="D68">
        <v>9.7040409613261068E-5</v>
      </c>
      <c r="E68">
        <v>2.7585982338860251E-4</v>
      </c>
    </row>
    <row r="69" spans="1:5" x14ac:dyDescent="0.25">
      <c r="A69">
        <v>5175</v>
      </c>
      <c r="B69">
        <v>0.99962412856014748</v>
      </c>
      <c r="C69">
        <v>8.4745202761916761E-7</v>
      </c>
      <c r="D69">
        <v>9.7040195536375739E-5</v>
      </c>
      <c r="E69">
        <v>2.7798379208983994E-4</v>
      </c>
    </row>
    <row r="70" spans="1:5" x14ac:dyDescent="0.25">
      <c r="A70">
        <v>5250</v>
      </c>
      <c r="B70">
        <v>0.9996220408797406</v>
      </c>
      <c r="C70">
        <v>8.4745018984011044E-7</v>
      </c>
      <c r="D70">
        <v>9.7039985095627104E-5</v>
      </c>
      <c r="E70">
        <v>2.8007168477294663E-4</v>
      </c>
    </row>
    <row r="71" spans="1:5" x14ac:dyDescent="0.25">
      <c r="A71">
        <v>5325</v>
      </c>
      <c r="B71">
        <v>0.99961998865898749</v>
      </c>
      <c r="C71">
        <v>8.4744838327608424E-7</v>
      </c>
      <c r="D71">
        <v>9.7039778229255077E-5</v>
      </c>
      <c r="E71">
        <v>2.821241141960481E-4</v>
      </c>
    </row>
    <row r="72" spans="1:5" x14ac:dyDescent="0.25">
      <c r="A72">
        <v>5400</v>
      </c>
      <c r="B72">
        <v>0.99961797129559915</v>
      </c>
      <c r="C72">
        <v>8.4744660739689593E-7</v>
      </c>
      <c r="D72">
        <v>9.7039574876548333E-5</v>
      </c>
      <c r="E72">
        <v>2.8414168270945853E-4</v>
      </c>
    </row>
    <row r="73" spans="1:5" x14ac:dyDescent="0.25">
      <c r="A73">
        <v>5475</v>
      </c>
      <c r="B73">
        <v>0.99961598819751851</v>
      </c>
      <c r="C73">
        <v>8.4744486168135682E-7</v>
      </c>
      <c r="D73">
        <v>9.7039374977826408E-5</v>
      </c>
      <c r="E73">
        <v>2.8612498243245382E-4</v>
      </c>
    </row>
    <row r="74" spans="1:5" x14ac:dyDescent="0.25">
      <c r="A74">
        <v>5550</v>
      </c>
      <c r="B74">
        <v>0.99961403878274047</v>
      </c>
      <c r="C74">
        <v>8.4744314561713269E-7</v>
      </c>
      <c r="D74">
        <v>9.7039178474422772E-5</v>
      </c>
      <c r="E74">
        <v>2.8807459542704971E-4</v>
      </c>
    </row>
    <row r="75" spans="1:5" x14ac:dyDescent="0.25">
      <c r="A75">
        <v>5625</v>
      </c>
      <c r="B75">
        <v>0.9996121224791491</v>
      </c>
      <c r="C75">
        <v>8.474414587005914E-7</v>
      </c>
      <c r="D75">
        <v>9.7038985308667476E-5</v>
      </c>
      <c r="E75">
        <v>2.8999109386882707E-4</v>
      </c>
    </row>
    <row r="76" spans="1:5" x14ac:dyDescent="0.25">
      <c r="A76">
        <v>5700</v>
      </c>
      <c r="B76">
        <v>0.99961023872434329</v>
      </c>
      <c r="C76">
        <v>8.4743980043665182E-7</v>
      </c>
      <c r="D76">
        <v>9.7038795423869649E-5</v>
      </c>
      <c r="E76">
        <v>2.9187504021485345E-4</v>
      </c>
    </row>
    <row r="77" spans="1:5" x14ac:dyDescent="0.25">
      <c r="A77">
        <v>5775</v>
      </c>
      <c r="B77">
        <v>0.99960838696547649</v>
      </c>
      <c r="C77">
        <v>8.4743817033864547E-7</v>
      </c>
      <c r="D77">
        <v>9.7038608764301638E-5</v>
      </c>
      <c r="E77">
        <v>2.9372698736875491E-4</v>
      </c>
    </row>
    <row r="78" spans="1:5" x14ac:dyDescent="0.25">
      <c r="A78">
        <v>5850</v>
      </c>
      <c r="B78">
        <v>0.99960656665909231</v>
      </c>
      <c r="C78">
        <v>8.4743656792816844E-7</v>
      </c>
      <c r="D78">
        <v>9.7038425275182489E-5</v>
      </c>
      <c r="E78">
        <v>2.9554747884298361E-4</v>
      </c>
    </row>
    <row r="79" spans="1:5" x14ac:dyDescent="0.25">
      <c r="A79">
        <v>5925</v>
      </c>
      <c r="B79">
        <v>0.99960477727096164</v>
      </c>
      <c r="C79">
        <v>8.4743499273494192E-7</v>
      </c>
      <c r="D79">
        <v>9.7038244902661439E-5</v>
      </c>
      <c r="E79">
        <v>2.9733704891832572E-4</v>
      </c>
    </row>
    <row r="80" spans="1:5" x14ac:dyDescent="0.25">
      <c r="A80">
        <v>6000</v>
      </c>
      <c r="B80">
        <v>0.99960301827593334</v>
      </c>
      <c r="C80">
        <v>8.4743344429667711E-7</v>
      </c>
      <c r="D80">
        <v>9.7038067593802478E-5</v>
      </c>
      <c r="E80">
        <v>2.9909622280070751E-4</v>
      </c>
    </row>
    <row r="81" spans="1:5" x14ac:dyDescent="0.25">
      <c r="A81">
        <v>6075</v>
      </c>
      <c r="B81">
        <v>0.99960128915777435</v>
      </c>
      <c r="C81">
        <v>8.474319221589344E-7</v>
      </c>
      <c r="D81">
        <v>9.7037893296568619E-5</v>
      </c>
      <c r="E81">
        <v>3.0082551677532821E-4</v>
      </c>
    </row>
    <row r="82" spans="1:5" x14ac:dyDescent="0.25">
      <c r="A82">
        <v>6150</v>
      </c>
      <c r="B82">
        <v>0.99959958940902283</v>
      </c>
      <c r="C82">
        <v>8.47430425874994E-7</v>
      </c>
      <c r="D82">
        <v>9.7037721959806865E-5</v>
      </c>
      <c r="E82">
        <v>3.0252543835818693E-4</v>
      </c>
    </row>
    <row r="83" spans="1:5" x14ac:dyDescent="0.25">
      <c r="A83">
        <v>6225</v>
      </c>
      <c r="B83">
        <v>0.9995979185308308</v>
      </c>
      <c r="C83">
        <v>8.4742895500572502E-7</v>
      </c>
      <c r="D83">
        <v>9.703755353323307E-5</v>
      </c>
      <c r="E83">
        <v>3.0419648644502457E-4</v>
      </c>
    </row>
    <row r="84" spans="1:5" x14ac:dyDescent="0.25">
      <c r="A84">
        <v>6300</v>
      </c>
      <c r="B84">
        <v>0.99959627603282741</v>
      </c>
      <c r="C84">
        <v>8.4742750911945428E-7</v>
      </c>
      <c r="D84">
        <v>9.7037387967417212E-5</v>
      </c>
      <c r="E84">
        <v>3.0583915145774036E-4</v>
      </c>
    </row>
    <row r="85" spans="1:5" x14ac:dyDescent="0.25">
      <c r="A85">
        <v>6375</v>
      </c>
      <c r="B85">
        <v>0.99959466143296882</v>
      </c>
      <c r="C85">
        <v>8.4742608779184187E-7</v>
      </c>
      <c r="D85">
        <v>9.7037225213768654E-5</v>
      </c>
      <c r="E85">
        <v>3.0745391548832389E-4</v>
      </c>
    </row>
    <row r="86" spans="1:5" x14ac:dyDescent="0.25">
      <c r="A86">
        <v>6450</v>
      </c>
      <c r="B86">
        <v>0.99959307425740052</v>
      </c>
      <c r="C86">
        <v>8.4742469060575224E-7</v>
      </c>
      <c r="D86">
        <v>9.7037065224522194E-5</v>
      </c>
      <c r="E86">
        <v>3.0904125244033938E-4</v>
      </c>
    </row>
    <row r="87" spans="1:5" x14ac:dyDescent="0.25">
      <c r="A87">
        <v>6525</v>
      </c>
      <c r="B87">
        <v>0.9995915140403141</v>
      </c>
      <c r="C87">
        <v>8.4742331715113769E-7</v>
      </c>
      <c r="D87">
        <v>9.7036907952723921E-5</v>
      </c>
      <c r="E87">
        <v>3.1060162816800641E-4</v>
      </c>
    </row>
    <row r="88" spans="1:5" x14ac:dyDescent="0.25">
      <c r="A88">
        <v>6600</v>
      </c>
      <c r="B88">
        <v>0.99958998032381829</v>
      </c>
      <c r="C88">
        <v>8.4742196702491493E-7</v>
      </c>
      <c r="D88">
        <v>9.7036753352217438E-5</v>
      </c>
      <c r="E88">
        <v>3.1213550061292265E-4</v>
      </c>
    </row>
    <row r="89" spans="1:5" x14ac:dyDescent="0.25">
      <c r="A89">
        <v>6675</v>
      </c>
      <c r="B89">
        <v>0.99958847265779183</v>
      </c>
      <c r="C89">
        <v>8.4742063983084545E-7</v>
      </c>
      <c r="D89">
        <v>9.703660137763043E-5</v>
      </c>
      <c r="E89">
        <v>3.1364331993845876E-4</v>
      </c>
    </row>
    <row r="90" spans="1:5" x14ac:dyDescent="0.25">
      <c r="A90">
        <v>6750</v>
      </c>
      <c r="B90">
        <v>0.99958699059976353</v>
      </c>
      <c r="C90">
        <v>8.4741933517942463E-7</v>
      </c>
      <c r="D90">
        <v>9.7036451984361028E-5</v>
      </c>
      <c r="E90">
        <v>3.1512552866187228E-4</v>
      </c>
    </row>
    <row r="91" spans="1:5" x14ac:dyDescent="0.25">
      <c r="A91">
        <v>6825</v>
      </c>
      <c r="B91">
        <v>0.99958553371477687</v>
      </c>
      <c r="C91">
        <v>8.4741805268775939E-7</v>
      </c>
      <c r="D91">
        <v>9.703630512856522E-5</v>
      </c>
      <c r="E91">
        <v>3.1658256178418155E-4</v>
      </c>
    </row>
    <row r="92" spans="1:5" x14ac:dyDescent="0.25">
      <c r="A92">
        <v>6900</v>
      </c>
      <c r="B92">
        <v>0.99958410157526123</v>
      </c>
      <c r="C92">
        <v>8.4741679197946322E-7</v>
      </c>
      <c r="D92">
        <v>9.7036160767143356E-5</v>
      </c>
      <c r="E92">
        <v>3.1801484691782784E-4</v>
      </c>
    </row>
    <row r="93" spans="1:5" x14ac:dyDescent="0.25">
      <c r="A93">
        <v>6975</v>
      </c>
      <c r="B93">
        <v>0.99958269376091324</v>
      </c>
      <c r="C93">
        <v>8.4741555268453879E-7</v>
      </c>
      <c r="D93">
        <v>9.703601885772812E-5</v>
      </c>
      <c r="E93">
        <v>3.1942280441217308E-4</v>
      </c>
    </row>
    <row r="94" spans="1:5" x14ac:dyDescent="0.25">
      <c r="A94">
        <v>7050</v>
      </c>
      <c r="B94">
        <v>0.99958130985856308</v>
      </c>
      <c r="C94">
        <v>8.4741433443927916E-7</v>
      </c>
      <c r="D94">
        <v>9.7035879358671717E-5</v>
      </c>
      <c r="E94">
        <v>3.2080684747686329E-4</v>
      </c>
    </row>
    <row r="95" spans="1:5" x14ac:dyDescent="0.25">
      <c r="A95">
        <v>7125</v>
      </c>
      <c r="B95">
        <v>0.99957994946206119</v>
      </c>
      <c r="C95">
        <v>8.4741313688615087E-7</v>
      </c>
      <c r="D95">
        <v>9.703574222903356E-5</v>
      </c>
      <c r="E95">
        <v>3.2216738230310047E-4</v>
      </c>
    </row>
    <row r="96" spans="1:5" x14ac:dyDescent="0.25">
      <c r="A96">
        <v>7200</v>
      </c>
      <c r="B96">
        <v>0.99957861217215604</v>
      </c>
      <c r="C96">
        <v>8.474119596736921E-7</v>
      </c>
      <c r="D96">
        <v>9.7035607428568865E-5</v>
      </c>
      <c r="E96">
        <v>3.2350480818284846E-4</v>
      </c>
    </row>
    <row r="97" spans="1:5" x14ac:dyDescent="0.25">
      <c r="A97">
        <v>7275</v>
      </c>
      <c r="B97">
        <v>0.99957729759637914</v>
      </c>
      <c r="C97">
        <v>8.4741080245641421E-7</v>
      </c>
      <c r="D97">
        <v>9.7035474917715988E-5</v>
      </c>
      <c r="E97">
        <v>3.2481951762602257E-4</v>
      </c>
    </row>
    <row r="98" spans="1:5" x14ac:dyDescent="0.25">
      <c r="A98">
        <v>7350</v>
      </c>
      <c r="B98">
        <v>0.99957600534892432</v>
      </c>
      <c r="C98">
        <v>8.47409664894695E-7</v>
      </c>
      <c r="D98">
        <v>9.7035344657585575E-5</v>
      </c>
      <c r="E98">
        <v>3.2611189647568001E-4</v>
      </c>
    </row>
    <row r="99" spans="1:5" x14ac:dyDescent="0.25">
      <c r="A99">
        <v>7425</v>
      </c>
      <c r="B99">
        <v>0.99957473505054284</v>
      </c>
      <c r="C99">
        <v>8.4740854665468151E-7</v>
      </c>
      <c r="D99">
        <v>9.7035216609948628E-5</v>
      </c>
      <c r="E99">
        <v>3.2738232402125913E-4</v>
      </c>
    </row>
    <row r="100" spans="1:5" x14ac:dyDescent="0.25">
      <c r="A100">
        <v>7500</v>
      </c>
      <c r="B100">
        <v>0.99957348632842269</v>
      </c>
      <c r="C100">
        <v>8.4740744740818956E-7</v>
      </c>
      <c r="D100">
        <v>9.7035090737225386E-5</v>
      </c>
      <c r="E100">
        <v>3.2863117310989487E-4</v>
      </c>
    </row>
    <row r="101" spans="1:5" x14ac:dyDescent="0.25">
      <c r="A101">
        <v>7575</v>
      </c>
      <c r="B101">
        <v>0.9995722588160898</v>
      </c>
      <c r="C101">
        <v>8.4740636683261141E-7</v>
      </c>
      <c r="D101">
        <v>9.7034967002474669E-5</v>
      </c>
      <c r="E101">
        <v>3.2985881025584076E-4</v>
      </c>
    </row>
    <row r="102" spans="1:5" x14ac:dyDescent="0.25">
      <c r="A102">
        <v>7650</v>
      </c>
      <c r="B102">
        <v>0.99957105215328967</v>
      </c>
      <c r="C102">
        <v>8.4740530461081833E-7</v>
      </c>
      <c r="D102">
        <v>9.703484536938263E-5</v>
      </c>
      <c r="E102">
        <v>3.3106559574803621E-4</v>
      </c>
    </row>
    <row r="103" spans="1:5" x14ac:dyDescent="0.25">
      <c r="A103">
        <v>7725</v>
      </c>
      <c r="B103">
        <v>0.99956986598588948</v>
      </c>
      <c r="C103">
        <v>8.4740426043106674E-7</v>
      </c>
      <c r="D103">
        <v>9.7034725802252019E-5</v>
      </c>
      <c r="E103">
        <v>3.3225188375584215E-4</v>
      </c>
    </row>
    <row r="104" spans="1:5" x14ac:dyDescent="0.25">
      <c r="A104">
        <v>7800</v>
      </c>
      <c r="B104">
        <v>0.99956869996577269</v>
      </c>
      <c r="C104">
        <v>8.4740323398691028E-7</v>
      </c>
      <c r="D104">
        <v>9.7034608265992241E-5</v>
      </c>
      <c r="E104">
        <v>3.334180224329852E-4</v>
      </c>
    </row>
    <row r="105" spans="1:5" x14ac:dyDescent="0.25">
      <c r="A105">
        <v>7875</v>
      </c>
      <c r="B105">
        <v>0.99956755375073136</v>
      </c>
      <c r="C105">
        <v>8.4740222497710539E-7</v>
      </c>
      <c r="D105">
        <v>9.7034492726108564E-5</v>
      </c>
      <c r="E105">
        <v>3.345643540197331E-4</v>
      </c>
    </row>
    <row r="106" spans="1:5" x14ac:dyDescent="0.25">
      <c r="A106">
        <v>7950</v>
      </c>
      <c r="B106">
        <v>0.9995664270043727</v>
      </c>
      <c r="C106">
        <v>8.4740123310552628E-7</v>
      </c>
      <c r="D106">
        <v>9.7034379148691982E-5</v>
      </c>
      <c r="E106">
        <v>3.3569121494333857E-4</v>
      </c>
    </row>
    <row r="107" spans="1:5" x14ac:dyDescent="0.25">
      <c r="A107">
        <v>8025</v>
      </c>
      <c r="B107">
        <v>0.99956531939601978</v>
      </c>
      <c r="C107">
        <v>8.4740025808107684E-7</v>
      </c>
      <c r="D107">
        <v>9.7034267500409796E-5</v>
      </c>
      <c r="E107">
        <v>3.3679893591677021E-4</v>
      </c>
    </row>
    <row r="108" spans="1:5" x14ac:dyDescent="0.25">
      <c r="A108">
        <v>8100</v>
      </c>
      <c r="B108">
        <v>0.99956423060060762</v>
      </c>
      <c r="C108">
        <v>8.4739929961760584E-7</v>
      </c>
      <c r="D108">
        <v>9.7034157748495032E-5</v>
      </c>
      <c r="E108">
        <v>3.3788784203577459E-4</v>
      </c>
    </row>
    <row r="109" spans="1:5" x14ac:dyDescent="0.25">
      <c r="A109">
        <v>8175</v>
      </c>
      <c r="B109">
        <v>0.99956316029859715</v>
      </c>
      <c r="C109">
        <v>8.4739835743382264E-7</v>
      </c>
      <c r="D109">
        <v>9.7034049860737846E-5</v>
      </c>
      <c r="E109">
        <v>3.3895825287428303E-4</v>
      </c>
    </row>
    <row r="110" spans="1:5" x14ac:dyDescent="0.25">
      <c r="A110">
        <v>8250</v>
      </c>
      <c r="B110">
        <v>0.99956210817587166</v>
      </c>
      <c r="C110">
        <v>8.4739743125321259E-7</v>
      </c>
      <c r="D110">
        <v>9.703394380547498E-5</v>
      </c>
      <c r="E110">
        <v>3.4001048257820322E-4</v>
      </c>
    </row>
    <row r="111" spans="1:5" x14ac:dyDescent="0.25">
      <c r="A111">
        <v>8325</v>
      </c>
      <c r="B111">
        <v>0.99956107392365479</v>
      </c>
      <c r="C111">
        <v>8.4739652080395858E-7</v>
      </c>
      <c r="D111">
        <v>9.7033839551581146E-5</v>
      </c>
      <c r="E111">
        <v>3.4104483995761402E-4</v>
      </c>
    </row>
    <row r="112" spans="1:5" x14ac:dyDescent="0.25">
      <c r="A112">
        <v>8400</v>
      </c>
      <c r="B112">
        <v>0.99956005723841035</v>
      </c>
      <c r="C112">
        <v>8.4739562581886163E-7</v>
      </c>
      <c r="D112">
        <v>9.7033737068459886E-5</v>
      </c>
      <c r="E112">
        <v>3.4206162857739435E-4</v>
      </c>
    </row>
    <row r="113" spans="1:5" x14ac:dyDescent="0.25">
      <c r="A113">
        <v>8475</v>
      </c>
      <c r="B113">
        <v>0.99955905782176202</v>
      </c>
      <c r="C113">
        <v>8.4739474603525873E-7</v>
      </c>
      <c r="D113">
        <v>9.7033636326034336E-5</v>
      </c>
      <c r="E113">
        <v>3.4306114684631649E-4</v>
      </c>
    </row>
    <row r="114" spans="1:5" x14ac:dyDescent="0.25">
      <c r="A114">
        <v>8550</v>
      </c>
      <c r="B114">
        <v>0.99955807538039709</v>
      </c>
      <c r="C114">
        <v>8.4739388119494978E-7</v>
      </c>
      <c r="D114">
        <v>9.7033537294738314E-5</v>
      </c>
      <c r="E114">
        <v>3.4404368810462074E-4</v>
      </c>
    </row>
    <row r="115" spans="1:5" x14ac:dyDescent="0.25">
      <c r="A115">
        <v>8625</v>
      </c>
      <c r="B115">
        <v>0.99955710962598743</v>
      </c>
      <c r="C115">
        <v>8.473930310441202E-7</v>
      </c>
      <c r="D115">
        <v>9.7033439945507898E-5</v>
      </c>
      <c r="E115">
        <v>3.45009540710108E-4</v>
      </c>
    </row>
    <row r="116" spans="1:5" x14ac:dyDescent="0.25">
      <c r="A116">
        <v>8700</v>
      </c>
      <c r="B116">
        <v>0.99955616027510341</v>
      </c>
      <c r="C116">
        <v>8.4739219533326627E-7</v>
      </c>
      <c r="D116">
        <v>9.7033344249772871E-5</v>
      </c>
      <c r="E116">
        <v>3.4595898812276547E-4</v>
      </c>
    </row>
    <row r="117" spans="1:5" x14ac:dyDescent="0.25">
      <c r="A117">
        <v>8775</v>
      </c>
      <c r="B117">
        <v>0.99955522704912714</v>
      </c>
      <c r="C117">
        <v>8.4739137381712344E-7</v>
      </c>
      <c r="D117">
        <v>9.7033250179448343E-5</v>
      </c>
      <c r="E117">
        <v>3.4689230898795817E-4</v>
      </c>
    </row>
    <row r="118" spans="1:5" x14ac:dyDescent="0.25">
      <c r="A118">
        <v>8850</v>
      </c>
      <c r="B118">
        <v>0.99955430967417391</v>
      </c>
      <c r="C118">
        <v>8.4739056625458995E-7</v>
      </c>
      <c r="D118">
        <v>9.7033157706926637E-5</v>
      </c>
      <c r="E118">
        <v>3.4780977721820606E-4</v>
      </c>
    </row>
    <row r="119" spans="1:5" x14ac:dyDescent="0.25">
      <c r="A119">
        <v>8925</v>
      </c>
      <c r="B119">
        <v>0.99955340788101088</v>
      </c>
      <c r="C119">
        <v>8.4738977240866194E-7</v>
      </c>
      <c r="D119">
        <v>9.7033066805068372E-5</v>
      </c>
      <c r="E119">
        <v>3.4871166207357167E-4</v>
      </c>
    </row>
    <row r="120" spans="1:5" x14ac:dyDescent="0.25">
      <c r="A120">
        <v>9000</v>
      </c>
      <c r="B120">
        <v>0.99955252140497974</v>
      </c>
      <c r="C120">
        <v>8.4738899204636003E-7</v>
      </c>
      <c r="D120">
        <v>9.7032977447195694E-5</v>
      </c>
      <c r="E120">
        <v>3.4959822824068423E-4</v>
      </c>
    </row>
    <row r="121" spans="1:5" x14ac:dyDescent="0.25">
      <c r="A121">
        <v>9075</v>
      </c>
      <c r="B121">
        <v>0.99955164998591362</v>
      </c>
      <c r="C121">
        <v>8.4738822493866104E-7</v>
      </c>
      <c r="D121">
        <v>9.7032889607083747E-5</v>
      </c>
      <c r="E121">
        <v>3.5046973591041741E-4</v>
      </c>
    </row>
    <row r="122" spans="1:5" x14ac:dyDescent="0.25">
      <c r="A122">
        <v>9150</v>
      </c>
      <c r="B122">
        <v>0.99955079336806785</v>
      </c>
      <c r="C122">
        <v>8.4738747086043491E-7</v>
      </c>
      <c r="D122">
        <v>9.7032803258952939E-5</v>
      </c>
      <c r="E122">
        <v>3.5132644085425485E-4</v>
      </c>
    </row>
    <row r="123" spans="1:5" x14ac:dyDescent="0.25">
      <c r="A123">
        <v>9225</v>
      </c>
      <c r="B123">
        <v>0.99954995130004276</v>
      </c>
      <c r="C123">
        <v>8.4738672959037345E-7</v>
      </c>
      <c r="D123">
        <v>9.7032718377461808E-5</v>
      </c>
      <c r="E123">
        <v>3.5216859449935234E-4</v>
      </c>
    </row>
    <row r="124" spans="1:5" x14ac:dyDescent="0.25">
      <c r="A124">
        <v>9300</v>
      </c>
      <c r="B124">
        <v>0.99954912353470549</v>
      </c>
      <c r="C124">
        <v>8.4738600091092693E-7</v>
      </c>
      <c r="D124">
        <v>9.7032634937699154E-5</v>
      </c>
      <c r="E124">
        <v>3.529964440023252E-4</v>
      </c>
    </row>
    <row r="125" spans="1:5" x14ac:dyDescent="0.25">
      <c r="A125">
        <v>9375</v>
      </c>
      <c r="B125">
        <v>0.99954830982912302</v>
      </c>
      <c r="C125">
        <v>8.4738528460824114E-7</v>
      </c>
      <c r="D125">
        <v>9.7032552915176997E-5</v>
      </c>
      <c r="E125">
        <v>3.5381023232178738E-4</v>
      </c>
    </row>
    <row r="126" spans="1:5" x14ac:dyDescent="0.25">
      <c r="A126">
        <v>9450</v>
      </c>
      <c r="B126">
        <v>0.99954750994448571</v>
      </c>
      <c r="C126">
        <v>8.4738458047209529E-7</v>
      </c>
      <c r="D126">
        <v>9.7032472285823353E-5</v>
      </c>
      <c r="E126">
        <v>3.5461019828965335E-4</v>
      </c>
    </row>
    <row r="127" spans="1:5" x14ac:dyDescent="0.25">
      <c r="A127">
        <v>9525</v>
      </c>
      <c r="B127">
        <v>0.9995467236460438</v>
      </c>
      <c r="C127">
        <v>8.4738388829583762E-7</v>
      </c>
      <c r="D127">
        <v>9.7032393025974628E-5</v>
      </c>
      <c r="E127">
        <v>3.5539657668123148E-4</v>
      </c>
    </row>
    <row r="128" spans="1:5" x14ac:dyDescent="0.25">
      <c r="A128">
        <v>9600</v>
      </c>
      <c r="B128">
        <v>0.99954595070303187</v>
      </c>
      <c r="C128">
        <v>8.4738320787632599E-7</v>
      </c>
      <c r="D128">
        <v>9.7032315112369834E-5</v>
      </c>
      <c r="E128">
        <v>3.5616959828412557E-4</v>
      </c>
    </row>
    <row r="129" spans="1:5" x14ac:dyDescent="0.25">
      <c r="A129">
        <v>9675</v>
      </c>
      <c r="B129">
        <v>0.9995451908886045</v>
      </c>
      <c r="C129">
        <v>8.4738253901387187E-7</v>
      </c>
      <c r="D129">
        <v>9.7032238522142577E-5</v>
      </c>
      <c r="E129">
        <v>3.5692948996596881E-4</v>
      </c>
    </row>
    <row r="130" spans="1:5" x14ac:dyDescent="0.25">
      <c r="A130">
        <v>9750</v>
      </c>
      <c r="B130">
        <v>0.99954444397977404</v>
      </c>
      <c r="C130">
        <v>8.4738188151217515E-7</v>
      </c>
      <c r="D130">
        <v>9.7032163232815084E-5</v>
      </c>
      <c r="E130">
        <v>3.5767647474100293E-4</v>
      </c>
    </row>
    <row r="131" spans="1:5" x14ac:dyDescent="0.25">
      <c r="A131">
        <v>9825</v>
      </c>
      <c r="B131">
        <v>0.99954370975733398</v>
      </c>
      <c r="C131">
        <v>8.4738123517827147E-7</v>
      </c>
      <c r="D131">
        <v>9.7032089222291409E-5</v>
      </c>
      <c r="E131">
        <v>3.5841077183552988E-4</v>
      </c>
    </row>
    <row r="132" spans="1:5" x14ac:dyDescent="0.25">
      <c r="A132">
        <v>9900</v>
      </c>
      <c r="B132">
        <v>0.9995429880058031</v>
      </c>
      <c r="C132">
        <v>8.4738059982247329E-7</v>
      </c>
      <c r="D132">
        <v>9.703201646885074E-5</v>
      </c>
      <c r="E132">
        <v>3.591325967522512E-4</v>
      </c>
    </row>
    <row r="133" spans="1:5" x14ac:dyDescent="0.25">
      <c r="A133">
        <v>9975</v>
      </c>
      <c r="B133">
        <v>0.99954227851336108</v>
      </c>
      <c r="C133">
        <v>8.4737997525831691E-7</v>
      </c>
      <c r="D133">
        <v>9.7031944951141369E-5</v>
      </c>
      <c r="E133">
        <v>3.598421613335126E-4</v>
      </c>
    </row>
    <row r="134" spans="1:5" x14ac:dyDescent="0.25">
      <c r="A134">
        <v>10050</v>
      </c>
      <c r="B134">
        <v>0.99954158107178481</v>
      </c>
      <c r="C134">
        <v>8.4737936130250301E-7</v>
      </c>
      <c r="D134">
        <v>9.7031874648173956E-5</v>
      </c>
      <c r="E134">
        <v>3.6053967382347705E-4</v>
      </c>
    </row>
    <row r="135" spans="1:5" x14ac:dyDescent="0.25">
      <c r="A135">
        <v>10125</v>
      </c>
      <c r="B135">
        <v>0.99954089547638847</v>
      </c>
      <c r="C135">
        <v>8.4737875777484716E-7</v>
      </c>
      <c r="D135">
        <v>9.7031805539315996E-5</v>
      </c>
      <c r="E135">
        <v>3.6122533892924075E-4</v>
      </c>
    </row>
    <row r="136" spans="1:5" x14ac:dyDescent="0.25">
      <c r="A136">
        <v>10200</v>
      </c>
      <c r="B136">
        <v>0.99954022152596222</v>
      </c>
      <c r="C136">
        <v>8.4737816449822374E-7</v>
      </c>
      <c r="D136">
        <v>9.7031737604285376E-5</v>
      </c>
      <c r="E136">
        <v>3.6189935788090893E-4</v>
      </c>
    </row>
    <row r="137" spans="1:5" x14ac:dyDescent="0.25">
      <c r="A137">
        <v>10275</v>
      </c>
      <c r="B137">
        <v>0.99953955902271419</v>
      </c>
      <c r="C137">
        <v>8.4737758129851868E-7</v>
      </c>
      <c r="D137">
        <v>9.7031670823144388E-5</v>
      </c>
      <c r="E137">
        <v>3.6256192849065617E-4</v>
      </c>
    </row>
    <row r="138" spans="1:5" x14ac:dyDescent="0.25">
      <c r="A138">
        <v>10350</v>
      </c>
      <c r="B138">
        <v>0.99953890777221188</v>
      </c>
      <c r="C138">
        <v>8.4737700800457383E-7</v>
      </c>
      <c r="D138">
        <v>9.703160517629387E-5</v>
      </c>
      <c r="E138">
        <v>3.6321324521077864E-4</v>
      </c>
    </row>
    <row r="139" spans="1:5" x14ac:dyDescent="0.25">
      <c r="A139">
        <v>10425</v>
      </c>
      <c r="B139">
        <v>0.99953826758332476</v>
      </c>
      <c r="C139">
        <v>8.4737644444813752E-7</v>
      </c>
      <c r="D139">
        <v>9.7031540644467807E-5</v>
      </c>
      <c r="E139">
        <v>3.6385349919076178E-4</v>
      </c>
    </row>
    <row r="140" spans="1:5" x14ac:dyDescent="0.25">
      <c r="A140">
        <v>10500</v>
      </c>
      <c r="B140">
        <v>0.99953763826816922</v>
      </c>
      <c r="C140">
        <v>8.47375890463816E-7</v>
      </c>
      <c r="D140">
        <v>9.7031477208727327E-5</v>
      </c>
      <c r="E140">
        <v>3.6448287833338244E-4</v>
      </c>
    </row>
    <row r="141" spans="1:5" x14ac:dyDescent="0.25">
      <c r="A141">
        <v>10575</v>
      </c>
      <c r="B141">
        <v>0.99953701964205333</v>
      </c>
      <c r="C141">
        <v>8.4737534588902456E-7</v>
      </c>
      <c r="D141">
        <v>9.7031414850455014E-5</v>
      </c>
      <c r="E141">
        <v>3.6510156734984961E-4</v>
      </c>
    </row>
    <row r="142" spans="1:5" x14ac:dyDescent="0.25">
      <c r="A142">
        <v>10650</v>
      </c>
      <c r="B142">
        <v>0.99953641152342021</v>
      </c>
      <c r="C142">
        <v>8.4737481056394101E-7</v>
      </c>
      <c r="D142">
        <v>9.7031353551350075E-5</v>
      </c>
      <c r="E142">
        <v>3.6570974781401924E-4</v>
      </c>
    </row>
    <row r="143" spans="1:5" x14ac:dyDescent="0.25">
      <c r="A143">
        <v>10725</v>
      </c>
      <c r="B143">
        <v>0.99953581373379985</v>
      </c>
      <c r="C143">
        <v>8.4737428433145662E-7</v>
      </c>
      <c r="D143">
        <v>9.7031293293422277E-5</v>
      </c>
      <c r="E143">
        <v>3.6630759821567975E-4</v>
      </c>
    </row>
    <row r="144" spans="1:5" x14ac:dyDescent="0.25">
      <c r="A144">
        <v>10800</v>
      </c>
      <c r="B144">
        <v>0.99953522609775014</v>
      </c>
      <c r="C144">
        <v>8.4737376703713271E-7</v>
      </c>
      <c r="D144">
        <v>9.7031234058986873E-5</v>
      </c>
      <c r="E144">
        <v>3.6689529401293396E-4</v>
      </c>
    </row>
    <row r="145" spans="1:5" x14ac:dyDescent="0.25">
      <c r="A145">
        <v>10875</v>
      </c>
      <c r="B145">
        <v>0.99953464844281448</v>
      </c>
      <c r="C145">
        <v>8.4737325852915208E-7</v>
      </c>
      <c r="D145">
        <v>9.7031175830659901E-5</v>
      </c>
      <c r="E145">
        <v>3.6747300768369764E-4</v>
      </c>
    </row>
    <row r="146" spans="1:5" x14ac:dyDescent="0.25">
      <c r="A146">
        <v>10950</v>
      </c>
      <c r="B146">
        <v>0.99953408059945781</v>
      </c>
      <c r="C146">
        <v>8.4737275865827874E-7</v>
      </c>
      <c r="D146">
        <v>9.7031118591352179E-5</v>
      </c>
      <c r="E146">
        <v>3.6804090877631487E-4</v>
      </c>
    </row>
    <row r="147" spans="1:5" x14ac:dyDescent="0.25">
      <c r="A147">
        <v>11025</v>
      </c>
      <c r="B147">
        <v>0.99953352240103033</v>
      </c>
      <c r="C147">
        <v>8.473722672778084E-7</v>
      </c>
      <c r="D147">
        <v>9.7031062324265269E-5</v>
      </c>
      <c r="E147">
        <v>3.6859916395931916E-4</v>
      </c>
    </row>
    <row r="148" spans="1:5" x14ac:dyDescent="0.25">
      <c r="A148">
        <v>11100</v>
      </c>
      <c r="B148">
        <v>0.99953297368371019</v>
      </c>
      <c r="C148">
        <v>8.4737178424352913E-7</v>
      </c>
      <c r="D148">
        <v>9.7031007012885403E-5</v>
      </c>
      <c r="E148">
        <v>3.6914793707034521E-4</v>
      </c>
    </row>
    <row r="149" spans="1:5" x14ac:dyDescent="0.25">
      <c r="A149">
        <v>11175</v>
      </c>
      <c r="B149">
        <v>0.99953243428645944</v>
      </c>
      <c r="C149">
        <v>8.4737130941368013E-7</v>
      </c>
      <c r="D149">
        <v>9.7030952640980123E-5</v>
      </c>
      <c r="E149">
        <v>3.6968738916421485E-4</v>
      </c>
    </row>
    <row r="150" spans="1:5" x14ac:dyDescent="0.25">
      <c r="A150">
        <v>11250</v>
      </c>
      <c r="B150">
        <v>0.99953190405097481</v>
      </c>
      <c r="C150">
        <v>8.4737084264890795E-7</v>
      </c>
      <c r="D150">
        <v>9.7030899192592196E-5</v>
      </c>
      <c r="E150">
        <v>3.7021767856020309E-4</v>
      </c>
    </row>
    <row r="151" spans="1:5" x14ac:dyDescent="0.25">
      <c r="A151">
        <v>11325</v>
      </c>
      <c r="B151">
        <v>0.99953138282164233</v>
      </c>
      <c r="C151">
        <v>8.4737038381222578E-7</v>
      </c>
      <c r="D151">
        <v>9.7030846652035302E-5</v>
      </c>
      <c r="E151">
        <v>3.7073896088850094E-4</v>
      </c>
    </row>
    <row r="152" spans="1:5" x14ac:dyDescent="0.25">
      <c r="A152">
        <v>11400</v>
      </c>
      <c r="B152">
        <v>0.99953087044549116</v>
      </c>
      <c r="C152">
        <v>8.4736993276897263E-7</v>
      </c>
      <c r="D152">
        <v>9.7030795003890015E-5</v>
      </c>
      <c r="E152">
        <v>3.712513891358903E-4</v>
      </c>
    </row>
    <row r="153" spans="1:5" x14ac:dyDescent="0.25">
      <c r="A153">
        <v>11475</v>
      </c>
      <c r="B153">
        <v>0.99953036677214802</v>
      </c>
      <c r="C153">
        <v>8.4736948938677631E-7</v>
      </c>
      <c r="D153">
        <v>9.7030744232998482E-5</v>
      </c>
      <c r="E153">
        <v>3.7175511369064417E-4</v>
      </c>
    </row>
    <row r="154" spans="1:5" x14ac:dyDescent="0.25">
      <c r="A154">
        <v>11550</v>
      </c>
      <c r="B154">
        <v>0.99952987165379403</v>
      </c>
      <c r="C154">
        <v>8.4736905353551287E-7</v>
      </c>
      <c r="D154">
        <v>9.7030694324460297E-5</v>
      </c>
      <c r="E154">
        <v>3.722502823866603E-4</v>
      </c>
    </row>
    <row r="155" spans="1:5" x14ac:dyDescent="0.25">
      <c r="A155">
        <v>11625</v>
      </c>
      <c r="B155">
        <v>0.99952938494511989</v>
      </c>
      <c r="C155">
        <v>8.4736862508726677E-7</v>
      </c>
      <c r="D155">
        <v>9.7030645263628253E-5</v>
      </c>
      <c r="E155">
        <v>3.7273704054684983E-4</v>
      </c>
    </row>
    <row r="156" spans="1:5" x14ac:dyDescent="0.25">
      <c r="A156">
        <v>11700</v>
      </c>
      <c r="B156">
        <v>0.99952890650328718</v>
      </c>
      <c r="C156">
        <v>8.4736820391629662E-7</v>
      </c>
      <c r="D156">
        <v>9.7030597036104011E-5</v>
      </c>
      <c r="E156">
        <v>3.7321553102578686E-4</v>
      </c>
    </row>
    <row r="157" spans="1:5" x14ac:dyDescent="0.25">
      <c r="A157">
        <v>11775</v>
      </c>
      <c r="B157">
        <v>0.99952843618788034</v>
      </c>
      <c r="C157">
        <v>8.4736778989899638E-7</v>
      </c>
      <c r="D157">
        <v>9.7030549627733542E-5</v>
      </c>
      <c r="E157">
        <v>3.7368589425163207E-4</v>
      </c>
    </row>
    <row r="158" spans="1:5" x14ac:dyDescent="0.25">
      <c r="A158">
        <v>11850</v>
      </c>
      <c r="B158">
        <v>0.99952797386087155</v>
      </c>
      <c r="C158">
        <v>8.4736738291385991E-7</v>
      </c>
      <c r="D158">
        <v>9.7030503024603184E-5</v>
      </c>
      <c r="E158">
        <v>3.7414826826734728E-4</v>
      </c>
    </row>
    <row r="159" spans="1:5" x14ac:dyDescent="0.25">
      <c r="A159">
        <v>11925</v>
      </c>
      <c r="B159">
        <v>0.99952751938657547</v>
      </c>
      <c r="C159">
        <v>8.4736698284144402E-7</v>
      </c>
      <c r="D159">
        <v>9.7030457213035997E-5</v>
      </c>
      <c r="E159">
        <v>3.7460278877120729E-4</v>
      </c>
    </row>
    <row r="160" spans="1:5" x14ac:dyDescent="0.25">
      <c r="A160">
        <v>12000</v>
      </c>
      <c r="B160">
        <v>0.99952707263161422</v>
      </c>
      <c r="C160">
        <v>8.4736658956433598E-7</v>
      </c>
      <c r="D160">
        <v>9.7030412179587253E-5</v>
      </c>
      <c r="E160">
        <v>3.7504958915662688E-4</v>
      </c>
    </row>
    <row r="161" spans="1:5" x14ac:dyDescent="0.25">
      <c r="A161">
        <v>12075</v>
      </c>
      <c r="B161">
        <v>0.99952663346487147</v>
      </c>
      <c r="C161">
        <v>8.4736620296711483E-7</v>
      </c>
      <c r="D161">
        <v>9.7030367911040335E-5</v>
      </c>
      <c r="E161">
        <v>3.7548880055130585E-4</v>
      </c>
    </row>
    <row r="162" spans="1:5" x14ac:dyDescent="0.25">
      <c r="A162">
        <v>12150</v>
      </c>
      <c r="B162">
        <v>0.99952620175746276</v>
      </c>
      <c r="C162">
        <v>8.4736582293632254E-7</v>
      </c>
      <c r="D162">
        <v>9.7030324394403074E-5</v>
      </c>
      <c r="E162">
        <v>3.7592055185571707E-4</v>
      </c>
    </row>
    <row r="163" spans="1:5" x14ac:dyDescent="0.25">
      <c r="A163">
        <v>12225</v>
      </c>
      <c r="B163">
        <v>0.99952577738268589</v>
      </c>
      <c r="C163">
        <v>8.4736544936042666E-7</v>
      </c>
      <c r="D163">
        <v>9.7030281616904354E-5</v>
      </c>
      <c r="E163">
        <v>3.7634496978093229E-4</v>
      </c>
    </row>
    <row r="164" spans="1:5" x14ac:dyDescent="0.25">
      <c r="A164">
        <v>12300</v>
      </c>
      <c r="B164">
        <v>0.99952536021599636</v>
      </c>
      <c r="C164">
        <v>8.4736508212978916E-7</v>
      </c>
      <c r="D164">
        <v>9.7030239565989846E-5</v>
      </c>
      <c r="E164">
        <v>3.7676217888581181E-4</v>
      </c>
    </row>
    <row r="165" spans="1:5" x14ac:dyDescent="0.25">
      <c r="A165">
        <v>12375</v>
      </c>
      <c r="B165">
        <v>0.99952495013496334</v>
      </c>
      <c r="C165">
        <v>8.4736472113663527E-7</v>
      </c>
      <c r="D165">
        <v>9.7030198229318212E-5</v>
      </c>
      <c r="E165">
        <v>3.7717230161356019E-4</v>
      </c>
    </row>
    <row r="166" spans="1:5" x14ac:dyDescent="0.25">
      <c r="A166">
        <v>12450</v>
      </c>
      <c r="B166">
        <v>0.99952454701923565</v>
      </c>
      <c r="C166">
        <v>8.4736436627501979E-7</v>
      </c>
      <c r="D166">
        <v>9.7030157594757893E-5</v>
      </c>
      <c r="E166">
        <v>3.7757545832765979E-4</v>
      </c>
    </row>
    <row r="167" spans="1:5" x14ac:dyDescent="0.25">
      <c r="A167">
        <v>12525</v>
      </c>
      <c r="B167">
        <v>0.99952415075050616</v>
      </c>
      <c r="C167">
        <v>8.4736401744079674E-7</v>
      </c>
      <c r="D167">
        <v>9.703011765038333E-5</v>
      </c>
      <c r="E167">
        <v>3.7797176734719599E-4</v>
      </c>
    </row>
    <row r="168" spans="1:5" x14ac:dyDescent="0.25">
      <c r="A168">
        <v>12600</v>
      </c>
      <c r="B168">
        <v>0.99952376121247766</v>
      </c>
      <c r="C168">
        <v>8.4736367453159065E-7</v>
      </c>
      <c r="D168">
        <v>9.7030078384471641E-5</v>
      </c>
      <c r="E168">
        <v>3.7836134498158227E-4</v>
      </c>
    </row>
    <row r="169" spans="1:5" x14ac:dyDescent="0.25">
      <c r="A169">
        <v>12675</v>
      </c>
      <c r="B169">
        <v>0.99952337829082638</v>
      </c>
      <c r="C169">
        <v>8.4736333744676289E-7</v>
      </c>
      <c r="D169">
        <v>9.7030039785499071E-5</v>
      </c>
      <c r="E169">
        <v>3.787443055646944E-4</v>
      </c>
    </row>
    <row r="170" spans="1:5" x14ac:dyDescent="0.25">
      <c r="A170">
        <v>12750</v>
      </c>
      <c r="B170">
        <v>0.99952300187317411</v>
      </c>
      <c r="C170">
        <v>8.473630060873853E-7</v>
      </c>
      <c r="D170">
        <v>9.7030001842137348E-5</v>
      </c>
      <c r="E170">
        <v>3.7912076148842374E-4</v>
      </c>
    </row>
    <row r="171" spans="1:5" x14ac:dyDescent="0.25">
      <c r="A171">
        <v>12825</v>
      </c>
      <c r="B171">
        <v>0.99952263184904833</v>
      </c>
      <c r="C171">
        <v>8.473626803562112E-7</v>
      </c>
      <c r="D171">
        <v>9.7029964543251078E-5</v>
      </c>
      <c r="E171">
        <v>3.7949082323566552E-4</v>
      </c>
    </row>
    <row r="172" spans="1:5" x14ac:dyDescent="0.25">
      <c r="A172">
        <v>12900</v>
      </c>
      <c r="B172">
        <v>0.99952226810985367</v>
      </c>
      <c r="C172">
        <v>8.4736236015764371E-7</v>
      </c>
      <c r="D172">
        <v>9.7029927877893628E-5</v>
      </c>
      <c r="E172">
        <v>3.7985459941274074E-4</v>
      </c>
    </row>
    <row r="173" spans="1:5" x14ac:dyDescent="0.25">
      <c r="A173">
        <v>12975</v>
      </c>
      <c r="B173">
        <v>0.99952191054883999</v>
      </c>
      <c r="C173">
        <v>8.4736204539771182E-7</v>
      </c>
      <c r="D173">
        <v>9.7029891835304305E-5</v>
      </c>
      <c r="E173">
        <v>3.8021219678127107E-4</v>
      </c>
    </row>
    <row r="174" spans="1:5" x14ac:dyDescent="0.25">
      <c r="A174">
        <v>13050</v>
      </c>
      <c r="B174">
        <v>0.99952155906106843</v>
      </c>
      <c r="C174">
        <v>8.4736173598403696E-7</v>
      </c>
      <c r="D174">
        <v>9.7029856404905361E-5</v>
      </c>
      <c r="E174">
        <v>3.8056372028951184E-4</v>
      </c>
    </row>
    <row r="175" spans="1:5" x14ac:dyDescent="0.25">
      <c r="A175">
        <v>13125</v>
      </c>
      <c r="B175">
        <v>0.99952121354338519</v>
      </c>
      <c r="C175">
        <v>8.4736143182581317E-7</v>
      </c>
      <c r="D175">
        <v>9.702982157629843E-5</v>
      </c>
      <c r="E175">
        <v>3.8090927310315161E-4</v>
      </c>
    </row>
    <row r="176" spans="1:5" x14ac:dyDescent="0.25">
      <c r="A176">
        <v>13200</v>
      </c>
      <c r="B176">
        <v>0.99952087389438604</v>
      </c>
      <c r="C176">
        <v>8.4736113283377536E-7</v>
      </c>
      <c r="D176">
        <v>9.7029787339262183E-5</v>
      </c>
      <c r="E176">
        <v>3.8124895663558996E-4</v>
      </c>
    </row>
    <row r="177" spans="1:5" x14ac:dyDescent="0.25">
      <c r="A177">
        <v>13275</v>
      </c>
      <c r="B177">
        <v>0.99952054001439083</v>
      </c>
      <c r="C177">
        <v>8.4736083892017589E-7</v>
      </c>
      <c r="D177">
        <v>9.7029753683748612E-5</v>
      </c>
      <c r="E177">
        <v>3.8158287057770096E-4</v>
      </c>
    </row>
    <row r="178" spans="1:5" x14ac:dyDescent="0.25">
      <c r="A178">
        <v>13350</v>
      </c>
      <c r="B178">
        <v>0.99952021180541206</v>
      </c>
      <c r="C178">
        <v>8.4736054999875557E-7</v>
      </c>
      <c r="D178">
        <v>9.7029720599880434E-5</v>
      </c>
      <c r="E178">
        <v>3.8191111292708893E-4</v>
      </c>
    </row>
    <row r="179" spans="1:5" x14ac:dyDescent="0.25">
      <c r="A179">
        <v>13425</v>
      </c>
      <c r="B179">
        <v>0.99951988917112422</v>
      </c>
      <c r="C179">
        <v>8.4736026598472037E-7</v>
      </c>
      <c r="D179">
        <v>9.7029688077948157E-5</v>
      </c>
      <c r="E179">
        <v>3.8223378001685053E-4</v>
      </c>
    </row>
    <row r="180" spans="1:5" x14ac:dyDescent="0.25">
      <c r="A180">
        <v>13500</v>
      </c>
      <c r="B180">
        <v>0.99951957201684205</v>
      </c>
      <c r="C180">
        <v>8.473599867947178E-7</v>
      </c>
      <c r="D180">
        <v>9.7029656108407115E-5</v>
      </c>
      <c r="E180">
        <v>3.8255096654384496E-4</v>
      </c>
    </row>
    <row r="181" spans="1:5" x14ac:dyDescent="0.25">
      <c r="A181">
        <v>13575</v>
      </c>
      <c r="B181">
        <v>0.99951926024948623</v>
      </c>
      <c r="C181">
        <v>8.4735971234681182E-7</v>
      </c>
      <c r="D181">
        <v>9.7029624681874827E-5</v>
      </c>
      <c r="E181">
        <v>3.8286276559648918E-4</v>
      </c>
    </row>
    <row r="182" spans="1:5" x14ac:dyDescent="0.25">
      <c r="A182">
        <v>13650</v>
      </c>
      <c r="B182">
        <v>0.99951895377756039</v>
      </c>
      <c r="C182">
        <v>8.4735944256045616E-7</v>
      </c>
      <c r="D182">
        <v>9.7029593789128282E-5</v>
      </c>
      <c r="E182">
        <v>3.8316926868207419E-4</v>
      </c>
    </row>
    <row r="183" spans="1:5" x14ac:dyDescent="0.25">
      <c r="A183">
        <v>13725</v>
      </c>
      <c r="B183">
        <v>0.99951865251111971</v>
      </c>
      <c r="C183">
        <v>8.4735917735647378E-7</v>
      </c>
      <c r="D183">
        <v>9.7029563421101056E-5</v>
      </c>
      <c r="E183">
        <v>3.8347056575362219E-4</v>
      </c>
    </row>
    <row r="184" spans="1:5" x14ac:dyDescent="0.25">
      <c r="A184">
        <v>13800</v>
      </c>
      <c r="B184">
        <v>0.99951835636174668</v>
      </c>
      <c r="C184">
        <v>8.4735891665703252E-7</v>
      </c>
      <c r="D184">
        <v>9.7029533568880507E-5</v>
      </c>
      <c r="E184">
        <v>3.8376674523628578E-4</v>
      </c>
    </row>
    <row r="185" spans="1:5" x14ac:dyDescent="0.25">
      <c r="A185">
        <v>13875</v>
      </c>
      <c r="B185">
        <v>0.99951806524252795</v>
      </c>
      <c r="C185">
        <v>8.473586603856217E-7</v>
      </c>
      <c r="D185">
        <v>9.7029504223705739E-5</v>
      </c>
      <c r="E185">
        <v>3.840578940532998E-4</v>
      </c>
    </row>
    <row r="186" spans="1:5" x14ac:dyDescent="0.25">
      <c r="A186">
        <v>13950</v>
      </c>
      <c r="B186">
        <v>0.99951777906802663</v>
      </c>
      <c r="C186">
        <v>8.4735840846703007E-7</v>
      </c>
      <c r="D186">
        <v>9.70294753769645E-5</v>
      </c>
      <c r="E186">
        <v>3.8434409765149041E-4</v>
      </c>
    </row>
    <row r="187" spans="1:5" x14ac:dyDescent="0.25">
      <c r="A187">
        <v>14025</v>
      </c>
      <c r="B187">
        <v>0.99951749775425291</v>
      </c>
      <c r="C187">
        <v>8.4735816082732459E-7</v>
      </c>
      <c r="D187">
        <v>9.7029447020190607E-5</v>
      </c>
      <c r="E187">
        <v>3.8462544002635318E-4</v>
      </c>
    </row>
    <row r="188" spans="1:5" x14ac:dyDescent="0.25">
      <c r="A188">
        <v>14100</v>
      </c>
      <c r="B188">
        <v>0.99951722121864806</v>
      </c>
      <c r="C188">
        <v>8.4735791739382675E-7</v>
      </c>
      <c r="D188">
        <v>9.7029419145062078E-5</v>
      </c>
      <c r="E188">
        <v>3.8490200374670424E-4</v>
      </c>
    </row>
    <row r="189" spans="1:5" x14ac:dyDescent="0.25">
      <c r="A189">
        <v>14175</v>
      </c>
      <c r="B189">
        <v>0.99951694938005409</v>
      </c>
      <c r="C189">
        <v>8.4735767809509409E-7</v>
      </c>
      <c r="D189">
        <v>9.7029391743397889E-5</v>
      </c>
      <c r="E189">
        <v>3.851738699789122E-4</v>
      </c>
    </row>
    <row r="190" spans="1:5" x14ac:dyDescent="0.25">
      <c r="A190">
        <v>14250</v>
      </c>
      <c r="B190">
        <v>0.9995166821586895</v>
      </c>
      <c r="C190">
        <v>8.4735744286089562E-7</v>
      </c>
      <c r="D190">
        <v>9.702936480715643E-5</v>
      </c>
      <c r="E190">
        <v>3.8544111851071989E-4</v>
      </c>
    </row>
    <row r="191" spans="1:5" x14ac:dyDescent="0.25">
      <c r="A191">
        <v>14325</v>
      </c>
      <c r="B191">
        <v>0.99951641947613334</v>
      </c>
      <c r="C191">
        <v>8.4735721162219603E-7</v>
      </c>
      <c r="D191">
        <v>9.7029338328431943E-5</v>
      </c>
      <c r="E191">
        <v>3.8570382777465941E-4</v>
      </c>
    </row>
    <row r="192" spans="1:5" x14ac:dyDescent="0.25">
      <c r="A192">
        <v>14400</v>
      </c>
      <c r="B192">
        <v>0.99951616125529041</v>
      </c>
      <c r="C192">
        <v>8.4735698431113029E-7</v>
      </c>
      <c r="D192">
        <v>9.7029312299453857E-5</v>
      </c>
      <c r="E192">
        <v>3.8596207487107028E-4</v>
      </c>
    </row>
    <row r="193" spans="1:5" x14ac:dyDescent="0.25">
      <c r="A193">
        <v>14475</v>
      </c>
      <c r="B193">
        <v>0.99951590742037821</v>
      </c>
      <c r="C193">
        <v>8.4735676086098706E-7</v>
      </c>
      <c r="D193">
        <v>9.7029286712582965E-5</v>
      </c>
      <c r="E193">
        <v>3.8621593559072997E-4</v>
      </c>
    </row>
    <row r="194" spans="1:5" x14ac:dyDescent="0.25">
      <c r="A194">
        <v>14550</v>
      </c>
      <c r="B194">
        <v>0.99951565789690144</v>
      </c>
      <c r="C194">
        <v>8.4735654120618797E-7</v>
      </c>
      <c r="D194">
        <v>9.7029261560309987E-5</v>
      </c>
      <c r="E194">
        <v>3.8646548443709272E-4</v>
      </c>
    </row>
    <row r="195" spans="1:5" x14ac:dyDescent="0.25">
      <c r="A195">
        <v>14625</v>
      </c>
      <c r="B195">
        <v>0.99951541261162868</v>
      </c>
      <c r="C195">
        <v>8.4735632528226716E-7</v>
      </c>
      <c r="D195">
        <v>9.7029236835253336E-5</v>
      </c>
      <c r="E195">
        <v>3.8671079464815941E-4</v>
      </c>
    </row>
    <row r="196" spans="1:5" x14ac:dyDescent="0.25">
      <c r="A196">
        <v>14700</v>
      </c>
      <c r="B196">
        <v>0.99951517149257429</v>
      </c>
      <c r="C196">
        <v>8.4735611302585586E-7</v>
      </c>
      <c r="D196">
        <v>9.7029212530156501E-5</v>
      </c>
      <c r="E196">
        <v>3.8695193821796693E-4</v>
      </c>
    </row>
    <row r="197" spans="1:5" x14ac:dyDescent="0.25">
      <c r="A197">
        <v>14775</v>
      </c>
      <c r="B197">
        <v>0.99951493446897344</v>
      </c>
      <c r="C197">
        <v>8.4735590437466168E-7</v>
      </c>
      <c r="D197">
        <v>9.7029188637886516E-5</v>
      </c>
      <c r="E197">
        <v>3.8718898591772198E-4</v>
      </c>
    </row>
    <row r="198" spans="1:5" x14ac:dyDescent="0.25">
      <c r="A198">
        <v>14850</v>
      </c>
      <c r="B198">
        <v>0.99951470147126353</v>
      </c>
      <c r="C198">
        <v>8.4735569926744764E-7</v>
      </c>
      <c r="D198">
        <v>9.7029165151431209E-5</v>
      </c>
      <c r="E198">
        <v>3.8742200731656712E-4</v>
      </c>
    </row>
    <row r="199" spans="1:5" x14ac:dyDescent="0.25">
      <c r="A199">
        <v>14925</v>
      </c>
      <c r="B199">
        <v>0.99951447243106384</v>
      </c>
      <c r="C199">
        <v>8.4735549764401975E-7</v>
      </c>
      <c r="D199">
        <v>9.7029142063897859E-5</v>
      </c>
      <c r="E199">
        <v>3.8765107080199988E-4</v>
      </c>
    </row>
    <row r="200" spans="1:5" x14ac:dyDescent="0.25">
      <c r="A200">
        <v>15000</v>
      </c>
      <c r="B200">
        <v>0.99951424728115568</v>
      </c>
      <c r="C200">
        <v>8.4735529944520367E-7</v>
      </c>
      <c r="D200">
        <v>9.7029119368510704E-5</v>
      </c>
      <c r="E200">
        <v>3.8787624359994327E-4</v>
      </c>
    </row>
    <row r="201" spans="1:5" x14ac:dyDescent="0.25">
      <c r="A201">
        <v>15075</v>
      </c>
      <c r="B201">
        <v>0.99951402595546301</v>
      </c>
      <c r="C201">
        <v>8.4735510461283269E-7</v>
      </c>
      <c r="D201">
        <v>9.702909705860907E-5</v>
      </c>
      <c r="E201">
        <v>3.8809759179447481E-4</v>
      </c>
    </row>
    <row r="202" spans="1:5" x14ac:dyDescent="0.25">
      <c r="A202">
        <v>15150</v>
      </c>
      <c r="B202">
        <v>0.99951380838903081</v>
      </c>
      <c r="C202">
        <v>8.47354913089727E-7</v>
      </c>
      <c r="D202">
        <v>9.7029075127645379E-5</v>
      </c>
      <c r="E202">
        <v>3.8831518034722134E-4</v>
      </c>
    </row>
    <row r="203" spans="1:5" x14ac:dyDescent="0.25">
      <c r="A203">
        <v>15225</v>
      </c>
      <c r="B203">
        <v>0.99951359451800381</v>
      </c>
      <c r="C203">
        <v>8.4735472481967792E-7</v>
      </c>
      <c r="D203">
        <v>9.7029053569183305E-5</v>
      </c>
      <c r="E203">
        <v>3.8852907311642397E-4</v>
      </c>
    </row>
    <row r="204" spans="1:5" x14ac:dyDescent="0.25">
      <c r="A204">
        <v>15300</v>
      </c>
      <c r="B204">
        <v>0.99951338427961978</v>
      </c>
      <c r="C204">
        <v>8.4735453974743212E-7</v>
      </c>
      <c r="D204">
        <v>9.7029032376895973E-5</v>
      </c>
      <c r="E204">
        <v>3.887393328756785E-4</v>
      </c>
    </row>
    <row r="205" spans="1:5" x14ac:dyDescent="0.25">
      <c r="A205">
        <v>15375</v>
      </c>
      <c r="B205">
        <v>0.99951317761217451</v>
      </c>
      <c r="C205">
        <v>8.4735435781867434E-7</v>
      </c>
      <c r="D205">
        <v>9.7029011544563681E-5</v>
      </c>
      <c r="E205">
        <v>3.8894602133236067E-4</v>
      </c>
    </row>
    <row r="206" spans="1:5" x14ac:dyDescent="0.25">
      <c r="A206">
        <v>15450</v>
      </c>
      <c r="B206">
        <v>0.99951297445501519</v>
      </c>
      <c r="C206">
        <v>8.4735417898001197E-7</v>
      </c>
      <c r="D206">
        <v>9.7028991066072504E-5</v>
      </c>
      <c r="E206">
        <v>3.8914919914573282E-4</v>
      </c>
    </row>
    <row r="207" spans="1:5" x14ac:dyDescent="0.25">
      <c r="A207">
        <v>15525</v>
      </c>
      <c r="B207">
        <v>0.99951277474852052</v>
      </c>
      <c r="C207">
        <v>8.473540031789582E-7</v>
      </c>
      <c r="D207">
        <v>9.7028970935412507E-5</v>
      </c>
      <c r="E207">
        <v>3.8934892594474885E-4</v>
      </c>
    </row>
    <row r="208" spans="1:5" x14ac:dyDescent="0.25">
      <c r="A208">
        <v>15600</v>
      </c>
      <c r="B208">
        <v>0.99951257843407837</v>
      </c>
      <c r="C208">
        <v>8.4735383036391971E-7</v>
      </c>
      <c r="D208">
        <v>9.702895114667571E-5</v>
      </c>
      <c r="E208">
        <v>3.8954526034555391E-4</v>
      </c>
    </row>
    <row r="209" spans="1:5" x14ac:dyDescent="0.25">
      <c r="A209">
        <v>15675</v>
      </c>
      <c r="B209">
        <v>0.99951238545407517</v>
      </c>
      <c r="C209">
        <v>8.4735366048417818E-7</v>
      </c>
      <c r="D209">
        <v>9.7028931694054447E-5</v>
      </c>
      <c r="E209">
        <v>3.8973825996868578E-4</v>
      </c>
    </row>
    <row r="210" spans="1:5" x14ac:dyDescent="0.25">
      <c r="A210">
        <v>15750</v>
      </c>
      <c r="B210">
        <v>0.99951219575187333</v>
      </c>
      <c r="C210">
        <v>8.4735349348987599E-7</v>
      </c>
      <c r="D210">
        <v>9.7028912571839635E-5</v>
      </c>
      <c r="E210">
        <v>3.8992798145598737E-4</v>
      </c>
    </row>
    <row r="211" spans="1:5" x14ac:dyDescent="0.25">
      <c r="A211">
        <v>15825</v>
      </c>
      <c r="B211">
        <v>0.99951200927180028</v>
      </c>
      <c r="C211">
        <v>8.4735332933200349E-7</v>
      </c>
      <c r="D211">
        <v>9.7028893774419187E-5</v>
      </c>
      <c r="E211">
        <v>3.9011448048722704E-4</v>
      </c>
    </row>
    <row r="212" spans="1:5" x14ac:dyDescent="0.25">
      <c r="A212">
        <v>15900</v>
      </c>
      <c r="B212">
        <v>0.99951182595912669</v>
      </c>
      <c r="C212">
        <v>8.473531679623843E-7</v>
      </c>
      <c r="D212">
        <v>9.7028875296276669E-5</v>
      </c>
      <c r="E212">
        <v>3.9029781179644285E-4</v>
      </c>
    </row>
    <row r="213" spans="1:5" x14ac:dyDescent="0.25">
      <c r="A213">
        <v>15975</v>
      </c>
      <c r="B213">
        <v>0.99951164576005602</v>
      </c>
      <c r="C213">
        <v>8.4735300933366018E-7</v>
      </c>
      <c r="D213">
        <v>9.7028857131989022E-5</v>
      </c>
      <c r="E213">
        <v>3.9047802918800432E-4</v>
      </c>
    </row>
    <row r="214" spans="1:5" x14ac:dyDescent="0.25">
      <c r="A214">
        <v>16050</v>
      </c>
      <c r="B214">
        <v>0.99951146862170059</v>
      </c>
      <c r="C214">
        <v>8.4735285339927481E-7</v>
      </c>
      <c r="D214">
        <v>9.7028839276225239E-5</v>
      </c>
      <c r="E214">
        <v>3.9065518555240429E-4</v>
      </c>
    </row>
    <row r="215" spans="1:5" x14ac:dyDescent="0.25">
      <c r="A215">
        <v>16125</v>
      </c>
      <c r="B215">
        <v>0.99951129449207365</v>
      </c>
      <c r="C215">
        <v>8.4735270011346554E-7</v>
      </c>
      <c r="D215">
        <v>9.7028821723745099E-5</v>
      </c>
      <c r="E215">
        <v>3.9082933288177909E-4</v>
      </c>
    </row>
    <row r="216" spans="1:5" x14ac:dyDescent="0.25">
      <c r="A216">
        <v>16200</v>
      </c>
      <c r="B216">
        <v>0.99951112332007219</v>
      </c>
      <c r="C216">
        <v>8.473525494312455E-7</v>
      </c>
      <c r="D216">
        <v>9.7028804469397029E-5</v>
      </c>
      <c r="E216">
        <v>3.9100052228516902E-4</v>
      </c>
    </row>
    <row r="217" spans="1:5" x14ac:dyDescent="0.25">
      <c r="A217">
        <v>16275</v>
      </c>
      <c r="B217">
        <v>0.99951095505546039</v>
      </c>
      <c r="C217">
        <v>8.4735240130839025E-7</v>
      </c>
      <c r="D217">
        <v>9.702878750811748E-5</v>
      </c>
      <c r="E217">
        <v>3.9116880400351774E-4</v>
      </c>
    </row>
    <row r="218" spans="1:5" x14ac:dyDescent="0.25">
      <c r="A218">
        <v>16350</v>
      </c>
      <c r="B218">
        <v>0.99951078964885554</v>
      </c>
      <c r="C218">
        <v>8.4735225570143185E-7</v>
      </c>
      <c r="D218">
        <v>9.7028770834928555E-5</v>
      </c>
      <c r="E218">
        <v>3.9133422742441623E-4</v>
      </c>
    </row>
    <row r="219" spans="1:5" x14ac:dyDescent="0.25">
      <c r="A219">
        <v>16425</v>
      </c>
      <c r="B219">
        <v>0.99951062705171345</v>
      </c>
      <c r="C219">
        <v>8.4735211256763549E-7</v>
      </c>
      <c r="D219">
        <v>9.7028754444937086E-5</v>
      </c>
      <c r="E219">
        <v>3.9149684109659864E-4</v>
      </c>
    </row>
    <row r="220" spans="1:5" x14ac:dyDescent="0.25">
      <c r="A220">
        <v>16500</v>
      </c>
      <c r="B220">
        <v>0.99951046721631565</v>
      </c>
      <c r="C220">
        <v>8.4735197186499426E-7</v>
      </c>
      <c r="D220">
        <v>9.7028738333332671E-5</v>
      </c>
      <c r="E220">
        <v>3.9165669274418888E-4</v>
      </c>
    </row>
    <row r="221" spans="1:5" x14ac:dyDescent="0.25">
      <c r="A221">
        <v>16575</v>
      </c>
      <c r="B221">
        <v>0.99951031009575186</v>
      </c>
      <c r="C221">
        <v>8.473518335522135E-7</v>
      </c>
      <c r="D221">
        <v>9.7028722495386957E-5</v>
      </c>
      <c r="E221">
        <v>3.9181382928070755E-4</v>
      </c>
    </row>
    <row r="222" spans="1:5" x14ac:dyDescent="0.25">
      <c r="A222">
        <v>16650</v>
      </c>
      <c r="B222">
        <v>0.99951015564391199</v>
      </c>
      <c r="C222">
        <v>8.4735169758870329E-7</v>
      </c>
      <c r="D222">
        <v>9.7028706926451791E-5</v>
      </c>
      <c r="E222">
        <v>3.9196829682283955E-4</v>
      </c>
    </row>
    <row r="223" spans="1:5" x14ac:dyDescent="0.25">
      <c r="A223">
        <v>16725</v>
      </c>
      <c r="B223">
        <v>0.99951000381546629</v>
      </c>
      <c r="C223">
        <v>8.4735156393455981E-7</v>
      </c>
      <c r="D223">
        <v>9.7028691621958048E-5</v>
      </c>
      <c r="E223">
        <v>3.9212014070396951E-4</v>
      </c>
    </row>
    <row r="224" spans="1:5" x14ac:dyDescent="0.25">
      <c r="A224">
        <v>16800</v>
      </c>
      <c r="B224">
        <v>0.99950985456585484</v>
      </c>
      <c r="C224">
        <v>8.4735143255055514E-7</v>
      </c>
      <c r="D224">
        <v>9.7028676577414028E-5</v>
      </c>
      <c r="E224">
        <v>3.9226940548748581E-4</v>
      </c>
    </row>
    <row r="225" spans="1:5" x14ac:dyDescent="0.25">
      <c r="A225">
        <v>16875</v>
      </c>
      <c r="B225">
        <v>0.99950970785127891</v>
      </c>
      <c r="C225">
        <v>8.473513033981347E-7</v>
      </c>
      <c r="D225">
        <v>9.7028661788404357E-5</v>
      </c>
      <c r="E225">
        <v>3.9241613497985924E-4</v>
      </c>
    </row>
    <row r="226" spans="1:5" x14ac:dyDescent="0.25">
      <c r="A226">
        <v>16950</v>
      </c>
      <c r="B226">
        <v>0.99950956362867904</v>
      </c>
      <c r="C226">
        <v>8.4735117643939321E-7</v>
      </c>
      <c r="D226">
        <v>9.7028647250589097E-5</v>
      </c>
      <c r="E226">
        <v>3.9256037224349853E-4</v>
      </c>
    </row>
    <row r="227" spans="1:5" x14ac:dyDescent="0.25">
      <c r="A227">
        <v>17025</v>
      </c>
      <c r="B227">
        <v>0.99950942185572489</v>
      </c>
      <c r="C227">
        <v>8.4735105163707077E-7</v>
      </c>
      <c r="D227">
        <v>9.7028632959701369E-5</v>
      </c>
      <c r="E227">
        <v>3.9270215960939009E-4</v>
      </c>
    </row>
    <row r="228" spans="1:5" x14ac:dyDescent="0.25">
      <c r="A228">
        <v>17100</v>
      </c>
      <c r="B228">
        <v>0.99950928249081283</v>
      </c>
      <c r="C228">
        <v>8.4735092895453986E-7</v>
      </c>
      <c r="D228">
        <v>9.7028618911547073E-5</v>
      </c>
      <c r="E228">
        <v>3.9284153868951948E-4</v>
      </c>
    </row>
    <row r="229" spans="1:5" x14ac:dyDescent="0.25">
      <c r="A229">
        <v>17175</v>
      </c>
      <c r="B229">
        <v>0.9995091454930406</v>
      </c>
      <c r="C229">
        <v>8.4735080835579608E-7</v>
      </c>
      <c r="D229">
        <v>9.7028605102003436E-5</v>
      </c>
      <c r="E229">
        <v>3.9297855038908413E-4</v>
      </c>
    </row>
    <row r="230" spans="1:5" x14ac:dyDescent="0.25">
      <c r="A230">
        <v>17250</v>
      </c>
      <c r="B230">
        <v>0.99950901082220156</v>
      </c>
      <c r="C230">
        <v>8.4735068980544393E-7</v>
      </c>
      <c r="D230">
        <v>9.7028591527017493E-5</v>
      </c>
      <c r="E230">
        <v>3.9311323491850067E-4</v>
      </c>
    </row>
    <row r="231" spans="1:5" x14ac:dyDescent="0.25">
      <c r="A231">
        <v>17325</v>
      </c>
      <c r="B231">
        <v>0.99950887843877245</v>
      </c>
      <c r="C231">
        <v>8.4735057326869133E-7</v>
      </c>
      <c r="D231">
        <v>9.7028578182605329E-5</v>
      </c>
      <c r="E231">
        <v>3.9324563180520296E-4</v>
      </c>
    </row>
    <row r="232" spans="1:5" x14ac:dyDescent="0.25">
      <c r="A232">
        <v>17400</v>
      </c>
      <c r="B232">
        <v>0.99950874830390202</v>
      </c>
      <c r="C232">
        <v>8.4735045871133879E-7</v>
      </c>
      <c r="D232">
        <v>9.7028565064850563E-5</v>
      </c>
      <c r="E232">
        <v>3.9337577990524315E-4</v>
      </c>
    </row>
    <row r="233" spans="1:5" x14ac:dyDescent="0.25">
      <c r="A233">
        <v>17475</v>
      </c>
      <c r="B233">
        <v>0.99950862037939803</v>
      </c>
      <c r="C233">
        <v>8.4735034609976556E-7</v>
      </c>
      <c r="D233">
        <v>9.7028552169903354E-5</v>
      </c>
      <c r="E233">
        <v>3.9350371741469733E-4</v>
      </c>
    </row>
    <row r="234" spans="1:5" x14ac:dyDescent="0.25">
      <c r="A234">
        <v>17550</v>
      </c>
      <c r="B234">
        <v>0.99950849462771607</v>
      </c>
      <c r="C234">
        <v>8.4735023540092169E-7</v>
      </c>
      <c r="D234">
        <v>9.7028539493979323E-5</v>
      </c>
      <c r="E234">
        <v>3.9362948188087249E-4</v>
      </c>
    </row>
    <row r="235" spans="1:5" x14ac:dyDescent="0.25">
      <c r="A235">
        <v>17625</v>
      </c>
      <c r="B235">
        <v>0.99950837101195045</v>
      </c>
      <c r="C235">
        <v>8.4735012658231848E-7</v>
      </c>
      <c r="D235">
        <v>9.7028527033358422E-5</v>
      </c>
      <c r="E235">
        <v>3.9375311021332756E-4</v>
      </c>
    </row>
    <row r="236" spans="1:5" x14ac:dyDescent="0.25">
      <c r="A236">
        <v>17700</v>
      </c>
      <c r="B236">
        <v>0.99950824949582151</v>
      </c>
      <c r="C236">
        <v>8.4735001961202047E-7</v>
      </c>
      <c r="D236">
        <v>9.7028514784383408E-5</v>
      </c>
      <c r="E236">
        <v>3.9387463869470656E-4</v>
      </c>
    </row>
    <row r="237" spans="1:5" x14ac:dyDescent="0.25">
      <c r="A237">
        <v>17775</v>
      </c>
      <c r="B237">
        <v>0.9995081300436679</v>
      </c>
      <c r="C237">
        <v>8.4734991445863396E-7</v>
      </c>
      <c r="D237">
        <v>9.7028502743459757E-5</v>
      </c>
      <c r="E237">
        <v>3.9399410299138511E-4</v>
      </c>
    </row>
    <row r="238" spans="1:5" x14ac:dyDescent="0.25">
      <c r="A238">
        <v>17850</v>
      </c>
      <c r="B238">
        <v>0.99950801262043143</v>
      </c>
      <c r="C238">
        <v>8.4734981109129679E-7</v>
      </c>
      <c r="D238">
        <v>9.7028490907053364E-5</v>
      </c>
      <c r="E238">
        <v>3.941115381639381E-4</v>
      </c>
    </row>
    <row r="239" spans="1:5" x14ac:dyDescent="0.25">
      <c r="A239">
        <v>17925</v>
      </c>
      <c r="B239">
        <v>0.99950789719165223</v>
      </c>
      <c r="C239">
        <v>8.4734970947967405E-7</v>
      </c>
      <c r="D239">
        <v>9.7028479271690565E-5</v>
      </c>
      <c r="E239">
        <v>3.942269786774304E-4</v>
      </c>
    </row>
    <row r="240" spans="1:5" x14ac:dyDescent="0.25">
      <c r="A240">
        <v>18000</v>
      </c>
      <c r="B240">
        <v>0.99950778372345261</v>
      </c>
      <c r="C240">
        <v>8.4734960959394393E-7</v>
      </c>
      <c r="D240">
        <v>9.7028467833956802E-5</v>
      </c>
      <c r="E240">
        <v>3.943404584115312E-4</v>
      </c>
    </row>
    <row r="241" spans="1:5" x14ac:dyDescent="0.25">
      <c r="A241">
        <v>18075</v>
      </c>
      <c r="B241">
        <v>0.99950767218253345</v>
      </c>
      <c r="C241">
        <v>8.473495114047936E-7</v>
      </c>
      <c r="D241">
        <v>9.7028456590495102E-5</v>
      </c>
      <c r="E241">
        <v>3.9445201067045676E-4</v>
      </c>
    </row>
    <row r="242" spans="1:5" x14ac:dyDescent="0.25">
      <c r="A242">
        <v>18150</v>
      </c>
      <c r="B242">
        <v>0.99950756253615769</v>
      </c>
      <c r="C242">
        <v>8.4734941488340414E-7</v>
      </c>
      <c r="D242">
        <v>9.7028445538005815E-5</v>
      </c>
      <c r="E242">
        <v>3.9456166819274449E-4</v>
      </c>
    </row>
    <row r="243" spans="1:5" x14ac:dyDescent="0.25">
      <c r="A243">
        <v>18225</v>
      </c>
      <c r="B243">
        <v>0.99950745475214398</v>
      </c>
      <c r="C243">
        <v>8.4734932000144937E-7</v>
      </c>
      <c r="D243">
        <v>9.7028434673245064E-5</v>
      </c>
      <c r="E243">
        <v>3.9466946316086144E-4</v>
      </c>
    </row>
    <row r="244" spans="1:5" x14ac:dyDescent="0.25">
      <c r="A244">
        <v>18300</v>
      </c>
      <c r="B244">
        <v>0.99950734879886449</v>
      </c>
      <c r="C244">
        <v>8.4734922673108216E-7</v>
      </c>
      <c r="D244">
        <v>9.7028423993024345E-5</v>
      </c>
      <c r="E244">
        <v>3.9477542721064987E-4</v>
      </c>
    </row>
    <row r="245" spans="1:5" x14ac:dyDescent="0.25">
      <c r="A245">
        <v>18375</v>
      </c>
      <c r="B245">
        <v>0.99950724464522189</v>
      </c>
      <c r="C245">
        <v>8.4734913504492998E-7</v>
      </c>
      <c r="D245">
        <v>9.7028413494209257E-5</v>
      </c>
      <c r="E245">
        <v>3.9487959144061079E-4</v>
      </c>
    </row>
    <row r="246" spans="1:5" x14ac:dyDescent="0.25">
      <c r="A246">
        <v>18450</v>
      </c>
      <c r="B246">
        <v>0.99950714226064963</v>
      </c>
      <c r="C246">
        <v>8.4734904491608429E-7</v>
      </c>
      <c r="D246">
        <v>9.7028403173718552E-5</v>
      </c>
      <c r="E246">
        <v>3.9498198642103132E-4</v>
      </c>
    </row>
    <row r="247" spans="1:5" x14ac:dyDescent="0.25">
      <c r="A247">
        <v>18525</v>
      </c>
      <c r="B247">
        <v>0.99950704161509862</v>
      </c>
      <c r="C247">
        <v>8.4734895631809502E-7</v>
      </c>
      <c r="D247">
        <v>9.7028393028523443E-5</v>
      </c>
      <c r="E247">
        <v>3.9508264220295569E-4</v>
      </c>
    </row>
    <row r="248" spans="1:5" x14ac:dyDescent="0.25">
      <c r="A248">
        <v>18600</v>
      </c>
      <c r="B248">
        <v>0.9995069426790314</v>
      </c>
      <c r="C248">
        <v>8.4734886922495919E-7</v>
      </c>
      <c r="D248">
        <v>9.7028383055646373E-5</v>
      </c>
      <c r="E248">
        <v>3.9518158832700662E-4</v>
      </c>
    </row>
    <row r="249" spans="1:5" x14ac:dyDescent="0.25">
      <c r="A249">
        <v>18675</v>
      </c>
      <c r="B249">
        <v>0.99950684542341217</v>
      </c>
      <c r="C249">
        <v>8.4734878361111771E-7</v>
      </c>
      <c r="D249">
        <v>9.7028373252160645E-5</v>
      </c>
      <c r="E249">
        <v>3.9527885383205263E-4</v>
      </c>
    </row>
    <row r="250" spans="1:5" x14ac:dyDescent="0.25">
      <c r="A250">
        <v>18750</v>
      </c>
      <c r="B250">
        <v>0.99950674981969678</v>
      </c>
      <c r="C250">
        <v>8.4734869945144386E-7</v>
      </c>
      <c r="D250">
        <v>9.7028363615188882E-5</v>
      </c>
      <c r="E250">
        <v>3.9537446726373203E-4</v>
      </c>
    </row>
    <row r="251" spans="1:5" x14ac:dyDescent="0.25">
      <c r="A251">
        <v>18825</v>
      </c>
      <c r="B251">
        <v>0.99950665583983134</v>
      </c>
      <c r="C251">
        <v>8.4734861672123689E-7</v>
      </c>
      <c r="D251">
        <v>9.7028354141902862E-5</v>
      </c>
      <c r="E251">
        <v>3.9546845668282893E-4</v>
      </c>
    </row>
    <row r="252" spans="1:5" x14ac:dyDescent="0.25">
      <c r="A252">
        <v>18900</v>
      </c>
      <c r="B252">
        <v>0.99950656345623057</v>
      </c>
      <c r="C252">
        <v>8.4734853539621904E-7</v>
      </c>
      <c r="D252">
        <v>9.7028344829522406E-5</v>
      </c>
      <c r="E252">
        <v>3.9556084967351041E-4</v>
      </c>
    </row>
    <row r="253" spans="1:5" x14ac:dyDescent="0.25">
      <c r="A253">
        <v>18975</v>
      </c>
      <c r="B253">
        <v>0.99950647264178438</v>
      </c>
      <c r="C253">
        <v>8.4734845545252167E-7</v>
      </c>
      <c r="D253">
        <v>9.7028335675314618E-5</v>
      </c>
      <c r="E253">
        <v>3.9565167335142167E-4</v>
      </c>
    </row>
    <row r="254" spans="1:5" x14ac:dyDescent="0.25">
      <c r="A254">
        <v>19050</v>
      </c>
      <c r="B254">
        <v>0.99950638336983899</v>
      </c>
      <c r="C254">
        <v>8.4734837686668407E-7</v>
      </c>
      <c r="D254">
        <v>9.7028326676592929E-5</v>
      </c>
      <c r="E254">
        <v>3.9574095437164205E-4</v>
      </c>
    </row>
    <row r="255" spans="1:5" x14ac:dyDescent="0.25">
      <c r="A255">
        <v>19125</v>
      </c>
      <c r="B255">
        <v>0.99950629561419535</v>
      </c>
      <c r="C255">
        <v>8.4734829961564303E-7</v>
      </c>
      <c r="D255">
        <v>9.7028317830716166E-5</v>
      </c>
      <c r="E255">
        <v>3.9582871893651067E-4</v>
      </c>
    </row>
    <row r="256" spans="1:5" x14ac:dyDescent="0.25">
      <c r="A256">
        <v>19200</v>
      </c>
      <c r="B256">
        <v>0.99950620934909717</v>
      </c>
      <c r="C256">
        <v>8.473482236767259E-7</v>
      </c>
      <c r="D256">
        <v>9.7028309135088316E-5</v>
      </c>
      <c r="E256">
        <v>3.9591499280331398E-4</v>
      </c>
    </row>
    <row r="257" spans="1:5" x14ac:dyDescent="0.25">
      <c r="A257">
        <v>19275</v>
      </c>
      <c r="B257">
        <v>0.99950612454922805</v>
      </c>
      <c r="C257">
        <v>8.4734814902764502E-7</v>
      </c>
      <c r="D257">
        <v>9.7028300587157426E-5</v>
      </c>
      <c r="E257">
        <v>3.9599980129184642E-4</v>
      </c>
    </row>
    <row r="258" spans="1:5" x14ac:dyDescent="0.25">
      <c r="A258">
        <v>19350</v>
      </c>
      <c r="B258">
        <v>0.9995060411897011</v>
      </c>
      <c r="C258">
        <v>8.4734807564649338E-7</v>
      </c>
      <c r="D258">
        <v>9.7028292184414799E-5</v>
      </c>
      <c r="E258">
        <v>3.9608316929184024E-4</v>
      </c>
    </row>
    <row r="259" spans="1:5" x14ac:dyDescent="0.25">
      <c r="A259">
        <v>19425</v>
      </c>
      <c r="B259">
        <v>0.99950595924605246</v>
      </c>
      <c r="C259">
        <v>8.4734800351173515E-7</v>
      </c>
      <c r="D259">
        <v>9.702828392439431E-5</v>
      </c>
      <c r="E259">
        <v>3.9616512127027185E-4</v>
      </c>
    </row>
    <row r="260" spans="1:5" x14ac:dyDescent="0.25">
      <c r="A260">
        <v>19500</v>
      </c>
      <c r="B260">
        <v>0.99950587869423213</v>
      </c>
      <c r="C260">
        <v>8.4734793260219939E-7</v>
      </c>
      <c r="D260">
        <v>9.7028275804671954E-5</v>
      </c>
      <c r="E260">
        <v>3.9624568127853959E-4</v>
      </c>
    </row>
    <row r="261" spans="1:5" x14ac:dyDescent="0.25">
      <c r="A261">
        <v>19575</v>
      </c>
      <c r="B261">
        <v>0.99950579951060081</v>
      </c>
      <c r="C261">
        <v>8.4734786289707523E-7</v>
      </c>
      <c r="D261">
        <v>9.7028267822864574E-5</v>
      </c>
      <c r="E261">
        <v>3.9632487295952583E-4</v>
      </c>
    </row>
    <row r="262" spans="1:5" x14ac:dyDescent="0.25">
      <c r="A262">
        <v>19650</v>
      </c>
      <c r="B262">
        <v>0.99950572167191831</v>
      </c>
      <c r="C262">
        <v>8.4734779437590768E-7</v>
      </c>
      <c r="D262">
        <v>9.7028259976629708E-5</v>
      </c>
      <c r="E262">
        <v>3.9640271955453403E-4</v>
      </c>
    </row>
    <row r="263" spans="1:5" x14ac:dyDescent="0.25">
      <c r="A263">
        <v>19725</v>
      </c>
      <c r="B263">
        <v>0.99950564515533991</v>
      </c>
      <c r="C263">
        <v>8.4734772701858426E-7</v>
      </c>
      <c r="D263">
        <v>9.7028252263664744E-5</v>
      </c>
      <c r="E263">
        <v>3.9647924391010846E-4</v>
      </c>
    </row>
    <row r="264" spans="1:5" x14ac:dyDescent="0.25">
      <c r="A264">
        <v>19800</v>
      </c>
      <c r="B264">
        <v>0.99950556993841033</v>
      </c>
      <c r="C264">
        <v>8.4734766080533755E-7</v>
      </c>
      <c r="D264">
        <v>9.7028244681705906E-5</v>
      </c>
      <c r="E264">
        <v>3.9655446848474099E-4</v>
      </c>
    </row>
    <row r="265" spans="1:5" x14ac:dyDescent="0.25">
      <c r="A265">
        <v>19875</v>
      </c>
      <c r="B265">
        <v>0.99950549599905436</v>
      </c>
      <c r="C265">
        <v>8.4734759571673576E-7</v>
      </c>
      <c r="D265">
        <v>9.7028237228528088E-5</v>
      </c>
      <c r="E265">
        <v>3.9662841535546118E-4</v>
      </c>
    </row>
    <row r="266" spans="1:5" x14ac:dyDescent="0.25">
      <c r="A266">
        <v>19950</v>
      </c>
      <c r="B266">
        <v>0.99950542331557324</v>
      </c>
      <c r="C266">
        <v>8.4734753173367629E-7</v>
      </c>
      <c r="D266">
        <v>9.7028229901943925E-5</v>
      </c>
      <c r="E266">
        <v>3.9670110622431662E-4</v>
      </c>
    </row>
    <row r="267" spans="1:5" x14ac:dyDescent="0.25">
      <c r="A267">
        <v>20025</v>
      </c>
      <c r="B267">
        <v>0.99950535186663625</v>
      </c>
      <c r="C267">
        <v>8.4734746883738159E-7</v>
      </c>
      <c r="D267">
        <v>9.7028222699803226E-5</v>
      </c>
      <c r="E267">
        <v>3.9677256242474202E-4</v>
      </c>
    </row>
    <row r="268" spans="1:5" x14ac:dyDescent="0.25">
      <c r="A268">
        <v>20100</v>
      </c>
      <c r="B268">
        <v>0.99950528163127206</v>
      </c>
      <c r="C268">
        <v>8.4734740700939258E-7</v>
      </c>
      <c r="D268">
        <v>9.7028215619992313E-5</v>
      </c>
      <c r="E268">
        <v>3.9684280492781814E-4</v>
      </c>
    </row>
    <row r="269" spans="1:5" x14ac:dyDescent="0.25">
      <c r="A269">
        <v>20175</v>
      </c>
      <c r="B269">
        <v>0.99950521258886837</v>
      </c>
      <c r="C269">
        <v>8.473473462315636E-7</v>
      </c>
      <c r="D269">
        <v>9.7028208660433299E-5</v>
      </c>
      <c r="E269">
        <v>3.9691185434842893E-4</v>
      </c>
    </row>
    <row r="270" spans="1:5" x14ac:dyDescent="0.25">
      <c r="A270">
        <v>20250</v>
      </c>
      <c r="B270">
        <v>0.9995051447191633</v>
      </c>
      <c r="C270">
        <v>8.4734728648605877E-7</v>
      </c>
      <c r="D270">
        <v>9.7028201819083696E-5</v>
      </c>
      <c r="E270">
        <v>3.9697973095130989E-4</v>
      </c>
    </row>
    <row r="271" spans="1:5" x14ac:dyDescent="0.25">
      <c r="A271">
        <v>20325</v>
      </c>
      <c r="B271">
        <v>0.9995050780022382</v>
      </c>
      <c r="C271">
        <v>8.4734722775534123E-7</v>
      </c>
      <c r="D271">
        <v>9.7028195093935778E-5</v>
      </c>
      <c r="E271">
        <v>3.9704645465699653E-4</v>
      </c>
    </row>
    <row r="272" spans="1:5" x14ac:dyDescent="0.25">
      <c r="A272">
        <v>20400</v>
      </c>
      <c r="B272">
        <v>0.99950501241851264</v>
      </c>
      <c r="C272">
        <v>8.4734717002217662E-7</v>
      </c>
      <c r="D272">
        <v>9.702818848301585E-5</v>
      </c>
      <c r="E272">
        <v>3.9711204504767043E-4</v>
      </c>
    </row>
    <row r="273" spans="1:5" x14ac:dyDescent="0.25">
      <c r="A273">
        <v>20475</v>
      </c>
      <c r="B273">
        <v>0.99950494794874112</v>
      </c>
      <c r="C273">
        <v>8.4734711326962174E-7</v>
      </c>
      <c r="D273">
        <v>9.7028181984383597E-5</v>
      </c>
      <c r="E273">
        <v>3.9717652137290541E-4</v>
      </c>
    </row>
    <row r="274" spans="1:5" x14ac:dyDescent="0.25">
      <c r="A274">
        <v>20550</v>
      </c>
      <c r="B274">
        <v>0.999504884573997</v>
      </c>
      <c r="C274">
        <v>8.4734705748101883E-7</v>
      </c>
      <c r="D274">
        <v>9.7028175596131745E-5</v>
      </c>
      <c r="E274">
        <v>3.97239902555318E-4</v>
      </c>
    </row>
    <row r="275" spans="1:5" x14ac:dyDescent="0.25">
      <c r="A275">
        <v>20625</v>
      </c>
      <c r="B275">
        <v>0.99950482227568882</v>
      </c>
      <c r="C275">
        <v>8.4734700263999581E-7</v>
      </c>
      <c r="D275">
        <v>9.7028169316385558E-5</v>
      </c>
      <c r="E275">
        <v>3.9730220719612049E-4</v>
      </c>
    </row>
    <row r="276" spans="1:5" x14ac:dyDescent="0.25">
      <c r="A276">
        <v>20700</v>
      </c>
      <c r="B276">
        <v>0.99950476103552788</v>
      </c>
      <c r="C276">
        <v>8.4734694873045863E-7</v>
      </c>
      <c r="D276">
        <v>9.7028163143302219E-5</v>
      </c>
      <c r="E276">
        <v>3.9736345358057959E-4</v>
      </c>
    </row>
    <row r="277" spans="1:5" x14ac:dyDescent="0.25">
      <c r="A277">
        <v>20775</v>
      </c>
      <c r="B277">
        <v>0.99950470083554455</v>
      </c>
      <c r="C277">
        <v>8.4734689573658556E-7</v>
      </c>
      <c r="D277">
        <v>9.7028157075069877E-5</v>
      </c>
      <c r="E277">
        <v>3.9742365968338295E-4</v>
      </c>
    </row>
    <row r="278" spans="1:5" x14ac:dyDescent="0.25">
      <c r="A278">
        <v>20850</v>
      </c>
      <c r="B278">
        <v>0.99950464165806774</v>
      </c>
      <c r="C278">
        <v>8.4734684364282337E-7</v>
      </c>
      <c r="D278">
        <v>9.7028151109907607E-5</v>
      </c>
      <c r="E278">
        <v>3.9748284317391567E-4</v>
      </c>
    </row>
    <row r="279" spans="1:5" x14ac:dyDescent="0.25">
      <c r="A279">
        <v>20925</v>
      </c>
      <c r="B279">
        <v>0.99950458348573379</v>
      </c>
      <c r="C279">
        <v>8.4734679243388388E-7</v>
      </c>
      <c r="D279">
        <v>9.7028145246064762E-5</v>
      </c>
      <c r="E279">
        <v>3.9754102142144384E-4</v>
      </c>
    </row>
    <row r="280" spans="1:5" x14ac:dyDescent="0.25">
      <c r="A280">
        <v>21000</v>
      </c>
      <c r="B280">
        <v>0.99950452630146636</v>
      </c>
      <c r="C280">
        <v>8.4734674209473795E-7</v>
      </c>
      <c r="D280">
        <v>9.7028139481820415E-5</v>
      </c>
      <c r="E280">
        <v>3.9759821150021533E-4</v>
      </c>
    </row>
    <row r="281" spans="1:5" x14ac:dyDescent="0.25">
      <c r="A281">
        <v>21075</v>
      </c>
      <c r="B281">
        <v>0.99950447008848498</v>
      </c>
      <c r="C281">
        <v>8.4734669261061291E-7</v>
      </c>
      <c r="D281">
        <v>9.7028133815482776E-5</v>
      </c>
      <c r="E281">
        <v>3.9765443019446577E-4</v>
      </c>
    </row>
    <row r="282" spans="1:5" x14ac:dyDescent="0.25">
      <c r="A282">
        <v>21150</v>
      </c>
      <c r="B282">
        <v>0.99950441483029207</v>
      </c>
      <c r="C282">
        <v>8.473466439669847E-7</v>
      </c>
      <c r="D282">
        <v>9.7028128245389196E-5</v>
      </c>
      <c r="E282">
        <v>3.9770969400334936E-4</v>
      </c>
    </row>
    <row r="283" spans="1:5" x14ac:dyDescent="0.25">
      <c r="A283">
        <v>21225</v>
      </c>
      <c r="B283">
        <v>0.99950436051066816</v>
      </c>
      <c r="C283">
        <v>8.473465961495773E-7</v>
      </c>
      <c r="D283">
        <v>9.7028122769904506E-5</v>
      </c>
      <c r="E283">
        <v>3.9776401914577789E-4</v>
      </c>
    </row>
    <row r="284" spans="1:5" x14ac:dyDescent="0.25">
      <c r="A284">
        <v>21300</v>
      </c>
      <c r="B284">
        <v>0.99950430711367244</v>
      </c>
      <c r="C284">
        <v>8.473465491443575E-7</v>
      </c>
      <c r="D284">
        <v>9.7028117387422028E-5</v>
      </c>
      <c r="E284">
        <v>3.9781742156518214E-4</v>
      </c>
    </row>
    <row r="285" spans="1:5" x14ac:dyDescent="0.25">
      <c r="A285">
        <v>21375</v>
      </c>
      <c r="B285">
        <v>0.99950425462364068</v>
      </c>
      <c r="C285">
        <v>8.473465029375301E-7</v>
      </c>
      <c r="D285">
        <v>9.7028112096362052E-5</v>
      </c>
      <c r="E285">
        <v>3.9786991693419071E-4</v>
      </c>
    </row>
    <row r="286" spans="1:5" x14ac:dyDescent="0.25">
      <c r="A286">
        <v>21450</v>
      </c>
      <c r="B286">
        <v>0.99950420302515763</v>
      </c>
      <c r="C286">
        <v>8.4734645751553505E-7</v>
      </c>
      <c r="D286">
        <v>9.702810689517173E-5</v>
      </c>
      <c r="E286">
        <v>3.9792152065922946E-4</v>
      </c>
    </row>
    <row r="287" spans="1:5" x14ac:dyDescent="0.25">
      <c r="A287">
        <v>21525</v>
      </c>
      <c r="B287">
        <v>0.99950415230308598</v>
      </c>
      <c r="C287">
        <v>8.4734641286504058E-7</v>
      </c>
      <c r="D287">
        <v>9.7028101782324654E-5</v>
      </c>
      <c r="E287">
        <v>3.9797224788504324E-4</v>
      </c>
    </row>
    <row r="288" spans="1:5" x14ac:dyDescent="0.25">
      <c r="A288">
        <v>21600</v>
      </c>
      <c r="B288">
        <v>0.99950410244253951</v>
      </c>
      <c r="C288">
        <v>8.4734636897294491E-7</v>
      </c>
      <c r="D288">
        <v>9.7028096756320356E-5</v>
      </c>
      <c r="E288">
        <v>3.9802211349914112E-4</v>
      </c>
    </row>
    <row r="289" spans="1:5" x14ac:dyDescent="0.25">
      <c r="A289">
        <v>21675</v>
      </c>
      <c r="B289">
        <v>0.99950405342888426</v>
      </c>
      <c r="C289">
        <v>8.47346325826364E-7</v>
      </c>
      <c r="D289">
        <v>9.7028091815683508E-5</v>
      </c>
      <c r="E289">
        <v>3.9807113213616351E-4</v>
      </c>
    </row>
    <row r="290" spans="1:5" x14ac:dyDescent="0.25">
      <c r="A290">
        <v>21750</v>
      </c>
      <c r="B290">
        <v>0.99950400524773519</v>
      </c>
      <c r="C290">
        <v>8.4734628341263664E-7</v>
      </c>
      <c r="D290">
        <v>9.7028086958964518E-5</v>
      </c>
      <c r="E290">
        <v>3.9811931818217966E-4</v>
      </c>
    </row>
    <row r="291" spans="1:5" x14ac:dyDescent="0.25">
      <c r="A291">
        <v>21825</v>
      </c>
      <c r="B291">
        <v>0.99950395788495228</v>
      </c>
      <c r="C291">
        <v>8.473462417193162E-7</v>
      </c>
      <c r="D291">
        <v>9.7028082184737822E-5</v>
      </c>
      <c r="E291">
        <v>3.9816668577890836E-4</v>
      </c>
    </row>
    <row r="292" spans="1:5" x14ac:dyDescent="0.25">
      <c r="A292">
        <v>21900</v>
      </c>
      <c r="B292">
        <v>0.99950391132663474</v>
      </c>
      <c r="C292">
        <v>8.4734620073416348E-7</v>
      </c>
      <c r="D292">
        <v>9.7028077491602294E-5</v>
      </c>
      <c r="E292">
        <v>3.9821324882786941E-4</v>
      </c>
    </row>
    <row r="293" spans="1:5" x14ac:dyDescent="0.25">
      <c r="A293">
        <v>21975</v>
      </c>
      <c r="B293">
        <v>0.99950386555911819</v>
      </c>
      <c r="C293">
        <v>8.4734616044515125E-7</v>
      </c>
      <c r="D293">
        <v>9.7028072878180453E-5</v>
      </c>
      <c r="E293">
        <v>3.9825902099446125E-4</v>
      </c>
    </row>
    <row r="294" spans="1:5" x14ac:dyDescent="0.25">
      <c r="A294">
        <v>22050</v>
      </c>
      <c r="B294">
        <v>0.99950382056897236</v>
      </c>
      <c r="C294">
        <v>8.4734612084045556E-7</v>
      </c>
      <c r="D294">
        <v>9.7028068343118579E-5</v>
      </c>
      <c r="E294">
        <v>3.9830401571197316E-4</v>
      </c>
    </row>
    <row r="295" spans="1:5" x14ac:dyDescent="0.25">
      <c r="A295">
        <v>22125</v>
      </c>
      <c r="B295">
        <v>0.99950377634299359</v>
      </c>
      <c r="C295">
        <v>8.4734608190845162E-7</v>
      </c>
      <c r="D295">
        <v>9.7028063885085542E-5</v>
      </c>
      <c r="E295">
        <v>3.9834824618552832E-4</v>
      </c>
    </row>
    <row r="296" spans="1:5" x14ac:dyDescent="0.25">
      <c r="A296">
        <v>22200</v>
      </c>
      <c r="B296">
        <v>0.99950373286820138</v>
      </c>
      <c r="C296">
        <v>8.4734604363771699E-7</v>
      </c>
      <c r="D296">
        <v>9.7028059502773145E-5</v>
      </c>
      <c r="E296">
        <v>3.9839172539595744E-4</v>
      </c>
    </row>
    <row r="297" spans="1:5" x14ac:dyDescent="0.25">
      <c r="A297">
        <v>22275</v>
      </c>
      <c r="B297">
        <v>0.9995036901318366</v>
      </c>
      <c r="C297">
        <v>8.4734600601701842E-7</v>
      </c>
      <c r="D297">
        <v>9.7028055194895089E-5</v>
      </c>
      <c r="E297">
        <v>3.9843446610360946E-4</v>
      </c>
    </row>
    <row r="298" spans="1:5" x14ac:dyDescent="0.25">
      <c r="A298">
        <v>22350</v>
      </c>
      <c r="B298">
        <v>0.99950364812135717</v>
      </c>
      <c r="C298">
        <v>8.4734596903531441E-7</v>
      </c>
      <c r="D298">
        <v>9.7028050960187208E-5</v>
      </c>
      <c r="E298">
        <v>3.9847648085209689E-4</v>
      </c>
    </row>
    <row r="299" spans="1:5" x14ac:dyDescent="0.25">
      <c r="A299">
        <v>22425</v>
      </c>
      <c r="B299">
        <v>0.99950360682443296</v>
      </c>
      <c r="C299">
        <v>8.4734593268175193E-7</v>
      </c>
      <c r="D299">
        <v>9.7028046797406546E-5</v>
      </c>
      <c r="E299">
        <v>3.9851778197197603E-4</v>
      </c>
    </row>
    <row r="300" spans="1:5" x14ac:dyDescent="0.25">
      <c r="A300">
        <v>22500</v>
      </c>
      <c r="B300">
        <v>0.99950356622894487</v>
      </c>
      <c r="C300">
        <v>8.4734589694566016E-7</v>
      </c>
      <c r="D300">
        <v>9.7028042705331452E-5</v>
      </c>
      <c r="E300">
        <v>3.9855838158436591E-4</v>
      </c>
    </row>
    <row r="301" spans="1:5" x14ac:dyDescent="0.25">
      <c r="A301">
        <v>22575</v>
      </c>
      <c r="B301">
        <v>0.99950352632297945</v>
      </c>
      <c r="C301">
        <v>8.4734586181655336E-7</v>
      </c>
      <c r="D301">
        <v>9.7028038682761116E-5</v>
      </c>
      <c r="E301">
        <v>3.9859829160450715E-4</v>
      </c>
    </row>
    <row r="302" spans="1:5" x14ac:dyDescent="0.25">
      <c r="A302">
        <v>22650</v>
      </c>
      <c r="B302">
        <v>0.99950348709482439</v>
      </c>
      <c r="C302">
        <v>8.4734582728412177E-7</v>
      </c>
      <c r="D302">
        <v>9.702803472851502E-5</v>
      </c>
      <c r="E302">
        <v>3.9863752374525796E-4</v>
      </c>
    </row>
    <row r="303" spans="1:5" x14ac:dyDescent="0.25">
      <c r="A303">
        <v>22725</v>
      </c>
      <c r="B303">
        <v>0.99950344853296713</v>
      </c>
      <c r="C303">
        <v>8.4734579333822937E-7</v>
      </c>
      <c r="D303">
        <v>9.7028030841432523E-5</v>
      </c>
      <c r="E303">
        <v>3.9867608952052954E-4</v>
      </c>
    </row>
    <row r="304" spans="1:5" x14ac:dyDescent="0.25">
      <c r="A304">
        <v>22800</v>
      </c>
      <c r="B304">
        <v>0.99950341062609005</v>
      </c>
      <c r="C304">
        <v>8.4734575996891516E-7</v>
      </c>
      <c r="D304">
        <v>9.7028027020372735E-5</v>
      </c>
      <c r="E304">
        <v>3.9871400024866789E-4</v>
      </c>
    </row>
    <row r="305" spans="1:5" x14ac:dyDescent="0.25">
      <c r="A305">
        <v>22875</v>
      </c>
      <c r="B305">
        <v>0.99950337336306905</v>
      </c>
      <c r="C305">
        <v>8.4734572716638531E-7</v>
      </c>
      <c r="D305">
        <v>9.7028023264214482E-5</v>
      </c>
      <c r="E305">
        <v>3.9875126705577531E-4</v>
      </c>
    </row>
    <row r="306" spans="1:5" x14ac:dyDescent="0.25">
      <c r="A306">
        <v>22950</v>
      </c>
      <c r="B306">
        <v>0.99950333673296743</v>
      </c>
      <c r="C306">
        <v>8.4734569492101235E-7</v>
      </c>
      <c r="D306">
        <v>9.7028019571855225E-5</v>
      </c>
      <c r="E306">
        <v>3.9878790087897494E-4</v>
      </c>
    </row>
    <row r="307" spans="1:5" x14ac:dyDescent="0.25">
      <c r="A307">
        <v>23025</v>
      </c>
      <c r="B307">
        <v>0.99950330072503424</v>
      </c>
      <c r="C307">
        <v>8.4734566322333301E-7</v>
      </c>
      <c r="D307">
        <v>9.7028015942211466E-5</v>
      </c>
      <c r="E307">
        <v>3.9882391246962034E-4</v>
      </c>
    </row>
    <row r="308" spans="1:5" x14ac:dyDescent="0.25">
      <c r="A308">
        <v>23100</v>
      </c>
      <c r="B308">
        <v>0.99950326532870348</v>
      </c>
      <c r="C308">
        <v>8.4734563206404348E-7</v>
      </c>
      <c r="D308">
        <v>9.7028012374217882E-5</v>
      </c>
      <c r="E308">
        <v>3.9885931239645164E-4</v>
      </c>
    </row>
    <row r="309" spans="1:5" x14ac:dyDescent="0.25">
      <c r="A309">
        <v>23175</v>
      </c>
      <c r="B309">
        <v>0.99950323053358692</v>
      </c>
      <c r="C309">
        <v>8.4734560143400185E-7</v>
      </c>
      <c r="D309">
        <v>9.7028008866827255E-5</v>
      </c>
      <c r="E309">
        <v>3.9889411104869629E-4</v>
      </c>
    </row>
    <row r="310" spans="1:5" x14ac:dyDescent="0.25">
      <c r="A310">
        <v>23250</v>
      </c>
      <c r="B310">
        <v>0.9995031963294716</v>
      </c>
      <c r="C310">
        <v>8.4734557132421737E-7</v>
      </c>
      <c r="D310">
        <v>9.7028005419010421E-5</v>
      </c>
      <c r="E310">
        <v>3.9892831863911889E-4</v>
      </c>
    </row>
    <row r="311" spans="1:5" x14ac:dyDescent="0.25">
      <c r="A311">
        <v>23325</v>
      </c>
      <c r="B311">
        <v>0.99950316270631856</v>
      </c>
      <c r="C311">
        <v>8.4734554172585244E-7</v>
      </c>
      <c r="D311">
        <v>9.702800202975529E-5</v>
      </c>
      <c r="E311">
        <v>3.9896194520701994E-4</v>
      </c>
    </row>
    <row r="312" spans="1:5" x14ac:dyDescent="0.25">
      <c r="A312">
        <v>23400</v>
      </c>
      <c r="B312">
        <v>0.99950312965426036</v>
      </c>
      <c r="C312">
        <v>8.4734551263022274E-7</v>
      </c>
      <c r="D312">
        <v>9.7027998698067419E-5</v>
      </c>
      <c r="E312">
        <v>3.9899500062117859E-4</v>
      </c>
    </row>
    <row r="313" spans="1:5" x14ac:dyDescent="0.25">
      <c r="A313">
        <v>23475</v>
      </c>
      <c r="B313">
        <v>0.99950309716359886</v>
      </c>
      <c r="C313">
        <v>8.4734548402878764E-7</v>
      </c>
      <c r="D313">
        <v>9.7027995422968897E-5</v>
      </c>
      <c r="E313">
        <v>3.9902749458275045E-4</v>
      </c>
    </row>
    <row r="314" spans="1:5" x14ac:dyDescent="0.25">
      <c r="A314">
        <v>23550</v>
      </c>
      <c r="B314">
        <v>0.99950306522479859</v>
      </c>
      <c r="C314">
        <v>8.4734545591315335E-7</v>
      </c>
      <c r="D314">
        <v>9.702799220349858E-5</v>
      </c>
      <c r="E314">
        <v>3.9905943662811599E-4</v>
      </c>
    </row>
    <row r="315" spans="1:5" x14ac:dyDescent="0.25">
      <c r="A315">
        <v>23625</v>
      </c>
      <c r="B315">
        <v>0.99950303382848482</v>
      </c>
      <c r="C315">
        <v>8.4734542827506766E-7</v>
      </c>
      <c r="D315">
        <v>9.7027989038711516E-5</v>
      </c>
      <c r="E315">
        <v>3.9909083613167958E-4</v>
      </c>
    </row>
    <row r="316" spans="1:5" x14ac:dyDescent="0.25">
      <c r="A316">
        <v>23700</v>
      </c>
      <c r="B316">
        <v>0.99950300296544148</v>
      </c>
      <c r="C316">
        <v>8.4734540110641981E-7</v>
      </c>
      <c r="D316">
        <v>9.7027985927678926E-5</v>
      </c>
      <c r="E316">
        <v>3.9912170230861757E-4</v>
      </c>
    </row>
    <row r="317" spans="1:5" x14ac:dyDescent="0.25">
      <c r="A317">
        <v>23775</v>
      </c>
      <c r="B317">
        <v>0.99950297262661458</v>
      </c>
      <c r="C317">
        <v>8.473453743992372E-7</v>
      </c>
      <c r="D317">
        <v>9.7027982869487897E-5</v>
      </c>
      <c r="E317">
        <v>3.9915204421758554E-4</v>
      </c>
    </row>
    <row r="318" spans="1:5" x14ac:dyDescent="0.25">
      <c r="A318">
        <v>23850</v>
      </c>
      <c r="B318">
        <v>0.99950294280310004</v>
      </c>
      <c r="C318">
        <v>8.4734534814568224E-7</v>
      </c>
      <c r="D318">
        <v>9.7027979863240763E-5</v>
      </c>
      <c r="E318">
        <v>3.9918187076337603E-4</v>
      </c>
    </row>
    <row r="319" spans="1:5" x14ac:dyDescent="0.25">
      <c r="A319">
        <v>23925</v>
      </c>
      <c r="B319">
        <v>0.99950291348614195</v>
      </c>
      <c r="C319">
        <v>8.4734532233804852E-7</v>
      </c>
      <c r="D319">
        <v>9.7027976908055485E-5</v>
      </c>
      <c r="E319">
        <v>3.9921119069953289E-4</v>
      </c>
    </row>
    <row r="320" spans="1:5" x14ac:dyDescent="0.25">
      <c r="A320">
        <v>24000</v>
      </c>
      <c r="B320">
        <v>0.99950288466713721</v>
      </c>
      <c r="C320">
        <v>8.4734529696876229E-7</v>
      </c>
      <c r="D320">
        <v>9.7027974003064405E-5</v>
      </c>
      <c r="E320">
        <v>3.992400126309181E-4</v>
      </c>
    </row>
    <row r="321" spans="1:5" x14ac:dyDescent="0.25">
      <c r="A321">
        <v>24075</v>
      </c>
      <c r="B321">
        <v>0.9995028563376307</v>
      </c>
      <c r="C321">
        <v>8.4734527203037929E-7</v>
      </c>
      <c r="D321">
        <v>9.7027971147415338E-5</v>
      </c>
      <c r="E321">
        <v>3.9926834501623817E-4</v>
      </c>
    </row>
    <row r="322" spans="1:5" x14ac:dyDescent="0.25">
      <c r="A322">
        <v>24150</v>
      </c>
      <c r="B322">
        <v>0.99950282848930616</v>
      </c>
      <c r="C322">
        <v>8.473452475155782E-7</v>
      </c>
      <c r="D322">
        <v>9.7027968340269871E-5</v>
      </c>
      <c r="E322">
        <v>3.99296196170528E-4</v>
      </c>
    </row>
    <row r="323" spans="1:5" x14ac:dyDescent="0.25">
      <c r="A323">
        <v>24225</v>
      </c>
      <c r="B323">
        <v>0.99950280111398671</v>
      </c>
      <c r="C323">
        <v>8.4734522341716644E-7</v>
      </c>
      <c r="D323">
        <v>9.7027965580804391E-5</v>
      </c>
      <c r="E323">
        <v>3.9932357426758892E-4</v>
      </c>
    </row>
    <row r="324" spans="1:5" x14ac:dyDescent="0.25">
      <c r="A324">
        <v>24300</v>
      </c>
      <c r="B324">
        <v>0.99950277420364542</v>
      </c>
      <c r="C324">
        <v>8.4734519972807043E-7</v>
      </c>
      <c r="D324">
        <v>9.702796286820893E-5</v>
      </c>
      <c r="E324">
        <v>3.9935048734238994E-4</v>
      </c>
    </row>
    <row r="325" spans="1:5" x14ac:dyDescent="0.25">
      <c r="A325">
        <v>24375</v>
      </c>
      <c r="B325">
        <v>0.9995027477503825</v>
      </c>
      <c r="C325">
        <v>8.4734517644133667E-7</v>
      </c>
      <c r="D325">
        <v>9.7027960201687385E-5</v>
      </c>
      <c r="E325">
        <v>3.993769432934239E-4</v>
      </c>
    </row>
    <row r="326" spans="1:5" x14ac:dyDescent="0.25">
      <c r="A326">
        <v>24450</v>
      </c>
      <c r="B326">
        <v>0.99950272174643051</v>
      </c>
      <c r="C326">
        <v>8.4734515355013416E-7</v>
      </c>
      <c r="D326">
        <v>9.7027957580457261E-5</v>
      </c>
      <c r="E326">
        <v>3.9940294988502603E-4</v>
      </c>
    </row>
    <row r="327" spans="1:5" x14ac:dyDescent="0.25">
      <c r="A327">
        <v>24525</v>
      </c>
      <c r="B327">
        <v>0.9995026961841631</v>
      </c>
      <c r="C327">
        <v>8.4734513104774327E-7</v>
      </c>
      <c r="D327">
        <v>9.702795500374929E-5</v>
      </c>
      <c r="E327">
        <v>3.9942851474965209E-4</v>
      </c>
    </row>
    <row r="328" spans="1:5" x14ac:dyDescent="0.25">
      <c r="A328">
        <v>24600</v>
      </c>
      <c r="B328">
        <v>0.99950267105607504</v>
      </c>
      <c r="C328">
        <v>8.473451089275597E-7</v>
      </c>
      <c r="D328">
        <v>9.7027952470807037E-5</v>
      </c>
      <c r="E328">
        <v>3.9945364539012104E-4</v>
      </c>
    </row>
    <row r="329" spans="1:5" x14ac:dyDescent="0.25">
      <c r="A329">
        <v>24675</v>
      </c>
      <c r="B329">
        <v>0.99950264635479069</v>
      </c>
      <c r="C329">
        <v>8.4734508718309072E-7</v>
      </c>
      <c r="D329">
        <v>9.7027949980887498E-5</v>
      </c>
      <c r="E329">
        <v>3.9947834918181366E-4</v>
      </c>
    </row>
    <row r="330" spans="1:5" x14ac:dyDescent="0.25">
      <c r="A330">
        <v>24750</v>
      </c>
      <c r="B330">
        <v>0.99950262207306728</v>
      </c>
      <c r="C330">
        <v>8.4734506580795584E-7</v>
      </c>
      <c r="D330">
        <v>9.7027947533259582E-5</v>
      </c>
      <c r="E330">
        <v>3.995026333748384E-4</v>
      </c>
    </row>
    <row r="331" spans="1:5" x14ac:dyDescent="0.25">
      <c r="A331">
        <v>24825</v>
      </c>
      <c r="B331">
        <v>0.99950259820376575</v>
      </c>
      <c r="C331">
        <v>8.4734504479588163E-7</v>
      </c>
      <c r="D331">
        <v>9.7027945127205154E-5</v>
      </c>
      <c r="E331">
        <v>3.9952650509615987E-4</v>
      </c>
    </row>
    <row r="332" spans="1:5" x14ac:dyDescent="0.25">
      <c r="A332">
        <v>24900</v>
      </c>
      <c r="B332">
        <v>0.99950257473989457</v>
      </c>
      <c r="C332">
        <v>8.47345024140702E-7</v>
      </c>
      <c r="D332">
        <v>9.7027942762017953E-5</v>
      </c>
      <c r="E332">
        <v>3.9954997135168959E-4</v>
      </c>
    </row>
    <row r="333" spans="1:5" x14ac:dyDescent="0.25">
      <c r="A333">
        <v>24975</v>
      </c>
      <c r="B333">
        <v>0.99950255167455981</v>
      </c>
      <c r="C333">
        <v>8.4734500383635441E-7</v>
      </c>
      <c r="D333">
        <v>9.7027940437003911E-5</v>
      </c>
      <c r="E333">
        <v>3.995730390283421E-4</v>
      </c>
    </row>
    <row r="334" spans="1:5" x14ac:dyDescent="0.25">
      <c r="A334">
        <v>25050</v>
      </c>
      <c r="B334">
        <v>0.9995025290009949</v>
      </c>
      <c r="C334">
        <v>8.4734498387688126E-7</v>
      </c>
      <c r="D334">
        <v>9.7027938151480808E-5</v>
      </c>
      <c r="E334">
        <v>3.9959571489605689E-4</v>
      </c>
    </row>
    <row r="335" spans="1:5" x14ac:dyDescent="0.25">
      <c r="A335">
        <v>25125</v>
      </c>
      <c r="B335">
        <v>0.99950250671254626</v>
      </c>
      <c r="C335">
        <v>8.473449642564231E-7</v>
      </c>
      <c r="D335">
        <v>9.7027935904777564E-5</v>
      </c>
      <c r="E335">
        <v>3.9961800560978376E-4</v>
      </c>
    </row>
    <row r="336" spans="1:5" x14ac:dyDescent="0.25">
      <c r="A336">
        <v>25200</v>
      </c>
      <c r="B336">
        <v>0.99950248480266835</v>
      </c>
      <c r="C336">
        <v>8.4734494496922243E-7</v>
      </c>
      <c r="D336">
        <v>9.7027933696235106E-5</v>
      </c>
      <c r="E336">
        <v>3.996399177114379E-4</v>
      </c>
    </row>
    <row r="337" spans="1:5" x14ac:dyDescent="0.25">
      <c r="A337">
        <v>25275</v>
      </c>
      <c r="B337">
        <v>0.99950246326493819</v>
      </c>
      <c r="C337">
        <v>8.4734492600961757E-7</v>
      </c>
      <c r="D337">
        <v>9.7027931525205203E-5</v>
      </c>
      <c r="E337">
        <v>3.9966145763181812E-4</v>
      </c>
    </row>
    <row r="338" spans="1:5" x14ac:dyDescent="0.25">
      <c r="A338">
        <v>25350</v>
      </c>
      <c r="B338">
        <v>0.99950244209302486</v>
      </c>
      <c r="C338">
        <v>8.4734490737204639E-7</v>
      </c>
      <c r="D338">
        <v>9.7027929391050723E-5</v>
      </c>
      <c r="E338">
        <v>3.9968263169249551E-4</v>
      </c>
    </row>
    <row r="339" spans="1:5" x14ac:dyDescent="0.25">
      <c r="A339">
        <v>25425</v>
      </c>
      <c r="B339">
        <v>0.99950242128072642</v>
      </c>
      <c r="C339">
        <v>8.4734488905103714E-7</v>
      </c>
      <c r="D339">
        <v>9.702792729314512E-5</v>
      </c>
      <c r="E339">
        <v>3.9970344610766747E-4</v>
      </c>
    </row>
    <row r="340" spans="1:5" x14ac:dyDescent="0.25">
      <c r="A340">
        <v>25500</v>
      </c>
      <c r="B340">
        <v>0.99950240082192254</v>
      </c>
      <c r="C340">
        <v>8.473448710412135E-7</v>
      </c>
      <c r="D340">
        <v>9.702792523087277E-5</v>
      </c>
      <c r="E340">
        <v>3.9972390698598192E-4</v>
      </c>
    </row>
    <row r="341" spans="1:5" x14ac:dyDescent="0.25">
      <c r="A341">
        <v>25575</v>
      </c>
      <c r="B341">
        <v>0.99950238071062159</v>
      </c>
      <c r="C341">
        <v>8.4734485333729063E-7</v>
      </c>
      <c r="D341">
        <v>9.7027923203628607E-5</v>
      </c>
      <c r="E341">
        <v>3.9974402033233147E-4</v>
      </c>
    </row>
    <row r="342" spans="1:5" x14ac:dyDescent="0.25">
      <c r="A342">
        <v>25650</v>
      </c>
      <c r="B342">
        <v>0.9995023609409085</v>
      </c>
      <c r="C342">
        <v>8.473448359340726E-7</v>
      </c>
      <c r="D342">
        <v>9.7027921210817675E-5</v>
      </c>
      <c r="E342">
        <v>3.9976379204961348E-4</v>
      </c>
    </row>
    <row r="343" spans="1:5" x14ac:dyDescent="0.25">
      <c r="A343">
        <v>25725</v>
      </c>
      <c r="B343">
        <v>0.9995023415069938</v>
      </c>
      <c r="C343">
        <v>8.4734481882645044E-7</v>
      </c>
      <c r="D343">
        <v>9.7027919251854912E-5</v>
      </c>
      <c r="E343">
        <v>3.9978322794046285E-4</v>
      </c>
    </row>
    <row r="344" spans="1:5" x14ac:dyDescent="0.25">
      <c r="A344">
        <v>25800</v>
      </c>
      <c r="B344">
        <v>0.99950232240316284</v>
      </c>
      <c r="C344">
        <v>8.4734480200940621E-7</v>
      </c>
      <c r="D344">
        <v>9.7027917326165676E-5</v>
      </c>
      <c r="E344">
        <v>3.9980233370895705E-4</v>
      </c>
    </row>
    <row r="345" spans="1:5" x14ac:dyDescent="0.25">
      <c r="A345">
        <v>25875</v>
      </c>
      <c r="B345">
        <v>0.99950230362381753</v>
      </c>
      <c r="C345">
        <v>8.4734478547800129E-7</v>
      </c>
      <c r="D345">
        <v>9.7027915433184312E-5</v>
      </c>
      <c r="E345">
        <v>3.9982111496228754E-4</v>
      </c>
    </row>
    <row r="346" spans="1:5" x14ac:dyDescent="0.25">
      <c r="A346">
        <v>25950</v>
      </c>
      <c r="B346">
        <v>0.99950228516344142</v>
      </c>
      <c r="C346">
        <v>8.4734476922738579E-7</v>
      </c>
      <c r="D346">
        <v>9.7027913572355913E-5</v>
      </c>
      <c r="E346">
        <v>3.9983957721240681E-4</v>
      </c>
    </row>
    <row r="347" spans="1:5" x14ac:dyDescent="0.25">
      <c r="A347">
        <v>26025</v>
      </c>
      <c r="B347">
        <v>0.9995022670166186</v>
      </c>
      <c r="C347">
        <v>8.4734475325278899E-7</v>
      </c>
      <c r="D347">
        <v>9.7027911743133917E-5</v>
      </c>
      <c r="E347">
        <v>3.9985772587764618E-4</v>
      </c>
    </row>
    <row r="348" spans="1:5" x14ac:dyDescent="0.25">
      <c r="A348">
        <v>26100</v>
      </c>
      <c r="B348">
        <v>0.99950224917802488</v>
      </c>
      <c r="C348">
        <v>8.4734473754952522E-7</v>
      </c>
      <c r="D348">
        <v>9.7027909944981579E-5</v>
      </c>
      <c r="E348">
        <v>3.9987556628430569E-4</v>
      </c>
    </row>
    <row r="349" spans="1:5" x14ac:dyDescent="0.25">
      <c r="A349">
        <v>26175</v>
      </c>
      <c r="B349">
        <v>0.99950223164241936</v>
      </c>
      <c r="C349">
        <v>8.4734472211298323E-7</v>
      </c>
      <c r="D349">
        <v>9.7027908177371256E-5</v>
      </c>
      <c r="E349">
        <v>3.9989310366821633E-4</v>
      </c>
    </row>
    <row r="350" spans="1:5" x14ac:dyDescent="0.25">
      <c r="A350">
        <v>26250</v>
      </c>
      <c r="B350">
        <v>0.99950221440466602</v>
      </c>
      <c r="C350">
        <v>8.473447069386351E-7</v>
      </c>
      <c r="D350">
        <v>9.7027906439784171E-5</v>
      </c>
      <c r="E350">
        <v>3.9991034317627745E-4</v>
      </c>
    </row>
    <row r="351" spans="1:5" x14ac:dyDescent="0.25">
      <c r="A351">
        <v>26325</v>
      </c>
      <c r="B351">
        <v>0.99950219745968949</v>
      </c>
      <c r="C351">
        <v>8.4734469202202565E-7</v>
      </c>
      <c r="D351">
        <v>9.7027904731710303E-5</v>
      </c>
      <c r="E351">
        <v>3.999272898679685E-4</v>
      </c>
    </row>
    <row r="352" spans="1:5" x14ac:dyDescent="0.25">
      <c r="A352">
        <v>26400</v>
      </c>
      <c r="B352">
        <v>0.99950218080253384</v>
      </c>
      <c r="C352">
        <v>8.4734467735877699E-7</v>
      </c>
      <c r="D352">
        <v>9.7027903052648317E-5</v>
      </c>
      <c r="E352">
        <v>3.999439487168317E-4</v>
      </c>
    </row>
    <row r="353" spans="1:5" x14ac:dyDescent="0.25">
      <c r="A353">
        <v>26475</v>
      </c>
      <c r="B353">
        <v>0.99950216442830042</v>
      </c>
      <c r="C353">
        <v>8.4734466294458757E-7</v>
      </c>
      <c r="D353">
        <v>9.7027901402105509E-5</v>
      </c>
      <c r="E353">
        <v>3.99960324611934E-4</v>
      </c>
    </row>
    <row r="354" spans="1:5" x14ac:dyDescent="0.25">
      <c r="A354">
        <v>26550</v>
      </c>
      <c r="B354">
        <v>0.99950214833218565</v>
      </c>
      <c r="C354">
        <v>8.4734464877522529E-7</v>
      </c>
      <c r="D354">
        <v>9.7027899779597514E-5</v>
      </c>
      <c r="E354">
        <v>3.9997642235929844E-4</v>
      </c>
    </row>
    <row r="355" spans="1:5" x14ac:dyDescent="0.25">
      <c r="A355">
        <v>26625</v>
      </c>
      <c r="B355">
        <v>0.99950213250947284</v>
      </c>
      <c r="C355">
        <v>8.4734463484653187E-7</v>
      </c>
      <c r="D355">
        <v>9.7027898184648176E-5</v>
      </c>
      <c r="E355">
        <v>3.9999224668331863E-4</v>
      </c>
    </row>
    <row r="356" spans="1:5" x14ac:dyDescent="0.25">
      <c r="A356">
        <v>26700</v>
      </c>
      <c r="B356">
        <v>0.99950211695550106</v>
      </c>
      <c r="C356">
        <v>8.4734462115442141E-7</v>
      </c>
      <c r="D356">
        <v>9.7027896616789201E-5</v>
      </c>
      <c r="E356">
        <v>4.0000780222814228E-4</v>
      </c>
    </row>
    <row r="357" spans="1:5" x14ac:dyDescent="0.25">
      <c r="A357">
        <v>26775</v>
      </c>
      <c r="B357">
        <v>0.99950210166572373</v>
      </c>
      <c r="C357">
        <v>8.4734460769487232E-7</v>
      </c>
      <c r="D357">
        <v>9.7027895075560671E-5</v>
      </c>
      <c r="E357">
        <v>4.0002309355903617E-4</v>
      </c>
    </row>
    <row r="358" spans="1:5" x14ac:dyDescent="0.25">
      <c r="A358">
        <v>26850</v>
      </c>
      <c r="B358">
        <v>0.99950208663564588</v>
      </c>
      <c r="C358">
        <v>8.4734459446393742E-7</v>
      </c>
      <c r="D358">
        <v>9.7027893560510338E-5</v>
      </c>
      <c r="E358">
        <v>4.0003812516372489E-4</v>
      </c>
    </row>
    <row r="359" spans="1:5" x14ac:dyDescent="0.25">
      <c r="A359">
        <v>26925</v>
      </c>
      <c r="B359">
        <v>0.99950207186085183</v>
      </c>
      <c r="C359">
        <v>8.4734458145773127E-7</v>
      </c>
      <c r="D359">
        <v>9.7027892071193314E-5</v>
      </c>
      <c r="E359">
        <v>4.0005290145370815E-4</v>
      </c>
    </row>
    <row r="360" spans="1:5" x14ac:dyDescent="0.25">
      <c r="A360">
        <v>27000</v>
      </c>
      <c r="B360">
        <v>0.99950205733701625</v>
      </c>
      <c r="C360">
        <v>8.4734456867243766E-7</v>
      </c>
      <c r="D360">
        <v>9.7027890607172582E-5</v>
      </c>
      <c r="E360">
        <v>4.0006742676555561E-4</v>
      </c>
    </row>
    <row r="361" spans="1:5" x14ac:dyDescent="0.25">
      <c r="A361">
        <v>27075</v>
      </c>
      <c r="B361">
        <v>0.99950204305986812</v>
      </c>
      <c r="C361">
        <v>8.4734455610430647E-7</v>
      </c>
      <c r="D361">
        <v>9.7027889168018732E-5</v>
      </c>
      <c r="E361">
        <v>4.0008170536217887E-4</v>
      </c>
    </row>
    <row r="362" spans="1:5" x14ac:dyDescent="0.25">
      <c r="A362">
        <v>27150</v>
      </c>
      <c r="B362">
        <v>0.99950202902521756</v>
      </c>
      <c r="C362">
        <v>8.4734454374964526E-7</v>
      </c>
      <c r="D362">
        <v>9.7027887753308871E-5</v>
      </c>
      <c r="E362">
        <v>4.0009574143408421E-4</v>
      </c>
    </row>
    <row r="363" spans="1:5" x14ac:dyDescent="0.25">
      <c r="A363">
        <v>27225</v>
      </c>
      <c r="B363">
        <v>0.99950201522895343</v>
      </c>
      <c r="C363">
        <v>8.4734453160483138E-7</v>
      </c>
      <c r="D363">
        <v>9.7027886362628156E-5</v>
      </c>
      <c r="E363">
        <v>4.0010953910060042E-4</v>
      </c>
    </row>
    <row r="364" spans="1:5" x14ac:dyDescent="0.25">
      <c r="A364">
        <v>27300</v>
      </c>
      <c r="B364">
        <v>0.99950200166701764</v>
      </c>
      <c r="C364">
        <v>8.4734451966630052E-7</v>
      </c>
      <c r="D364">
        <v>9.7027884995568573E-5</v>
      </c>
      <c r="E364">
        <v>4.0012310241108916E-4</v>
      </c>
    </row>
    <row r="365" spans="1:5" x14ac:dyDescent="0.25">
      <c r="A365">
        <v>27375</v>
      </c>
      <c r="B365">
        <v>0.99950198833543302</v>
      </c>
      <c r="C365">
        <v>8.4734450793054691E-7</v>
      </c>
      <c r="D365">
        <v>9.7027883651728671E-5</v>
      </c>
      <c r="E365">
        <v>4.0013643534613305E-4</v>
      </c>
    </row>
    <row r="366" spans="1:5" x14ac:dyDescent="0.25">
      <c r="A366">
        <v>27450</v>
      </c>
      <c r="B366">
        <v>0.99950197523029349</v>
      </c>
      <c r="C366">
        <v>8.473444963941262E-7</v>
      </c>
      <c r="D366">
        <v>9.7027882330714111E-5</v>
      </c>
      <c r="E366">
        <v>4.00149541818703E-4</v>
      </c>
    </row>
    <row r="367" spans="1:5" x14ac:dyDescent="0.25">
      <c r="A367">
        <v>27525</v>
      </c>
      <c r="B367">
        <v>0.99950196234774369</v>
      </c>
      <c r="C367">
        <v>8.4734448505365565E-7</v>
      </c>
      <c r="D367">
        <v>9.7027881032137278E-5</v>
      </c>
      <c r="E367">
        <v>4.0016242567530769E-4</v>
      </c>
    </row>
    <row r="368" spans="1:5" x14ac:dyDescent="0.25">
      <c r="A368">
        <v>27600</v>
      </c>
      <c r="B368">
        <v>0.99950194968400397</v>
      </c>
      <c r="C368">
        <v>8.4734447390580379E-7</v>
      </c>
      <c r="D368">
        <v>9.702787975561702E-5</v>
      </c>
      <c r="E368">
        <v>4.0017509069712229E-4</v>
      </c>
    </row>
    <row r="369" spans="1:5" x14ac:dyDescent="0.25">
      <c r="A369">
        <v>27675</v>
      </c>
      <c r="B369">
        <v>0.9995019372353654</v>
      </c>
      <c r="C369">
        <v>8.4734446294730095E-7</v>
      </c>
      <c r="D369">
        <v>9.7027878500778719E-5</v>
      </c>
      <c r="E369">
        <v>4.0018754060109827E-4</v>
      </c>
    </row>
    <row r="370" spans="1:5" x14ac:dyDescent="0.25">
      <c r="A370">
        <v>27750</v>
      </c>
      <c r="B370">
        <v>0.99950192499816926</v>
      </c>
      <c r="C370">
        <v>8.4734445217493159E-7</v>
      </c>
      <c r="D370">
        <v>9.702787726725422E-5</v>
      </c>
      <c r="E370">
        <v>4.0019977904105303E-4</v>
      </c>
    </row>
    <row r="371" spans="1:5" x14ac:dyDescent="0.25">
      <c r="A371">
        <v>27825</v>
      </c>
      <c r="B371">
        <v>0.9995019129688173</v>
      </c>
      <c r="C371">
        <v>8.4734444158553162E-7</v>
      </c>
      <c r="D371">
        <v>9.7027876054681209E-5</v>
      </c>
      <c r="E371">
        <v>4.0021180960874493E-4</v>
      </c>
    </row>
    <row r="372" spans="1:5" x14ac:dyDescent="0.25">
      <c r="A372">
        <v>27900</v>
      </c>
      <c r="B372">
        <v>0.99950190114379134</v>
      </c>
      <c r="C372">
        <v>8.4734443117599317E-7</v>
      </c>
      <c r="D372">
        <v>9.702787486270396E-5</v>
      </c>
      <c r="E372">
        <v>4.0022363583492367E-4</v>
      </c>
    </row>
    <row r="373" spans="1:5" x14ac:dyDescent="0.25">
      <c r="A373">
        <v>27975</v>
      </c>
      <c r="B373">
        <v>0.99950188951962016</v>
      </c>
      <c r="C373">
        <v>8.4734442094326458E-7</v>
      </c>
      <c r="D373">
        <v>9.702787369097271E-5</v>
      </c>
      <c r="E373">
        <v>4.0023526119036917E-4</v>
      </c>
    </row>
    <row r="374" spans="1:5" x14ac:dyDescent="0.25">
      <c r="A374">
        <v>28050</v>
      </c>
      <c r="B374">
        <v>0.99950187809287794</v>
      </c>
      <c r="C374">
        <v>8.4734441088434133E-7</v>
      </c>
      <c r="D374">
        <v>9.702787253914363E-5</v>
      </c>
      <c r="E374">
        <v>4.002466890869097E-4</v>
      </c>
    </row>
    <row r="375" spans="1:5" x14ac:dyDescent="0.25">
      <c r="A375">
        <v>28125</v>
      </c>
      <c r="B375">
        <v>0.99950186686022346</v>
      </c>
      <c r="C375">
        <v>8.4734440099626918E-7</v>
      </c>
      <c r="D375">
        <v>9.7027871406878396E-5</v>
      </c>
      <c r="E375">
        <v>4.0025792287842293E-4</v>
      </c>
    </row>
    <row r="376" spans="1:5" x14ac:dyDescent="0.25">
      <c r="A376">
        <v>28200</v>
      </c>
      <c r="B376">
        <v>0.99950185581836259</v>
      </c>
      <c r="C376">
        <v>8.4734439127614778E-7</v>
      </c>
      <c r="D376">
        <v>9.7027870293844916E-5</v>
      </c>
      <c r="E376">
        <v>4.0026896586182006E-4</v>
      </c>
    </row>
    <row r="377" spans="1:5" x14ac:dyDescent="0.25">
      <c r="A377">
        <v>28275</v>
      </c>
      <c r="B377">
        <v>0.99950184496405137</v>
      </c>
      <c r="C377">
        <v>8.4734438172112645E-7</v>
      </c>
      <c r="D377">
        <v>9.7027869199716764E-5</v>
      </c>
      <c r="E377">
        <v>4.002798212780141E-4</v>
      </c>
    </row>
    <row r="378" spans="1:5" x14ac:dyDescent="0.25">
      <c r="A378">
        <v>28350</v>
      </c>
      <c r="B378">
        <v>0.99950183429409234</v>
      </c>
      <c r="C378">
        <v>8.4734437232839747E-7</v>
      </c>
      <c r="D378">
        <v>9.702786812417242E-5</v>
      </c>
      <c r="E378">
        <v>4.0029049231286932E-4</v>
      </c>
    </row>
    <row r="379" spans="1:5" x14ac:dyDescent="0.25">
      <c r="A379">
        <v>28425</v>
      </c>
      <c r="B379">
        <v>0.99950182380536989</v>
      </c>
      <c r="C379">
        <v>8.4734436309520482E-7</v>
      </c>
      <c r="D379">
        <v>9.7027867066896341E-5</v>
      </c>
      <c r="E379">
        <v>4.0030098209813911E-4</v>
      </c>
    </row>
    <row r="380" spans="1:5" x14ac:dyDescent="0.25">
      <c r="A380">
        <v>28500</v>
      </c>
      <c r="B380">
        <v>0.99950181349480427</v>
      </c>
      <c r="C380">
        <v>8.4734435401884106E-7</v>
      </c>
      <c r="D380">
        <v>9.7027866027578227E-5</v>
      </c>
      <c r="E380">
        <v>4.0031129371238263E-4</v>
      </c>
    </row>
    <row r="381" spans="1:5" x14ac:dyDescent="0.25">
      <c r="A381">
        <v>28575</v>
      </c>
      <c r="B381">
        <v>0.99950180335936545</v>
      </c>
      <c r="C381">
        <v>8.4734434509664164E-7</v>
      </c>
      <c r="D381">
        <v>9.7027865005913487E-5</v>
      </c>
      <c r="E381">
        <v>4.0032143018186905E-4</v>
      </c>
    </row>
    <row r="382" spans="1:5" x14ac:dyDescent="0.25">
      <c r="A382">
        <v>28650</v>
      </c>
      <c r="B382">
        <v>0.99950179339607115</v>
      </c>
      <c r="C382">
        <v>8.4734433632598785E-7</v>
      </c>
      <c r="D382">
        <v>9.70278640016017E-5</v>
      </c>
      <c r="E382">
        <v>4.0033139448146548E-4</v>
      </c>
    </row>
    <row r="383" spans="1:5" x14ac:dyDescent="0.25">
      <c r="A383">
        <v>28725</v>
      </c>
      <c r="B383">
        <v>0.99950178360200825</v>
      </c>
      <c r="C383">
        <v>8.473443277043027E-7</v>
      </c>
      <c r="D383">
        <v>9.7027863014348208E-5</v>
      </c>
      <c r="E383">
        <v>4.0034118953551122E-4</v>
      </c>
    </row>
    <row r="384" spans="1:5" x14ac:dyDescent="0.25">
      <c r="A384">
        <v>28800</v>
      </c>
      <c r="B384">
        <v>0.99950177397430318</v>
      </c>
      <c r="C384">
        <v>8.4734431922905884E-7</v>
      </c>
      <c r="D384">
        <v>9.7027862043863516E-5</v>
      </c>
      <c r="E384">
        <v>4.0035081821867418E-4</v>
      </c>
    </row>
    <row r="385" spans="1:5" x14ac:dyDescent="0.25">
      <c r="A385">
        <v>28875</v>
      </c>
      <c r="B385">
        <v>0.99950176451012906</v>
      </c>
      <c r="C385">
        <v>8.4734431089777089E-7</v>
      </c>
      <c r="D385">
        <v>9.7027861089862803E-5</v>
      </c>
      <c r="E385">
        <v>4.0036028335679679E-4</v>
      </c>
    </row>
    <row r="386" spans="1:5" x14ac:dyDescent="0.25">
      <c r="A386">
        <v>28950</v>
      </c>
      <c r="B386">
        <v>0.99950175520669526</v>
      </c>
      <c r="C386">
        <v>8.4734430270799048E-7</v>
      </c>
      <c r="D386">
        <v>9.7027860152065952E-5</v>
      </c>
      <c r="E386">
        <v>4.0036958772772172E-4</v>
      </c>
    </row>
    <row r="387" spans="1:5" x14ac:dyDescent="0.25">
      <c r="A387">
        <v>29025</v>
      </c>
      <c r="B387">
        <v>0.99950174606128517</v>
      </c>
      <c r="C387">
        <v>8.47344294657313E-7</v>
      </c>
      <c r="D387">
        <v>9.7027859230197386E-5</v>
      </c>
      <c r="E387">
        <v>4.0037873406211183E-4</v>
      </c>
    </row>
    <row r="388" spans="1:5" x14ac:dyDescent="0.25">
      <c r="A388">
        <v>29100</v>
      </c>
      <c r="B388">
        <v>0.99950173707121592</v>
      </c>
      <c r="C388">
        <v>8.4734428674337882E-7</v>
      </c>
      <c r="D388">
        <v>9.7027858323987112E-5</v>
      </c>
      <c r="E388">
        <v>4.0038772504424826E-4</v>
      </c>
    </row>
    <row r="389" spans="1:5" x14ac:dyDescent="0.25">
      <c r="A389">
        <v>29175</v>
      </c>
      <c r="B389">
        <v>0.99950172823384809</v>
      </c>
      <c r="C389">
        <v>8.473442789638655E-7</v>
      </c>
      <c r="D389">
        <v>9.7027857433169121E-5</v>
      </c>
      <c r="E389">
        <v>4.0039656331281791E-4</v>
      </c>
    </row>
    <row r="390" spans="1:5" x14ac:dyDescent="0.25">
      <c r="A390">
        <v>29250</v>
      </c>
      <c r="B390">
        <v>0.99950171954657907</v>
      </c>
      <c r="C390">
        <v>8.4734427131648899E-7</v>
      </c>
      <c r="D390">
        <v>9.7027856557481984E-5</v>
      </c>
      <c r="E390">
        <v>4.004052514616911E-4</v>
      </c>
    </row>
    <row r="391" spans="1:5" x14ac:dyDescent="0.25">
      <c r="A391">
        <v>29325</v>
      </c>
      <c r="B391">
        <v>0.99950171100686092</v>
      </c>
      <c r="C391">
        <v>8.4734426379900361E-7</v>
      </c>
      <c r="D391">
        <v>9.7027855696668258E-5</v>
      </c>
      <c r="E391">
        <v>4.0041379204067926E-4</v>
      </c>
    </row>
    <row r="392" spans="1:5" x14ac:dyDescent="0.25">
      <c r="A392">
        <v>29400</v>
      </c>
      <c r="B392">
        <v>0.9995017026121944</v>
      </c>
      <c r="C392">
        <v>8.4734425640920378E-7</v>
      </c>
      <c r="D392">
        <v>9.7027854850475581E-5</v>
      </c>
      <c r="E392">
        <v>4.0042218755628577E-4</v>
      </c>
    </row>
    <row r="393" spans="1:5" x14ac:dyDescent="0.25">
      <c r="A393">
        <v>29475</v>
      </c>
      <c r="B393">
        <v>0.99950169436011671</v>
      </c>
      <c r="C393">
        <v>8.4734424914492175E-7</v>
      </c>
      <c r="D393">
        <v>9.7027854018655793E-5</v>
      </c>
      <c r="E393">
        <v>4.0043044047244038E-4</v>
      </c>
    </row>
    <row r="394" spans="1:5" x14ac:dyDescent="0.25">
      <c r="A394">
        <v>29550</v>
      </c>
      <c r="B394">
        <v>0.99950168624820523</v>
      </c>
      <c r="C394">
        <v>8.4734424200402563E-7</v>
      </c>
      <c r="D394">
        <v>9.7027853200964758E-5</v>
      </c>
      <c r="E394">
        <v>4.0043855321122165E-4</v>
      </c>
    </row>
    <row r="395" spans="1:5" x14ac:dyDescent="0.25">
      <c r="A395">
        <v>29625</v>
      </c>
      <c r="B395">
        <v>0.99950167827406899</v>
      </c>
      <c r="C395">
        <v>8.4734423498441944E-7</v>
      </c>
      <c r="D395">
        <v>9.702785239716238E-5</v>
      </c>
      <c r="E395">
        <v>4.0044652815357013E-4</v>
      </c>
    </row>
    <row r="396" spans="1:5" x14ac:dyDescent="0.25">
      <c r="A396">
        <v>29700</v>
      </c>
      <c r="B396">
        <v>0.99950167043537175</v>
      </c>
      <c r="C396">
        <v>8.4734422808404044E-7</v>
      </c>
      <c r="D396">
        <v>9.7027851607012479E-5</v>
      </c>
      <c r="E396">
        <v>4.0045436763998384E-4</v>
      </c>
    </row>
    <row r="397" spans="1:5" x14ac:dyDescent="0.25">
      <c r="A397">
        <v>29775</v>
      </c>
      <c r="B397">
        <v>0.99950166272981911</v>
      </c>
      <c r="C397">
        <v>8.4734422130086518E-7</v>
      </c>
      <c r="D397">
        <v>9.7027850830283416E-5</v>
      </c>
      <c r="E397">
        <v>4.0046207397120847E-4</v>
      </c>
    </row>
    <row r="398" spans="1:5" x14ac:dyDescent="0.25">
      <c r="A398">
        <v>29850</v>
      </c>
      <c r="B398">
        <v>0.99950165515515021</v>
      </c>
      <c r="C398">
        <v>8.4734421463290376E-7</v>
      </c>
      <c r="D398">
        <v>9.7027850066747236E-5</v>
      </c>
      <c r="E398">
        <v>4.0046964940891041E-4</v>
      </c>
    </row>
    <row r="399" spans="1:5" x14ac:dyDescent="0.25">
      <c r="A399">
        <v>29925</v>
      </c>
      <c r="B399">
        <v>0.99950164770914196</v>
      </c>
      <c r="C399">
        <v>8.4734420807819912E-7</v>
      </c>
      <c r="D399">
        <v>9.7027849316179998E-5</v>
      </c>
      <c r="E399">
        <v>4.0047709617634206E-4</v>
      </c>
    </row>
    <row r="400" spans="1:5" x14ac:dyDescent="0.25">
      <c r="A400">
        <v>30000</v>
      </c>
      <c r="B400">
        <v>0.99950164038960321</v>
      </c>
      <c r="C400">
        <v>8.4734420163482976E-7</v>
      </c>
      <c r="D400">
        <v>9.70278485783615E-5</v>
      </c>
      <c r="E400">
        <v>4.0048441645899261E-4</v>
      </c>
    </row>
    <row r="401" spans="1:5" x14ac:dyDescent="0.25">
      <c r="A401">
        <v>30075</v>
      </c>
      <c r="B401">
        <v>0.99950163319437935</v>
      </c>
      <c r="C401">
        <v>8.4734419530090098E-7</v>
      </c>
      <c r="D401">
        <v>9.7027847853074659E-5</v>
      </c>
      <c r="E401">
        <v>4.0049161240522988E-4</v>
      </c>
    </row>
    <row r="402" spans="1:5" x14ac:dyDescent="0.25">
      <c r="A402">
        <v>30150</v>
      </c>
      <c r="B402">
        <v>0.99950162612137095</v>
      </c>
      <c r="C402">
        <v>8.4734418907455279E-7</v>
      </c>
      <c r="D402">
        <v>9.7027847140106901E-5</v>
      </c>
      <c r="E402">
        <v>4.0049868612693175E-4</v>
      </c>
    </row>
    <row r="403" spans="1:5" x14ac:dyDescent="0.25">
      <c r="A403">
        <v>30225</v>
      </c>
      <c r="B403">
        <v>0.999501619168501</v>
      </c>
      <c r="C403">
        <v>8.4734418295396121E-7</v>
      </c>
      <c r="D403">
        <v>9.7027846439248978E-5</v>
      </c>
      <c r="E403">
        <v>4.0050563970010604E-4</v>
      </c>
    </row>
    <row r="404" spans="1:5" x14ac:dyDescent="0.25">
      <c r="A404">
        <v>30300</v>
      </c>
      <c r="B404">
        <v>0.99950161233373092</v>
      </c>
      <c r="C404">
        <v>8.4734417693732981E-7</v>
      </c>
      <c r="D404">
        <v>9.7027845750295418E-5</v>
      </c>
      <c r="E404">
        <v>4.0051247516549837E-4</v>
      </c>
    </row>
    <row r="405" spans="1:5" x14ac:dyDescent="0.25">
      <c r="A405">
        <v>30375</v>
      </c>
      <c r="B405">
        <v>0.99950160561505286</v>
      </c>
      <c r="C405">
        <v>8.4734417102289377E-7</v>
      </c>
      <c r="D405">
        <v>9.7027845073044018E-5</v>
      </c>
      <c r="E405">
        <v>4.0051919452919246E-4</v>
      </c>
    </row>
    <row r="406" spans="1:5" x14ac:dyDescent="0.25">
      <c r="A406">
        <v>30450</v>
      </c>
      <c r="B406">
        <v>0.99950159901048863</v>
      </c>
      <c r="C406">
        <v>8.4734416520891605E-7</v>
      </c>
      <c r="D406">
        <v>9.7027844407295935E-5</v>
      </c>
      <c r="E406">
        <v>4.0052579976319815E-4</v>
      </c>
    </row>
    <row r="407" spans="1:5" x14ac:dyDescent="0.25">
      <c r="A407">
        <v>30525</v>
      </c>
      <c r="B407">
        <v>0.99950159251809723</v>
      </c>
      <c r="C407">
        <v>8.4734415949368766E-7</v>
      </c>
      <c r="D407">
        <v>9.7027843752855457E-5</v>
      </c>
      <c r="E407">
        <v>4.0053229280602996E-4</v>
      </c>
    </row>
    <row r="408" spans="1:5" x14ac:dyDescent="0.25">
      <c r="A408">
        <v>30600</v>
      </c>
      <c r="B408">
        <v>0.9995015861359825</v>
      </c>
      <c r="C408">
        <v>8.47344153875532E-7</v>
      </c>
      <c r="D408">
        <v>9.7027843109530803E-5</v>
      </c>
      <c r="E408">
        <v>4.0053867556327663E-4</v>
      </c>
    </row>
    <row r="409" spans="1:5" x14ac:dyDescent="0.25">
      <c r="A409">
        <v>30675</v>
      </c>
      <c r="B409">
        <v>0.99950157986227217</v>
      </c>
      <c r="C409">
        <v>8.4734414835280243E-7</v>
      </c>
      <c r="D409">
        <v>9.7027842477132901E-5</v>
      </c>
      <c r="E409">
        <v>4.0054494990816002E-4</v>
      </c>
    </row>
    <row r="410" spans="1:5" x14ac:dyDescent="0.25">
      <c r="A410">
        <v>30750</v>
      </c>
      <c r="B410">
        <v>0.99950157369512427</v>
      </c>
      <c r="C410">
        <v>8.4734414292387732E-7</v>
      </c>
      <c r="D410">
        <v>9.7027841855476705E-5</v>
      </c>
      <c r="E410">
        <v>4.0055111768208486E-4</v>
      </c>
    </row>
    <row r="411" spans="1:5" x14ac:dyDescent="0.25">
      <c r="A411">
        <v>30825</v>
      </c>
      <c r="B411">
        <v>0.99950156763272935</v>
      </c>
      <c r="C411">
        <v>8.4734413758716519E-7</v>
      </c>
      <c r="D411">
        <v>9.7027841244379405E-5</v>
      </c>
      <c r="E411">
        <v>4.0055718069518007E-4</v>
      </c>
    </row>
    <row r="412" spans="1:5" x14ac:dyDescent="0.25">
      <c r="A412">
        <v>30900</v>
      </c>
      <c r="B412">
        <v>0.99950156167330795</v>
      </c>
      <c r="C412">
        <v>8.4734413234109913E-7</v>
      </c>
      <c r="D412">
        <v>9.7027840643661931E-5</v>
      </c>
      <c r="E412">
        <v>4.0056314072682819E-4</v>
      </c>
    </row>
    <row r="413" spans="1:5" x14ac:dyDescent="0.25">
      <c r="A413">
        <v>30975</v>
      </c>
      <c r="B413">
        <v>0.99950155581509548</v>
      </c>
      <c r="C413">
        <v>8.4734412718413851E-7</v>
      </c>
      <c r="D413">
        <v>9.7027840053147789E-5</v>
      </c>
      <c r="E413">
        <v>4.0056899952618883E-4</v>
      </c>
    </row>
    <row r="414" spans="1:5" x14ac:dyDescent="0.25">
      <c r="A414">
        <v>31050</v>
      </c>
      <c r="B414">
        <v>0.99950155005638652</v>
      </c>
      <c r="C414">
        <v>8.4734412211476692E-7</v>
      </c>
      <c r="D414">
        <v>9.702783947266329E-5</v>
      </c>
      <c r="E414">
        <v>4.005747588127121E-4</v>
      </c>
    </row>
    <row r="415" spans="1:5" x14ac:dyDescent="0.25">
      <c r="A415">
        <v>31125</v>
      </c>
      <c r="B415">
        <v>0.99950154439549244</v>
      </c>
      <c r="C415">
        <v>8.4734411713149876E-7</v>
      </c>
      <c r="D415">
        <v>9.7027838902038186E-5</v>
      </c>
      <c r="E415">
        <v>4.005804202766429E-4</v>
      </c>
    </row>
    <row r="416" spans="1:5" x14ac:dyDescent="0.25">
      <c r="A416">
        <v>31200</v>
      </c>
      <c r="B416">
        <v>0.99950153883075243</v>
      </c>
      <c r="C416">
        <v>8.4734411223287271E-7</v>
      </c>
      <c r="D416">
        <v>9.7027838341105403E-5</v>
      </c>
      <c r="E416">
        <v>4.0058598557951602E-4</v>
      </c>
    </row>
    <row r="417" spans="1:5" x14ac:dyDescent="0.25">
      <c r="A417">
        <v>31275</v>
      </c>
      <c r="B417">
        <v>0.99950153336053238</v>
      </c>
      <c r="C417">
        <v>8.473441074174526E-7</v>
      </c>
      <c r="D417">
        <v>9.7027837789700303E-5</v>
      </c>
      <c r="E417">
        <v>4.0059145635464678E-4</v>
      </c>
    </row>
    <row r="418" spans="1:5" x14ac:dyDescent="0.25">
      <c r="A418">
        <v>31350</v>
      </c>
      <c r="B418">
        <v>0.99950152798322756</v>
      </c>
      <c r="C418">
        <v>8.4734410268382359E-7</v>
      </c>
      <c r="D418">
        <v>9.702783724766103E-5</v>
      </c>
      <c r="E418">
        <v>4.0059683420760645E-4</v>
      </c>
    </row>
    <row r="419" spans="1:5" x14ac:dyDescent="0.25">
      <c r="A419">
        <v>31425</v>
      </c>
      <c r="B419">
        <v>0.99950152269726</v>
      </c>
      <c r="C419">
        <v>8.4734409803059738E-7</v>
      </c>
      <c r="D419">
        <v>9.7027836714828463E-5</v>
      </c>
      <c r="E419">
        <v>4.0060212071669669E-4</v>
      </c>
    </row>
    <row r="420" spans="1:5" x14ac:dyDescent="0.25">
      <c r="A420">
        <v>31500</v>
      </c>
      <c r="B420">
        <v>0.99950151750106775</v>
      </c>
      <c r="C420">
        <v>8.4734409345640844E-7</v>
      </c>
      <c r="D420">
        <v>9.7027836191046368E-5</v>
      </c>
      <c r="E420">
        <v>4.0060731743340994E-4</v>
      </c>
    </row>
    <row r="421" spans="1:5" x14ac:dyDescent="0.25">
      <c r="A421">
        <v>31575</v>
      </c>
      <c r="B421">
        <v>0.9995015123931289</v>
      </c>
      <c r="C421">
        <v>8.4734408895990948E-7</v>
      </c>
      <c r="D421">
        <v>9.7027835676160464E-5</v>
      </c>
      <c r="E421">
        <v>4.0061242588288685E-4</v>
      </c>
    </row>
    <row r="422" spans="1:5" x14ac:dyDescent="0.25">
      <c r="A422">
        <v>31650</v>
      </c>
      <c r="B422">
        <v>0.99950150737195087</v>
      </c>
      <c r="C422">
        <v>8.4734408453978271E-7</v>
      </c>
      <c r="D422">
        <v>9.7027835170019776E-5</v>
      </c>
      <c r="E422">
        <v>4.0061744756436396E-4</v>
      </c>
    </row>
    <row r="423" spans="1:5" x14ac:dyDescent="0.25">
      <c r="A423">
        <v>31725</v>
      </c>
      <c r="B423">
        <v>0.99950150243605995</v>
      </c>
      <c r="C423">
        <v>8.4734408019473186E-7</v>
      </c>
      <c r="D423">
        <v>9.7027834672476024E-5</v>
      </c>
      <c r="E423">
        <v>4.0062238395161226E-4</v>
      </c>
    </row>
    <row r="424" spans="1:5" x14ac:dyDescent="0.25">
      <c r="A424">
        <v>31800</v>
      </c>
      <c r="B424">
        <v>0.99950149758400941</v>
      </c>
      <c r="C424">
        <v>8.4734407592348416E-7</v>
      </c>
      <c r="D424">
        <v>9.70278341833831E-5</v>
      </c>
      <c r="E424">
        <v>4.0062723649337086E-4</v>
      </c>
    </row>
    <row r="425" spans="1:5" x14ac:dyDescent="0.25">
      <c r="A425">
        <v>31875</v>
      </c>
      <c r="B425">
        <v>0.99950149281437273</v>
      </c>
      <c r="C425">
        <v>8.4734407172478461E-7</v>
      </c>
      <c r="D425">
        <v>9.702783370259755E-5</v>
      </c>
      <c r="E425">
        <v>4.0063200661377203E-4</v>
      </c>
    </row>
    <row r="426" spans="1:5" x14ac:dyDescent="0.25">
      <c r="A426">
        <v>31950</v>
      </c>
      <c r="B426">
        <v>0.99950148812575157</v>
      </c>
      <c r="C426">
        <v>8.4734406759740249E-7</v>
      </c>
      <c r="D426">
        <v>9.7027833229978495E-5</v>
      </c>
      <c r="E426">
        <v>4.0063669571275781E-4</v>
      </c>
    </row>
    <row r="427" spans="1:5" x14ac:dyDescent="0.25">
      <c r="A427">
        <v>32025</v>
      </c>
      <c r="B427">
        <v>0.99950148351676915</v>
      </c>
      <c r="C427">
        <v>8.4734406354012579E-7</v>
      </c>
      <c r="D427">
        <v>9.7027832765387198E-5</v>
      </c>
      <c r="E427">
        <v>4.0064130516649247E-4</v>
      </c>
    </row>
    <row r="428" spans="1:5" x14ac:dyDescent="0.25">
      <c r="A428">
        <v>32100</v>
      </c>
      <c r="B428">
        <v>0.99950147898607133</v>
      </c>
      <c r="C428">
        <v>8.4734405955176369E-7</v>
      </c>
      <c r="D428">
        <v>9.7027832308686996E-5</v>
      </c>
      <c r="E428">
        <v>4.0064583632776619E-4</v>
      </c>
    </row>
    <row r="429" spans="1:5" x14ac:dyDescent="0.25">
      <c r="A429">
        <v>32175</v>
      </c>
      <c r="B429">
        <v>0.99950147453231541</v>
      </c>
      <c r="C429">
        <v>8.4734405563114284E-7</v>
      </c>
      <c r="D429">
        <v>9.7027831859743786E-5</v>
      </c>
      <c r="E429">
        <v>4.0065029052639153E-4</v>
      </c>
    </row>
    <row r="430" spans="1:5" x14ac:dyDescent="0.25">
      <c r="A430">
        <v>32250</v>
      </c>
      <c r="B430">
        <v>0.99950147015420998</v>
      </c>
      <c r="C430">
        <v>8.4734405177711286E-7</v>
      </c>
      <c r="D430">
        <v>9.702783141842581E-5</v>
      </c>
      <c r="E430">
        <v>4.006546690695938E-4</v>
      </c>
    </row>
    <row r="431" spans="1:5" x14ac:dyDescent="0.25">
      <c r="A431">
        <v>32325</v>
      </c>
      <c r="B431">
        <v>0.99950146585046806</v>
      </c>
      <c r="C431">
        <v>8.4734404798854243E-7</v>
      </c>
      <c r="D431">
        <v>9.7027830984603507E-5</v>
      </c>
      <c r="E431">
        <v>4.0065897324239577E-4</v>
      </c>
    </row>
    <row r="432" spans="1:5" x14ac:dyDescent="0.25">
      <c r="A432">
        <v>32400</v>
      </c>
      <c r="B432">
        <v>0.99950146161982756</v>
      </c>
      <c r="C432">
        <v>8.4734404426432216E-7</v>
      </c>
      <c r="D432">
        <v>9.7027830558149672E-5</v>
      </c>
      <c r="E432">
        <v>4.0066320430799169E-4</v>
      </c>
    </row>
    <row r="433" spans="1:5" x14ac:dyDescent="0.25">
      <c r="A433">
        <v>32475</v>
      </c>
      <c r="B433">
        <v>0.99950145746104679</v>
      </c>
      <c r="C433">
        <v>8.4734404060335788E-7</v>
      </c>
      <c r="D433">
        <v>9.7027830138939378E-5</v>
      </c>
      <c r="E433">
        <v>4.0066736350812226E-4</v>
      </c>
    </row>
    <row r="434" spans="1:5" x14ac:dyDescent="0.25">
      <c r="A434">
        <v>32550</v>
      </c>
      <c r="B434">
        <v>0.99950145337290641</v>
      </c>
      <c r="C434">
        <v>8.4734403700457694E-7</v>
      </c>
      <c r="D434">
        <v>9.7027829726849569E-5</v>
      </c>
      <c r="E434">
        <v>4.0067145206343585E-4</v>
      </c>
    </row>
    <row r="435" spans="1:5" x14ac:dyDescent="0.25">
      <c r="A435">
        <v>32625</v>
      </c>
      <c r="B435">
        <v>0.99950144935420526</v>
      </c>
      <c r="C435">
        <v>8.473440334669234E-7</v>
      </c>
      <c r="D435">
        <v>9.702782932175922E-5</v>
      </c>
      <c r="E435">
        <v>4.0067547117384904E-4</v>
      </c>
    </row>
    <row r="436" spans="1:5" x14ac:dyDescent="0.25">
      <c r="A436">
        <v>32700</v>
      </c>
      <c r="B436">
        <v>0.99950144540376418</v>
      </c>
      <c r="C436">
        <v>8.4734402998935838E-7</v>
      </c>
      <c r="D436">
        <v>9.7027828923549516E-5</v>
      </c>
      <c r="E436">
        <v>4.0067942201889658E-4</v>
      </c>
    </row>
    <row r="437" spans="1:5" x14ac:dyDescent="0.25">
      <c r="A437">
        <v>32775</v>
      </c>
      <c r="B437">
        <v>0.99950144152042331</v>
      </c>
      <c r="C437">
        <v>8.4734402657086226E-7</v>
      </c>
      <c r="D437">
        <v>9.7027828532103715E-5</v>
      </c>
      <c r="E437">
        <v>4.0068330575807873E-4</v>
      </c>
    </row>
    <row r="438" spans="1:5" x14ac:dyDescent="0.25">
      <c r="A438">
        <v>32850</v>
      </c>
      <c r="B438">
        <v>0.99950143770303934</v>
      </c>
      <c r="C438">
        <v>8.4734402321043025E-7</v>
      </c>
      <c r="D438">
        <v>9.7027828147306784E-5</v>
      </c>
      <c r="E438">
        <v>4.0068712353120213E-4</v>
      </c>
    </row>
    <row r="439" spans="1:5" x14ac:dyDescent="0.25">
      <c r="A439">
        <v>32925</v>
      </c>
      <c r="B439">
        <v>0.9995014339504833</v>
      </c>
      <c r="C439">
        <v>8.4734401990707301E-7</v>
      </c>
      <c r="D439">
        <v>9.7027827769045411E-5</v>
      </c>
      <c r="E439">
        <v>4.0069087645871267E-4</v>
      </c>
    </row>
    <row r="440" spans="1:5" x14ac:dyDescent="0.25">
      <c r="A440">
        <v>33000</v>
      </c>
      <c r="B440">
        <v>0.99950143026166649</v>
      </c>
      <c r="C440">
        <v>8.473440166598226E-7</v>
      </c>
      <c r="D440">
        <v>9.7027827397208599E-5</v>
      </c>
      <c r="E440">
        <v>4.0069456564202475E-4</v>
      </c>
    </row>
    <row r="441" spans="1:5" x14ac:dyDescent="0.25">
      <c r="A441">
        <v>33075</v>
      </c>
      <c r="B441">
        <v>0.9995014266355059</v>
      </c>
      <c r="C441">
        <v>8.4734401346772631E-7</v>
      </c>
      <c r="D441">
        <v>9.702782703168736E-5</v>
      </c>
      <c r="E441">
        <v>4.0069819216384636E-4</v>
      </c>
    </row>
    <row r="442" spans="1:5" x14ac:dyDescent="0.25">
      <c r="A442">
        <v>33150</v>
      </c>
      <c r="B442">
        <v>0.99950142307093781</v>
      </c>
      <c r="C442">
        <v>8.473440103298466E-7</v>
      </c>
      <c r="D442">
        <v>9.7027826672374575E-5</v>
      </c>
      <c r="E442">
        <v>4.007017570884953E-4</v>
      </c>
    </row>
    <row r="443" spans="1:5" x14ac:dyDescent="0.25">
      <c r="A443">
        <v>33225</v>
      </c>
      <c r="B443">
        <v>0.99950141956691596</v>
      </c>
      <c r="C443">
        <v>8.4734400724526579E-7</v>
      </c>
      <c r="D443">
        <v>9.7027826319164885E-5</v>
      </c>
      <c r="E443">
        <v>4.0070526146221164E-4</v>
      </c>
    </row>
    <row r="444" spans="1:5" x14ac:dyDescent="0.25">
      <c r="A444">
        <v>33300</v>
      </c>
      <c r="B444">
        <v>0.99950141612241261</v>
      </c>
      <c r="C444">
        <v>8.4734400421307747E-7</v>
      </c>
      <c r="D444">
        <v>9.7027825971954411E-5</v>
      </c>
      <c r="E444">
        <v>4.0070870631346404E-4</v>
      </c>
    </row>
    <row r="445" spans="1:5" x14ac:dyDescent="0.25">
      <c r="A445">
        <v>33375</v>
      </c>
      <c r="B445">
        <v>0.99950141273641613</v>
      </c>
      <c r="C445">
        <v>8.4734400123239214E-7</v>
      </c>
      <c r="D445">
        <v>9.7027825630641591E-5</v>
      </c>
      <c r="E445">
        <v>4.0071209265325357E-4</v>
      </c>
    </row>
    <row r="446" spans="1:5" x14ac:dyDescent="0.25">
      <c r="A446">
        <v>33450</v>
      </c>
      <c r="B446">
        <v>0.99950140940793231</v>
      </c>
      <c r="C446">
        <v>8.4734399830233567E-7</v>
      </c>
      <c r="D446">
        <v>9.7027825295126067E-5</v>
      </c>
      <c r="E446">
        <v>4.0071542147540883E-4</v>
      </c>
    </row>
    <row r="447" spans="1:5" x14ac:dyDescent="0.25">
      <c r="A447">
        <v>33525</v>
      </c>
      <c r="B447">
        <v>0.99950140613598504</v>
      </c>
      <c r="C447">
        <v>8.4734399542204799E-7</v>
      </c>
      <c r="D447">
        <v>9.7027824965309394E-5</v>
      </c>
      <c r="E447">
        <v>4.0071869375687708E-4</v>
      </c>
    </row>
    <row r="448" spans="1:5" x14ac:dyDescent="0.25">
      <c r="A448">
        <v>33600</v>
      </c>
      <c r="B448">
        <v>0.99950140291961409</v>
      </c>
      <c r="C448">
        <v>8.4734399259068218E-7</v>
      </c>
      <c r="D448">
        <v>9.7027824641095025E-5</v>
      </c>
      <c r="E448">
        <v>4.0072191045801349E-4</v>
      </c>
    </row>
    <row r="449" spans="1:5" x14ac:dyDescent="0.25">
      <c r="A449">
        <v>33675</v>
      </c>
      <c r="B449">
        <v>0.99950139975787489</v>
      </c>
      <c r="C449">
        <v>8.4734398980740931E-7</v>
      </c>
      <c r="D449">
        <v>9.7027824322387521E-5</v>
      </c>
      <c r="E449">
        <v>4.0072507252286076E-4</v>
      </c>
    </row>
    <row r="450" spans="1:5" x14ac:dyDescent="0.25">
      <c r="A450">
        <v>33750</v>
      </c>
      <c r="B450">
        <v>0.99950139664983273</v>
      </c>
      <c r="C450">
        <v>8.4734398707141253E-7</v>
      </c>
      <c r="D450">
        <v>9.7027824009093385E-5</v>
      </c>
      <c r="E450">
        <v>4.0072818087942655E-4</v>
      </c>
    </row>
    <row r="451" spans="1:5" x14ac:dyDescent="0.25">
      <c r="A451">
        <v>33825</v>
      </c>
      <c r="B451">
        <v>0.99950139359457169</v>
      </c>
      <c r="C451">
        <v>8.4734398438188323E-7</v>
      </c>
      <c r="D451">
        <v>9.7027823701120242E-5</v>
      </c>
      <c r="E451">
        <v>4.007312364399563E-4</v>
      </c>
    </row>
    <row r="452" spans="1:5" x14ac:dyDescent="0.25">
      <c r="A452">
        <v>33900</v>
      </c>
      <c r="B452">
        <v>0.99950139059120668</v>
      </c>
      <c r="C452">
        <v>8.4734398173803326E-7</v>
      </c>
      <c r="D452">
        <v>9.7027823398377765E-5</v>
      </c>
      <c r="E452">
        <v>4.0073424010120143E-4</v>
      </c>
    </row>
    <row r="453" spans="1:5" x14ac:dyDescent="0.25">
      <c r="A453">
        <v>33975</v>
      </c>
      <c r="B453">
        <v>0.99950138763885532</v>
      </c>
      <c r="C453">
        <v>8.4734397913908905E-7</v>
      </c>
      <c r="D453">
        <v>9.7027823100777347E-5</v>
      </c>
      <c r="E453">
        <v>4.0073719274468021E-4</v>
      </c>
    </row>
    <row r="454" spans="1:5" x14ac:dyDescent="0.25">
      <c r="A454">
        <v>34050</v>
      </c>
      <c r="B454">
        <v>0.99950138473665129</v>
      </c>
      <c r="C454">
        <v>8.4734397658428755E-7</v>
      </c>
      <c r="D454">
        <v>9.7027822808231574E-5</v>
      </c>
      <c r="E454">
        <v>4.0074009523694015E-4</v>
      </c>
    </row>
    <row r="455" spans="1:5" x14ac:dyDescent="0.25">
      <c r="A455">
        <v>34125</v>
      </c>
      <c r="B455">
        <v>0.99950138188374327</v>
      </c>
      <c r="C455">
        <v>8.4734397407287986E-7</v>
      </c>
      <c r="D455">
        <v>9.7027822520654944E-5</v>
      </c>
      <c r="E455">
        <v>4.0074294842980907E-4</v>
      </c>
    </row>
    <row r="456" spans="1:5" x14ac:dyDescent="0.25">
      <c r="A456">
        <v>34200</v>
      </c>
      <c r="B456">
        <v>0.99950137907929415</v>
      </c>
      <c r="C456">
        <v>8.4734397160412949E-7</v>
      </c>
      <c r="D456">
        <v>9.7027822237962834E-5</v>
      </c>
      <c r="E456">
        <v>4.007457531606469E-4</v>
      </c>
    </row>
    <row r="457" spans="1:5" x14ac:dyDescent="0.25">
      <c r="A457">
        <v>34275</v>
      </c>
      <c r="B457">
        <v>0.99950137632247926</v>
      </c>
      <c r="C457">
        <v>8.4734396917731286E-7</v>
      </c>
      <c r="D457">
        <v>9.7027821960072371E-5</v>
      </c>
      <c r="E457">
        <v>4.0074851025259016E-4</v>
      </c>
    </row>
    <row r="458" spans="1:5" x14ac:dyDescent="0.25">
      <c r="A458">
        <v>34350</v>
      </c>
      <c r="B458">
        <v>0.9995013736124907</v>
      </c>
      <c r="C458">
        <v>8.473439667917154E-7</v>
      </c>
      <c r="D458">
        <v>9.7027821686901942E-5</v>
      </c>
      <c r="E458">
        <v>4.0075122051479476E-4</v>
      </c>
    </row>
    <row r="459" spans="1:5" x14ac:dyDescent="0.25">
      <c r="A459">
        <v>34425</v>
      </c>
      <c r="B459">
        <v>0.99950137094853286</v>
      </c>
      <c r="C459">
        <v>8.4734396444663798E-7</v>
      </c>
      <c r="D459">
        <v>9.7027821418371532E-5</v>
      </c>
      <c r="E459">
        <v>4.0075388474267328E-4</v>
      </c>
    </row>
    <row r="460" spans="1:5" x14ac:dyDescent="0.25">
      <c r="A460">
        <v>34500</v>
      </c>
      <c r="B460">
        <v>0.99950136832982428</v>
      </c>
      <c r="C460">
        <v>8.4734396214139472E-7</v>
      </c>
      <c r="D460">
        <v>9.7027821154402252E-5</v>
      </c>
      <c r="E460">
        <v>4.007565037181271E-4</v>
      </c>
    </row>
    <row r="461" spans="1:5" x14ac:dyDescent="0.25">
      <c r="A461">
        <v>34575</v>
      </c>
      <c r="B461">
        <v>0.99950136575559612</v>
      </c>
      <c r="C461">
        <v>8.4734395987530704E-7</v>
      </c>
      <c r="D461">
        <v>9.702782089491673E-5</v>
      </c>
      <c r="E461">
        <v>4.0075907820977746E-4</v>
      </c>
    </row>
    <row r="462" spans="1:5" x14ac:dyDescent="0.25">
      <c r="A462">
        <v>34650</v>
      </c>
      <c r="B462">
        <v>0.99950136322509231</v>
      </c>
      <c r="C462">
        <v>8.4734395764771002E-7</v>
      </c>
      <c r="D462">
        <v>9.7027820639838559E-5</v>
      </c>
      <c r="E462">
        <v>4.0076160897319085E-4</v>
      </c>
    </row>
    <row r="463" spans="1:5" x14ac:dyDescent="0.25">
      <c r="A463">
        <v>34725</v>
      </c>
      <c r="B463">
        <v>0.99950136073757134</v>
      </c>
      <c r="C463">
        <v>8.4734395545795018E-7</v>
      </c>
      <c r="D463">
        <v>9.7027820389093171E-5</v>
      </c>
      <c r="E463">
        <v>4.0076409675109917E-4</v>
      </c>
    </row>
    <row r="464" spans="1:5" x14ac:dyDescent="0.25">
      <c r="A464">
        <v>34800</v>
      </c>
      <c r="B464">
        <v>0.99950135829230169</v>
      </c>
      <c r="C464">
        <v>8.4734395330538503E-7</v>
      </c>
      <c r="D464">
        <v>9.7027820142606773E-5</v>
      </c>
      <c r="E464">
        <v>4.0076654227361928E-4</v>
      </c>
    </row>
    <row r="465" spans="1:5" x14ac:dyDescent="0.25">
      <c r="A465">
        <v>34875</v>
      </c>
      <c r="B465">
        <v>0.99950135588855771</v>
      </c>
      <c r="C465">
        <v>8.4734395118938122E-7</v>
      </c>
      <c r="D465">
        <v>9.7027819900306981E-5</v>
      </c>
      <c r="E465">
        <v>4.0076894625846841E-4</v>
      </c>
    </row>
    <row r="466" spans="1:5" x14ac:dyDescent="0.25">
      <c r="A466">
        <v>34950</v>
      </c>
      <c r="B466">
        <v>0.99950135352563496</v>
      </c>
      <c r="C466">
        <v>8.4734394910931447E-7</v>
      </c>
      <c r="D466">
        <v>9.7027819662122292E-5</v>
      </c>
      <c r="E466">
        <v>4.0077130941117053E-4</v>
      </c>
    </row>
    <row r="467" spans="1:5" x14ac:dyDescent="0.25">
      <c r="A467">
        <v>35025</v>
      </c>
      <c r="B467">
        <v>0.99950135120284822</v>
      </c>
      <c r="C467">
        <v>8.4734394706457556E-7</v>
      </c>
      <c r="D467">
        <v>9.7027819427983073E-5</v>
      </c>
      <c r="E467">
        <v>4.0077363242526813E-4</v>
      </c>
    </row>
    <row r="468" spans="1:5" x14ac:dyDescent="0.25">
      <c r="A468">
        <v>35100</v>
      </c>
      <c r="B468">
        <v>0.99950134891951481</v>
      </c>
      <c r="C468">
        <v>8.4734394505456531E-7</v>
      </c>
      <c r="D468">
        <v>9.7027819197820586E-5</v>
      </c>
      <c r="E468">
        <v>4.0077591598252331E-4</v>
      </c>
    </row>
    <row r="469" spans="1:5" x14ac:dyDescent="0.25">
      <c r="A469">
        <v>35175</v>
      </c>
      <c r="B469">
        <v>0.99950134667496471</v>
      </c>
      <c r="C469">
        <v>8.4734394307869516E-7</v>
      </c>
      <c r="D469">
        <v>9.7027818971567284E-5</v>
      </c>
      <c r="E469">
        <v>4.007781607531177E-4</v>
      </c>
    </row>
    <row r="470" spans="1:5" x14ac:dyDescent="0.25">
      <c r="A470">
        <v>35250</v>
      </c>
      <c r="B470">
        <v>0.99950134446853955</v>
      </c>
      <c r="C470">
        <v>8.4734394113638603E-7</v>
      </c>
      <c r="D470">
        <v>9.7027818749156829E-5</v>
      </c>
      <c r="E470">
        <v>4.0078036739585055E-4</v>
      </c>
    </row>
    <row r="471" spans="1:5" x14ac:dyDescent="0.25">
      <c r="A471">
        <v>35325</v>
      </c>
      <c r="B471">
        <v>0.99950134229959176</v>
      </c>
      <c r="C471">
        <v>8.4734393922706726E-7</v>
      </c>
      <c r="D471">
        <v>9.7027818530524127E-5</v>
      </c>
      <c r="E471">
        <v>4.0078253655833105E-4</v>
      </c>
    </row>
    <row r="472" spans="1:5" x14ac:dyDescent="0.25">
      <c r="A472">
        <v>35400</v>
      </c>
      <c r="B472">
        <v>0.99950134016748526</v>
      </c>
      <c r="C472">
        <v>8.4734393735017894E-7</v>
      </c>
      <c r="D472">
        <v>9.7027818315605102E-5</v>
      </c>
      <c r="E472">
        <v>4.0078466887716807E-4</v>
      </c>
    </row>
    <row r="473" spans="1:5" x14ac:dyDescent="0.25">
      <c r="A473">
        <v>35475</v>
      </c>
      <c r="B473">
        <v>0.99950133807159336</v>
      </c>
      <c r="C473">
        <v>8.4734393550517039E-7</v>
      </c>
      <c r="D473">
        <v>9.7027818104336436E-5</v>
      </c>
      <c r="E473">
        <v>4.0078676497815865E-4</v>
      </c>
    </row>
    <row r="474" spans="1:5" x14ac:dyDescent="0.25">
      <c r="A474">
        <v>35550</v>
      </c>
      <c r="B474">
        <v>0.99950133601130187</v>
      </c>
      <c r="C474">
        <v>8.4734393369150027E-7</v>
      </c>
      <c r="D474">
        <v>9.7027817896656318E-5</v>
      </c>
      <c r="E474">
        <v>4.0078882547646915E-4</v>
      </c>
    </row>
    <row r="475" spans="1:5" x14ac:dyDescent="0.25">
      <c r="A475">
        <v>35625</v>
      </c>
      <c r="B475">
        <v>0.9995013339860056</v>
      </c>
      <c r="C475">
        <v>8.4734393190863589E-7</v>
      </c>
      <c r="D475">
        <v>9.7027817692503827E-5</v>
      </c>
      <c r="E475">
        <v>4.0079085097681808E-4</v>
      </c>
    </row>
    <row r="476" spans="1:5" x14ac:dyDescent="0.25">
      <c r="A476">
        <v>35700</v>
      </c>
      <c r="B476">
        <v>0.99950133199510927</v>
      </c>
      <c r="C476">
        <v>8.4734393015605473E-7</v>
      </c>
      <c r="D476">
        <v>9.7027817491818913E-5</v>
      </c>
      <c r="E476">
        <v>4.0079284207365312E-4</v>
      </c>
    </row>
    <row r="477" spans="1:5" x14ac:dyDescent="0.25">
      <c r="A477">
        <v>35775</v>
      </c>
      <c r="B477">
        <v>0.99950133003803054</v>
      </c>
      <c r="C477">
        <v>8.4734392843324277E-7</v>
      </c>
      <c r="D477">
        <v>9.7027817294542663E-5</v>
      </c>
      <c r="E477">
        <v>4.0079479935132433E-4</v>
      </c>
    </row>
    <row r="478" spans="1:5" x14ac:dyDescent="0.25">
      <c r="A478">
        <v>35850</v>
      </c>
      <c r="B478">
        <v>0.99950132811419345</v>
      </c>
      <c r="C478">
        <v>8.4734392673969293E-7</v>
      </c>
      <c r="D478">
        <v>9.7027817100617356E-5</v>
      </c>
      <c r="E478">
        <v>4.0079672338425698E-4</v>
      </c>
    </row>
    <row r="479" spans="1:5" x14ac:dyDescent="0.25">
      <c r="A479">
        <v>35925</v>
      </c>
      <c r="B479">
        <v>0.99950132622303467</v>
      </c>
      <c r="C479">
        <v>8.473439250749097E-7</v>
      </c>
      <c r="D479">
        <v>9.7027816909986045E-5</v>
      </c>
      <c r="E479">
        <v>4.0079861473711891E-4</v>
      </c>
    </row>
    <row r="480" spans="1:5" x14ac:dyDescent="0.25">
      <c r="A480">
        <v>36000</v>
      </c>
      <c r="B480">
        <v>0.99950132436399697</v>
      </c>
      <c r="C480">
        <v>8.473439234384033E-7</v>
      </c>
      <c r="D480">
        <v>9.7027816722592772E-5</v>
      </c>
      <c r="E480">
        <v>4.0080047396498758E-4</v>
      </c>
    </row>
    <row r="481" spans="1:5" x14ac:dyDescent="0.25">
      <c r="A481">
        <v>36075</v>
      </c>
      <c r="B481">
        <v>0.99950132253653667</v>
      </c>
      <c r="C481">
        <v>8.4734392182969323E-7</v>
      </c>
      <c r="D481">
        <v>9.7027816538382473E-5</v>
      </c>
      <c r="E481">
        <v>4.0080230161351212E-4</v>
      </c>
    </row>
    <row r="482" spans="1:5" x14ac:dyDescent="0.25">
      <c r="A482">
        <v>36150</v>
      </c>
      <c r="B482">
        <v>0.99950132074011699</v>
      </c>
      <c r="C482">
        <v>8.4734392024830844E-7</v>
      </c>
      <c r="D482">
        <v>9.7027816357300991E-5</v>
      </c>
      <c r="E482">
        <v>4.0080409821907387E-4</v>
      </c>
    </row>
    <row r="483" spans="1:5" x14ac:dyDescent="0.25">
      <c r="A483">
        <v>36225</v>
      </c>
      <c r="B483">
        <v>0.99950131897421113</v>
      </c>
      <c r="C483">
        <v>8.4734391869378466E-7</v>
      </c>
      <c r="D483">
        <v>9.702781617929531E-5</v>
      </c>
      <c r="E483">
        <v>4.0080586430894447E-4</v>
      </c>
    </row>
    <row r="484" spans="1:5" x14ac:dyDescent="0.25">
      <c r="A484">
        <v>36300</v>
      </c>
      <c r="B484">
        <v>0.99950131723830038</v>
      </c>
      <c r="C484">
        <v>8.4734391716566544E-7</v>
      </c>
      <c r="D484">
        <v>9.702781600431317E-5</v>
      </c>
      <c r="E484">
        <v>4.0080760040143738E-4</v>
      </c>
    </row>
    <row r="485" spans="1:5" x14ac:dyDescent="0.25">
      <c r="A485">
        <v>36375</v>
      </c>
      <c r="B485">
        <v>0.9995013155318665</v>
      </c>
      <c r="C485">
        <v>8.4734391566350153E-7</v>
      </c>
      <c r="D485">
        <v>9.7027815832303031E-5</v>
      </c>
      <c r="E485">
        <v>4.0080930700606431E-4</v>
      </c>
    </row>
    <row r="486" spans="1:5" x14ac:dyDescent="0.25">
      <c r="A486">
        <v>36450</v>
      </c>
      <c r="B486">
        <v>0.9995013138544091</v>
      </c>
      <c r="C486">
        <v>8.4734391418684888E-7</v>
      </c>
      <c r="D486">
        <v>9.7027815663214262E-5</v>
      </c>
      <c r="E486">
        <v>4.0081098462368253E-4</v>
      </c>
    </row>
    <row r="487" spans="1:5" x14ac:dyDescent="0.25">
      <c r="A487">
        <v>36525</v>
      </c>
      <c r="B487">
        <v>0.99950131220544403</v>
      </c>
      <c r="C487">
        <v>8.4734391273527517E-7</v>
      </c>
      <c r="D487">
        <v>9.7027815496997043E-5</v>
      </c>
      <c r="E487">
        <v>4.0081263374664193E-4</v>
      </c>
    </row>
    <row r="488" spans="1:5" x14ac:dyDescent="0.25">
      <c r="A488">
        <v>36600</v>
      </c>
      <c r="B488">
        <v>0.99950131058448766</v>
      </c>
      <c r="C488">
        <v>8.4734391130835384E-7</v>
      </c>
      <c r="D488">
        <v>9.7027815333602883E-5</v>
      </c>
      <c r="E488">
        <v>4.0081425485892903E-4</v>
      </c>
    </row>
    <row r="489" spans="1:5" x14ac:dyDescent="0.25">
      <c r="A489">
        <v>36675</v>
      </c>
      <c r="B489">
        <v>0.99950130899106382</v>
      </c>
      <c r="C489">
        <v>8.4734390990566865E-7</v>
      </c>
      <c r="D489">
        <v>9.7027815172983915E-5</v>
      </c>
      <c r="E489">
        <v>4.0081584843631107E-4</v>
      </c>
    </row>
    <row r="490" spans="1:5" x14ac:dyDescent="0.25">
      <c r="A490">
        <v>36750</v>
      </c>
      <c r="B490">
        <v>0.99950130742470511</v>
      </c>
      <c r="C490">
        <v>8.4734390852680828E-7</v>
      </c>
      <c r="D490">
        <v>9.7027815015093125E-5</v>
      </c>
      <c r="E490">
        <v>4.0081741494647413E-4</v>
      </c>
    </row>
    <row r="491" spans="1:5" x14ac:dyDescent="0.25">
      <c r="A491">
        <v>36825</v>
      </c>
      <c r="B491">
        <v>0.99950130588495179</v>
      </c>
      <c r="C491">
        <v>8.4734390717136763E-7</v>
      </c>
      <c r="D491">
        <v>9.7027814859884041E-5</v>
      </c>
      <c r="E491">
        <v>4.0081895484915981E-4</v>
      </c>
    </row>
    <row r="492" spans="1:5" x14ac:dyDescent="0.25">
      <c r="A492">
        <v>36900</v>
      </c>
      <c r="B492">
        <v>0.99950130437135154</v>
      </c>
      <c r="C492">
        <v>8.4734390583895018E-7</v>
      </c>
      <c r="D492">
        <v>9.7027814707311303E-5</v>
      </c>
      <c r="E492">
        <v>4.0082046859630095E-4</v>
      </c>
    </row>
    <row r="493" spans="1:5" x14ac:dyDescent="0.25">
      <c r="A493">
        <v>36975</v>
      </c>
      <c r="B493">
        <v>0.9995013028834614</v>
      </c>
      <c r="C493">
        <v>8.4734390452916344E-7</v>
      </c>
      <c r="D493">
        <v>9.7027814557330079E-5</v>
      </c>
      <c r="E493">
        <v>4.0082195663215515E-4</v>
      </c>
    </row>
    <row r="494" spans="1:5" x14ac:dyDescent="0.25">
      <c r="A494">
        <v>37050</v>
      </c>
      <c r="B494">
        <v>0.99950130142084326</v>
      </c>
      <c r="C494">
        <v>8.473439032416236E-7</v>
      </c>
      <c r="D494">
        <v>9.7027814409896365E-5</v>
      </c>
      <c r="E494">
        <v>4.0082341939343331E-4</v>
      </c>
    </row>
    <row r="495" spans="1:5" x14ac:dyDescent="0.25">
      <c r="A495">
        <v>37125</v>
      </c>
      <c r="B495">
        <v>0.99950129998306814</v>
      </c>
      <c r="C495">
        <v>8.4734390197595309E-7</v>
      </c>
      <c r="D495">
        <v>9.7027814264966805E-5</v>
      </c>
      <c r="E495">
        <v>4.0082485730942921E-4</v>
      </c>
    </row>
    <row r="496" spans="1:5" x14ac:dyDescent="0.25">
      <c r="A496">
        <v>37200</v>
      </c>
      <c r="B496">
        <v>0.99950129856971492</v>
      </c>
      <c r="C496">
        <v>8.4734390073178165E-7</v>
      </c>
      <c r="D496">
        <v>9.7027814122498912E-5</v>
      </c>
      <c r="E496">
        <v>4.0082627080214396E-4</v>
      </c>
    </row>
    <row r="497" spans="1:5" x14ac:dyDescent="0.25">
      <c r="A497">
        <v>37275</v>
      </c>
      <c r="B497">
        <v>0.99950129718036851</v>
      </c>
      <c r="C497">
        <v>8.4734389950874379E-7</v>
      </c>
      <c r="D497">
        <v>9.7027813982450946E-5</v>
      </c>
      <c r="E497">
        <v>4.0082766028641227E-4</v>
      </c>
    </row>
    <row r="498" spans="1:5" x14ac:dyDescent="0.25">
      <c r="A498">
        <v>37350</v>
      </c>
      <c r="B498">
        <v>0.99950129581462044</v>
      </c>
      <c r="C498">
        <v>8.4734389830647973E-7</v>
      </c>
      <c r="D498">
        <v>9.7027813844781732E-5</v>
      </c>
      <c r="E498">
        <v>4.0082902617002254E-4</v>
      </c>
    </row>
    <row r="499" spans="1:5" x14ac:dyDescent="0.25">
      <c r="A499">
        <v>37425</v>
      </c>
      <c r="B499">
        <v>0.99950129447207081</v>
      </c>
      <c r="C499">
        <v>8.4734389712463636E-7</v>
      </c>
      <c r="D499">
        <v>9.7027813709450912E-5</v>
      </c>
      <c r="E499">
        <v>4.0083036885383617E-4</v>
      </c>
    </row>
    <row r="500" spans="1:5" x14ac:dyDescent="0.25">
      <c r="A500">
        <v>37500</v>
      </c>
      <c r="B500">
        <v>0.99950129315232472</v>
      </c>
      <c r="C500">
        <v>8.4734389596286556E-7</v>
      </c>
      <c r="D500">
        <v>9.7027813576418777E-5</v>
      </c>
      <c r="E500">
        <v>4.0083168873190613E-4</v>
      </c>
    </row>
    <row r="501" spans="1:5" x14ac:dyDescent="0.25">
      <c r="A501">
        <v>37575</v>
      </c>
      <c r="B501">
        <v>0.9995012918549957</v>
      </c>
      <c r="C501">
        <v>8.4734389482082999E-7</v>
      </c>
      <c r="D501">
        <v>9.7027813445646363E-5</v>
      </c>
      <c r="E501">
        <v>4.0083298619159226E-4</v>
      </c>
    </row>
    <row r="502" spans="1:5" x14ac:dyDescent="0.25">
      <c r="A502">
        <v>37650</v>
      </c>
      <c r="B502">
        <v>0.99950129057970294</v>
      </c>
      <c r="C502">
        <v>8.473438936981919E-7</v>
      </c>
      <c r="D502">
        <v>9.7027813317095154E-5</v>
      </c>
      <c r="E502">
        <v>4.0083426161367552E-4</v>
      </c>
    </row>
    <row r="503" spans="1:5" x14ac:dyDescent="0.25">
      <c r="A503">
        <v>37725</v>
      </c>
      <c r="B503">
        <v>0.99950128932607074</v>
      </c>
      <c r="C503">
        <v>8.4734389259462189E-7</v>
      </c>
      <c r="D503">
        <v>9.7027813190727447E-5</v>
      </c>
      <c r="E503">
        <v>4.0083551537246827E-4</v>
      </c>
    </row>
    <row r="504" spans="1:5" x14ac:dyDescent="0.25">
      <c r="A504">
        <v>37800</v>
      </c>
      <c r="B504">
        <v>0.99950128809373295</v>
      </c>
      <c r="C504">
        <v>8.47343891509798E-7</v>
      </c>
      <c r="D504">
        <v>9.7027813066506095E-5</v>
      </c>
      <c r="E504">
        <v>4.008367478359259E-4</v>
      </c>
    </row>
    <row r="505" spans="1:5" x14ac:dyDescent="0.25">
      <c r="A505">
        <v>37875</v>
      </c>
      <c r="B505">
        <v>0.9995012868823262</v>
      </c>
      <c r="C505">
        <v>8.4734389044339982E-7</v>
      </c>
      <c r="D505">
        <v>9.7027812944394789E-5</v>
      </c>
      <c r="E505">
        <v>4.0083795936575429E-4</v>
      </c>
    </row>
    <row r="506" spans="1:5" x14ac:dyDescent="0.25">
      <c r="A506">
        <v>37950</v>
      </c>
      <c r="B506">
        <v>0.99950128569149677</v>
      </c>
      <c r="C506">
        <v>8.4734388939511449E-7</v>
      </c>
      <c r="D506">
        <v>9.7027812824357481E-5</v>
      </c>
      <c r="E506">
        <v>4.0083915031751495E-4</v>
      </c>
    </row>
    <row r="507" spans="1:5" x14ac:dyDescent="0.25">
      <c r="A507">
        <v>38025</v>
      </c>
      <c r="B507">
        <v>0.99950128452089526</v>
      </c>
      <c r="C507">
        <v>8.4734388836463517E-7</v>
      </c>
      <c r="D507">
        <v>9.70278127063593E-5</v>
      </c>
      <c r="E507">
        <v>4.0084032104073048E-4</v>
      </c>
    </row>
    <row r="508" spans="1:5" x14ac:dyDescent="0.25">
      <c r="A508">
        <v>38100</v>
      </c>
      <c r="B508">
        <v>0.99950128337017496</v>
      </c>
      <c r="C508">
        <v>8.4734388735165916E-7</v>
      </c>
      <c r="D508">
        <v>9.7027812590365267E-5</v>
      </c>
      <c r="E508">
        <v>4.0084147187898622E-4</v>
      </c>
    </row>
    <row r="509" spans="1:5" x14ac:dyDescent="0.25">
      <c r="A509">
        <v>38175</v>
      </c>
      <c r="B509">
        <v>0.99950128223900192</v>
      </c>
      <c r="C509">
        <v>8.4734388635589008E-7</v>
      </c>
      <c r="D509">
        <v>9.7027812476341567E-5</v>
      </c>
      <c r="E509">
        <v>4.0084260317003236E-4</v>
      </c>
    </row>
    <row r="510" spans="1:5" x14ac:dyDescent="0.25">
      <c r="A510">
        <v>38250</v>
      </c>
      <c r="B510">
        <v>0.99950128112704162</v>
      </c>
      <c r="C510">
        <v>8.4734388537703446E-7</v>
      </c>
      <c r="D510">
        <v>9.7027812364254551E-5</v>
      </c>
      <c r="E510">
        <v>4.0084371524588174E-4</v>
      </c>
    </row>
    <row r="511" spans="1:5" x14ac:dyDescent="0.25">
      <c r="A511">
        <v>38325</v>
      </c>
      <c r="B511">
        <v>0.99950128003396965</v>
      </c>
      <c r="C511">
        <v>8.4734388441480482E-7</v>
      </c>
      <c r="D511">
        <v>9.7027812254071259E-5</v>
      </c>
      <c r="E511">
        <v>4.0084480843290821E-4</v>
      </c>
    </row>
    <row r="512" spans="1:5" x14ac:dyDescent="0.25">
      <c r="A512">
        <v>38400</v>
      </c>
      <c r="B512">
        <v>0.99950127895946328</v>
      </c>
      <c r="C512">
        <v>8.4734388346891974E-7</v>
      </c>
      <c r="D512">
        <v>9.7027812145759705E-5</v>
      </c>
      <c r="E512">
        <v>4.0084588305194221E-4</v>
      </c>
    </row>
    <row r="513" spans="1:5" x14ac:dyDescent="0.25">
      <c r="A513">
        <v>38475</v>
      </c>
      <c r="B513">
        <v>0.99950127790320853</v>
      </c>
      <c r="C513">
        <v>8.4734388253910118E-7</v>
      </c>
      <c r="D513">
        <v>9.7027812039287908E-5</v>
      </c>
      <c r="E513">
        <v>4.0084693941836445E-4</v>
      </c>
    </row>
    <row r="514" spans="1:5" x14ac:dyDescent="0.25">
      <c r="A514">
        <v>38550</v>
      </c>
      <c r="B514">
        <v>0.99950127686489509</v>
      </c>
      <c r="C514">
        <v>8.4734388162507597E-7</v>
      </c>
      <c r="D514">
        <v>9.7027811934624492E-5</v>
      </c>
      <c r="E514">
        <v>4.0084797784219862E-4</v>
      </c>
    </row>
    <row r="515" spans="1:5" x14ac:dyDescent="0.25">
      <c r="A515">
        <v>38625</v>
      </c>
      <c r="B515">
        <v>0.99950127584421666</v>
      </c>
      <c r="C515">
        <v>8.4734388072657561E-7</v>
      </c>
      <c r="D515">
        <v>9.7027811831738883E-5</v>
      </c>
      <c r="E515">
        <v>4.0084899862820442E-4</v>
      </c>
    </row>
    <row r="516" spans="1:5" x14ac:dyDescent="0.25">
      <c r="A516">
        <v>38700</v>
      </c>
      <c r="B516">
        <v>0.99950127484086526</v>
      </c>
      <c r="C516">
        <v>8.473438798433356E-7</v>
      </c>
      <c r="D516">
        <v>9.702781173060056E-5</v>
      </c>
      <c r="E516">
        <v>4.0085000207596284E-4</v>
      </c>
    </row>
    <row r="517" spans="1:5" x14ac:dyDescent="0.25">
      <c r="A517">
        <v>38775</v>
      </c>
      <c r="B517">
        <v>0.99950127385455045</v>
      </c>
      <c r="C517">
        <v>8.4734387897509263E-7</v>
      </c>
      <c r="D517">
        <v>9.7027811631179872E-5</v>
      </c>
      <c r="E517">
        <v>4.0085098847996781E-4</v>
      </c>
    </row>
    <row r="518" spans="1:5" x14ac:dyDescent="0.25">
      <c r="A518">
        <v>38850</v>
      </c>
      <c r="B518">
        <v>0.99950127288498858</v>
      </c>
      <c r="C518">
        <v>8.4734387812159513E-7</v>
      </c>
      <c r="D518">
        <v>9.7027811533447326E-5</v>
      </c>
      <c r="E518">
        <v>4.0085195812971026E-4</v>
      </c>
    </row>
    <row r="519" spans="1:5" x14ac:dyDescent="0.25">
      <c r="A519">
        <v>38925</v>
      </c>
      <c r="B519">
        <v>0.99950127193189486</v>
      </c>
      <c r="C519">
        <v>8.4734387728259279E-7</v>
      </c>
      <c r="D519">
        <v>9.7027811437374573E-5</v>
      </c>
      <c r="E519">
        <v>4.0085291130976457E-4</v>
      </c>
    </row>
    <row r="520" spans="1:5" x14ac:dyDescent="0.25">
      <c r="A520">
        <v>39000</v>
      </c>
      <c r="B520">
        <v>0.99950127099499086</v>
      </c>
      <c r="C520">
        <v>8.4734387645783925E-7</v>
      </c>
      <c r="D520">
        <v>9.7027811342933652E-5</v>
      </c>
      <c r="E520">
        <v>4.0085384829987171E-4</v>
      </c>
    </row>
    <row r="521" spans="1:5" x14ac:dyDescent="0.25">
      <c r="A521">
        <v>39075</v>
      </c>
      <c r="B521">
        <v>0.9995012700739998</v>
      </c>
      <c r="C521">
        <v>8.4734387564709563E-7</v>
      </c>
      <c r="D521">
        <v>9.7027811250096767E-5</v>
      </c>
      <c r="E521">
        <v>4.0085476937502075E-4</v>
      </c>
    </row>
    <row r="522" spans="1:5" x14ac:dyDescent="0.25">
      <c r="A522">
        <v>39150</v>
      </c>
      <c r="B522">
        <v>0.99950126916865345</v>
      </c>
      <c r="C522">
        <v>8.4734387485012063E-7</v>
      </c>
      <c r="D522">
        <v>9.7027811158836665E-5</v>
      </c>
      <c r="E522">
        <v>4.008556748055311E-4</v>
      </c>
    </row>
    <row r="523" spans="1:5" x14ac:dyDescent="0.25">
      <c r="A523">
        <v>39225</v>
      </c>
      <c r="B523">
        <v>0.99950126827868313</v>
      </c>
      <c r="C523">
        <v>8.4734387406668303E-7</v>
      </c>
      <c r="D523">
        <v>9.7027811069126633E-5</v>
      </c>
      <c r="E523">
        <v>4.0085656485713004E-4</v>
      </c>
    </row>
    <row r="524" spans="1:5" x14ac:dyDescent="0.25">
      <c r="A524">
        <v>39300</v>
      </c>
      <c r="B524">
        <v>0.9995012674038295</v>
      </c>
      <c r="C524">
        <v>8.4734387329655135E-7</v>
      </c>
      <c r="D524">
        <v>9.7027810980940271E-5</v>
      </c>
      <c r="E524">
        <v>4.0085743979103011E-4</v>
      </c>
    </row>
    <row r="525" spans="1:5" x14ac:dyDescent="0.25">
      <c r="A525">
        <v>39375</v>
      </c>
      <c r="B525">
        <v>0.99950126654383564</v>
      </c>
      <c r="C525">
        <v>8.4734387253950147E-7</v>
      </c>
      <c r="D525">
        <v>9.7027810894251789E-5</v>
      </c>
      <c r="E525">
        <v>4.008582998640092E-4</v>
      </c>
    </row>
    <row r="526" spans="1:5" x14ac:dyDescent="0.25">
      <c r="A526">
        <v>39450</v>
      </c>
      <c r="B526">
        <v>0.9995012656984501</v>
      </c>
      <c r="C526">
        <v>8.4734387179531007E-7</v>
      </c>
      <c r="D526">
        <v>9.7027810809035802E-5</v>
      </c>
      <c r="E526">
        <v>4.0085914532848258E-4</v>
      </c>
    </row>
    <row r="527" spans="1:5" x14ac:dyDescent="0.25">
      <c r="A527">
        <v>39525</v>
      </c>
      <c r="B527">
        <v>0.9995012648674233</v>
      </c>
      <c r="C527">
        <v>8.4734387106375959E-7</v>
      </c>
      <c r="D527">
        <v>9.7027810725267238E-5</v>
      </c>
      <c r="E527">
        <v>4.0085997643257883E-4</v>
      </c>
    </row>
    <row r="528" spans="1:5" x14ac:dyDescent="0.25">
      <c r="A528">
        <v>39600</v>
      </c>
      <c r="B528">
        <v>0.99950126405051221</v>
      </c>
      <c r="C528">
        <v>8.4734387034463412E-7</v>
      </c>
      <c r="D528">
        <v>9.7027810642921595E-5</v>
      </c>
      <c r="E528">
        <v>4.0086079342021132E-4</v>
      </c>
    </row>
    <row r="529" spans="1:5" x14ac:dyDescent="0.25">
      <c r="A529">
        <v>39675</v>
      </c>
      <c r="B529">
        <v>0.99950126324747623</v>
      </c>
      <c r="C529">
        <v>8.4734386963772308E-7</v>
      </c>
      <c r="D529">
        <v>9.7027810561974641E-5</v>
      </c>
      <c r="E529">
        <v>4.0086159653115143E-4</v>
      </c>
    </row>
    <row r="530" spans="1:5" x14ac:dyDescent="0.25">
      <c r="A530">
        <v>39750</v>
      </c>
      <c r="B530">
        <v>0.99950126245808135</v>
      </c>
      <c r="C530">
        <v>8.4734386894282064E-7</v>
      </c>
      <c r="D530">
        <v>9.7027810482402631E-5</v>
      </c>
      <c r="E530">
        <v>4.0086238600109728E-4</v>
      </c>
    </row>
    <row r="531" spans="1:5" x14ac:dyDescent="0.25">
      <c r="A531">
        <v>39825</v>
      </c>
      <c r="B531">
        <v>0.99950126168209386</v>
      </c>
      <c r="C531">
        <v>8.4734386825972033E-7</v>
      </c>
      <c r="D531">
        <v>9.7027810404182039E-5</v>
      </c>
      <c r="E531">
        <v>4.0086316206174364E-4</v>
      </c>
    </row>
    <row r="532" spans="1:5" x14ac:dyDescent="0.25">
      <c r="A532">
        <v>39900</v>
      </c>
      <c r="B532">
        <v>0.99950126091928726</v>
      </c>
      <c r="C532">
        <v>8.4734386758822384E-7</v>
      </c>
      <c r="D532">
        <v>9.702781032729015E-5</v>
      </c>
      <c r="E532">
        <v>4.0086392494085037E-4</v>
      </c>
    </row>
    <row r="533" spans="1:5" x14ac:dyDescent="0.25">
      <c r="A533">
        <v>39975</v>
      </c>
      <c r="B533">
        <v>0.99950126016943641</v>
      </c>
      <c r="C533">
        <v>8.4734386692813213E-7</v>
      </c>
      <c r="D533">
        <v>9.7027810251704182E-5</v>
      </c>
      <c r="E533">
        <v>4.0086467486230831E-4</v>
      </c>
    </row>
    <row r="534" spans="1:5" x14ac:dyDescent="0.25">
      <c r="A534">
        <v>40050</v>
      </c>
      <c r="B534">
        <v>0.99950125943232215</v>
      </c>
      <c r="C534">
        <v>8.473438662792528E-7</v>
      </c>
      <c r="D534">
        <v>9.7027810177402235E-5</v>
      </c>
      <c r="E534">
        <v>4.0086541204620594E-4</v>
      </c>
    </row>
    <row r="535" spans="1:5" x14ac:dyDescent="0.25">
      <c r="A535">
        <v>40125</v>
      </c>
      <c r="B535">
        <v>0.99950125870773043</v>
      </c>
      <c r="C535">
        <v>8.4734386564139453E-7</v>
      </c>
      <c r="D535">
        <v>9.70278101043623E-5</v>
      </c>
      <c r="E535">
        <v>4.008661367088923E-4</v>
      </c>
    </row>
    <row r="536" spans="1:5" x14ac:dyDescent="0.25">
      <c r="A536">
        <v>40200</v>
      </c>
      <c r="B536">
        <v>0.99950125799544443</v>
      </c>
      <c r="C536">
        <v>8.4734386501437257E-7</v>
      </c>
      <c r="D536">
        <v>9.7027810032562962E-5</v>
      </c>
      <c r="E536">
        <v>4.0086684906304258E-4</v>
      </c>
    </row>
    <row r="537" spans="1:5" x14ac:dyDescent="0.25">
      <c r="A537">
        <v>40275</v>
      </c>
      <c r="B537">
        <v>0.99950125729525685</v>
      </c>
      <c r="C537">
        <v>8.4734386439800024E-7</v>
      </c>
      <c r="D537">
        <v>9.7027809961983122E-5</v>
      </c>
      <c r="E537">
        <v>4.0086754931772126E-4</v>
      </c>
    </row>
    <row r="538" spans="1:5" x14ac:dyDescent="0.25">
      <c r="A538">
        <v>40350</v>
      </c>
      <c r="B538">
        <v>0.99950125660696199</v>
      </c>
      <c r="C538">
        <v>8.4734386379209566E-7</v>
      </c>
      <c r="D538">
        <v>9.7027809892602084E-5</v>
      </c>
      <c r="E538">
        <v>4.0086823767843842E-4</v>
      </c>
    </row>
    <row r="539" spans="1:5" x14ac:dyDescent="0.25">
      <c r="A539">
        <v>40425</v>
      </c>
      <c r="B539">
        <v>0.9995012559303591</v>
      </c>
      <c r="C539">
        <v>8.4734386319648369E-7</v>
      </c>
      <c r="D539">
        <v>9.7027809824399628E-5</v>
      </c>
      <c r="E539">
        <v>4.0086891434721602E-4</v>
      </c>
    </row>
    <row r="540" spans="1:5" x14ac:dyDescent="0.25">
      <c r="A540">
        <v>40500</v>
      </c>
      <c r="B540">
        <v>0.99950125526524902</v>
      </c>
      <c r="C540">
        <v>8.4734386261098815E-7</v>
      </c>
      <c r="D540">
        <v>9.7027809757355534E-5</v>
      </c>
      <c r="E540">
        <v>4.0086957952264416E-4</v>
      </c>
    </row>
    <row r="541" spans="1:5" x14ac:dyDescent="0.25">
      <c r="A541">
        <v>40575</v>
      </c>
      <c r="B541">
        <v>0.99950125461143546</v>
      </c>
      <c r="C541">
        <v>8.4734386203543689E-7</v>
      </c>
      <c r="D541">
        <v>9.7027809691450231E-5</v>
      </c>
      <c r="E541">
        <v>4.0087023339993946E-4</v>
      </c>
    </row>
    <row r="542" spans="1:5" x14ac:dyDescent="0.25">
      <c r="A542">
        <v>40650</v>
      </c>
      <c r="B542">
        <v>0.99950125396872669</v>
      </c>
      <c r="C542">
        <v>8.4734386146966229E-7</v>
      </c>
      <c r="D542">
        <v>9.7027809626664422E-5</v>
      </c>
      <c r="E542">
        <v>4.0087087617100278E-4</v>
      </c>
    </row>
    <row r="543" spans="1:5" x14ac:dyDescent="0.25">
      <c r="A543">
        <v>40725</v>
      </c>
      <c r="B543">
        <v>0.99950125333693463</v>
      </c>
      <c r="C543">
        <v>8.473438609134976E-7</v>
      </c>
      <c r="D543">
        <v>9.7027809562979064E-5</v>
      </c>
      <c r="E543">
        <v>4.0087150802447504E-4</v>
      </c>
    </row>
    <row r="544" spans="1:5" x14ac:dyDescent="0.25">
      <c r="A544">
        <v>40800</v>
      </c>
      <c r="B544">
        <v>0.99950125271587498</v>
      </c>
      <c r="C544">
        <v>8.4734386036677881E-7</v>
      </c>
      <c r="D544">
        <v>9.7027809500375346E-5</v>
      </c>
      <c r="E544">
        <v>4.0087212914579397E-4</v>
      </c>
    </row>
    <row r="545" spans="1:5" x14ac:dyDescent="0.25">
      <c r="A545">
        <v>40875</v>
      </c>
      <c r="B545">
        <v>0.99950125210536389</v>
      </c>
      <c r="C545">
        <v>8.4734385982934699E-7</v>
      </c>
      <c r="D545">
        <v>9.7027809438835191E-5</v>
      </c>
      <c r="E545">
        <v>4.0087273971724772E-4</v>
      </c>
    </row>
    <row r="546" spans="1:5" x14ac:dyDescent="0.25">
      <c r="A546">
        <v>40950</v>
      </c>
      <c r="B546">
        <v>0.9995012515052214</v>
      </c>
      <c r="C546">
        <v>8.4734385930104449E-7</v>
      </c>
      <c r="D546">
        <v>9.702780937834022E-5</v>
      </c>
      <c r="E546">
        <v>4.0087333991802786E-4</v>
      </c>
    </row>
    <row r="547" spans="1:5" x14ac:dyDescent="0.25">
      <c r="A547">
        <v>41025</v>
      </c>
      <c r="B547">
        <v>0.99950125091527486</v>
      </c>
      <c r="C547">
        <v>8.4734385878171547E-7</v>
      </c>
      <c r="D547">
        <v>9.7027809318872598E-5</v>
      </c>
      <c r="E547">
        <v>4.0087392992428183E-4</v>
      </c>
    </row>
    <row r="548" spans="1:5" x14ac:dyDescent="0.25">
      <c r="A548">
        <v>41100</v>
      </c>
      <c r="B548">
        <v>0.99950125033534942</v>
      </c>
      <c r="C548">
        <v>8.4734385827120765E-7</v>
      </c>
      <c r="D548">
        <v>9.7027809260415317E-5</v>
      </c>
      <c r="E548">
        <v>4.0087450990916579E-4</v>
      </c>
    </row>
    <row r="549" spans="1:5" x14ac:dyDescent="0.25">
      <c r="A549">
        <v>41175</v>
      </c>
      <c r="B549">
        <v>0.99950124976527255</v>
      </c>
      <c r="C549">
        <v>8.4734385776936985E-7</v>
      </c>
      <c r="D549">
        <v>9.7027809202950867E-5</v>
      </c>
      <c r="E549">
        <v>4.008750800428947E-4</v>
      </c>
    </row>
    <row r="550" spans="1:5" x14ac:dyDescent="0.25">
      <c r="A550">
        <v>41250</v>
      </c>
      <c r="B550">
        <v>0.9995012492048797</v>
      </c>
      <c r="C550">
        <v>8.4734385727605659E-7</v>
      </c>
      <c r="D550">
        <v>9.7027809146462579E-5</v>
      </c>
      <c r="E550">
        <v>4.0087564049279213E-4</v>
      </c>
    </row>
    <row r="551" spans="1:5" x14ac:dyDescent="0.25">
      <c r="A551">
        <v>41325</v>
      </c>
      <c r="B551">
        <v>0.99950124865400336</v>
      </c>
      <c r="C551">
        <v>8.4734385679112345E-7</v>
      </c>
      <c r="D551">
        <v>9.7027809090933741E-5</v>
      </c>
      <c r="E551">
        <v>4.0087619142333995E-4</v>
      </c>
    </row>
    <row r="552" spans="1:5" x14ac:dyDescent="0.25">
      <c r="A552">
        <v>41400</v>
      </c>
      <c r="B552">
        <v>0.99950124811248708</v>
      </c>
      <c r="C552">
        <v>8.4734385631442644E-7</v>
      </c>
      <c r="D552">
        <v>9.702780903634793E-5</v>
      </c>
      <c r="E552">
        <v>4.0087673299622582E-4</v>
      </c>
    </row>
    <row r="553" spans="1:5" x14ac:dyDescent="0.25">
      <c r="A553">
        <v>41475</v>
      </c>
      <c r="B553">
        <v>0.99950124758016667</v>
      </c>
      <c r="C553">
        <v>8.4734385584582653E-7</v>
      </c>
      <c r="D553">
        <v>9.7027808982689395E-5</v>
      </c>
      <c r="E553">
        <v>4.0087726537039163E-4</v>
      </c>
    </row>
    <row r="554" spans="1:5" x14ac:dyDescent="0.25">
      <c r="A554">
        <v>41550</v>
      </c>
      <c r="B554">
        <v>0.99950124705688859</v>
      </c>
      <c r="C554">
        <v>8.4734385538518566E-7</v>
      </c>
      <c r="D554">
        <v>9.7027808929942201E-5</v>
      </c>
      <c r="E554">
        <v>4.0087778870207978E-4</v>
      </c>
    </row>
    <row r="555" spans="1:5" x14ac:dyDescent="0.25">
      <c r="A555">
        <v>41625</v>
      </c>
      <c r="B555">
        <v>0.99950124654249795</v>
      </c>
      <c r="C555">
        <v>8.4734385493236958E-7</v>
      </c>
      <c r="D555">
        <v>9.7027808878091018E-5</v>
      </c>
      <c r="E555">
        <v>4.0087830314487836E-4</v>
      </c>
    </row>
    <row r="556" spans="1:5" x14ac:dyDescent="0.25">
      <c r="A556">
        <v>41700</v>
      </c>
      <c r="B556">
        <v>0.99950124603684531</v>
      </c>
      <c r="C556">
        <v>8.4734385448724455E-7</v>
      </c>
      <c r="D556">
        <v>9.7027808827120573E-5</v>
      </c>
      <c r="E556">
        <v>4.0087880884976686E-4</v>
      </c>
    </row>
    <row r="557" spans="1:5" x14ac:dyDescent="0.25">
      <c r="A557">
        <v>41775</v>
      </c>
      <c r="B557">
        <v>0.99950124553978092</v>
      </c>
      <c r="C557">
        <v>8.4734385404967919E-7</v>
      </c>
      <c r="D557">
        <v>9.7027808777015864E-5</v>
      </c>
      <c r="E557">
        <v>4.0087930596516014E-4</v>
      </c>
    </row>
    <row r="558" spans="1:5" x14ac:dyDescent="0.25">
      <c r="A558">
        <v>41850</v>
      </c>
      <c r="B558">
        <v>0.99950124505116</v>
      </c>
      <c r="C558">
        <v>8.4734385361954697E-7</v>
      </c>
      <c r="D558">
        <v>9.7027808727762294E-5</v>
      </c>
      <c r="E558">
        <v>4.0087979463695225E-4</v>
      </c>
    </row>
    <row r="559" spans="1:5" x14ac:dyDescent="0.25">
      <c r="A559">
        <v>41925</v>
      </c>
      <c r="B559">
        <v>0.99950124457083966</v>
      </c>
      <c r="C559">
        <v>8.4734385319672051E-7</v>
      </c>
      <c r="D559">
        <v>9.7027808679345308E-5</v>
      </c>
      <c r="E559">
        <v>4.0088027500856003E-4</v>
      </c>
    </row>
    <row r="560" spans="1:5" x14ac:dyDescent="0.25">
      <c r="A560">
        <v>42000</v>
      </c>
      <c r="B560">
        <v>0.99950124409867502</v>
      </c>
      <c r="C560">
        <v>8.4734385278107699E-7</v>
      </c>
      <c r="D560">
        <v>9.7027808631750594E-5</v>
      </c>
      <c r="E560">
        <v>4.0088074722096322E-4</v>
      </c>
    </row>
    <row r="561" spans="1:5" x14ac:dyDescent="0.25">
      <c r="A561">
        <v>42075</v>
      </c>
      <c r="B561">
        <v>0.99950124363453252</v>
      </c>
      <c r="C561">
        <v>8.4734385237249276E-7</v>
      </c>
      <c r="D561">
        <v>9.702780858496437E-5</v>
      </c>
      <c r="E561">
        <v>4.00881211412748E-4</v>
      </c>
    </row>
    <row r="562" spans="1:5" x14ac:dyDescent="0.25">
      <c r="A562">
        <v>42150</v>
      </c>
      <c r="B562">
        <v>0.99950124317827427</v>
      </c>
      <c r="C562">
        <v>8.47343851970849E-7</v>
      </c>
      <c r="D562">
        <v>9.7027808538972799E-5</v>
      </c>
      <c r="E562">
        <v>4.0088166772014595E-4</v>
      </c>
    </row>
    <row r="563" spans="1:5" x14ac:dyDescent="0.25">
      <c r="A563">
        <v>42225</v>
      </c>
      <c r="B563">
        <v>0.99950124272976504</v>
      </c>
      <c r="C563">
        <v>8.4734385157602683E-7</v>
      </c>
      <c r="D563">
        <v>9.7027808493762435E-5</v>
      </c>
      <c r="E563">
        <v>4.0088211627707432E-4</v>
      </c>
    </row>
    <row r="564" spans="1:5" x14ac:dyDescent="0.25">
      <c r="A564">
        <v>42300</v>
      </c>
      <c r="B564">
        <v>0.99950124228887294</v>
      </c>
      <c r="C564">
        <v>8.4734385118791189E-7</v>
      </c>
      <c r="D564">
        <v>9.7027808449320026E-5</v>
      </c>
      <c r="E564">
        <v>4.0088255721517686E-4</v>
      </c>
    </row>
    <row r="565" spans="1:5" x14ac:dyDescent="0.25">
      <c r="A565">
        <v>42375</v>
      </c>
      <c r="B565">
        <v>0.99950124185547107</v>
      </c>
      <c r="C565">
        <v>8.4734385080638929E-7</v>
      </c>
      <c r="D565">
        <v>9.702780840563252E-5</v>
      </c>
      <c r="E565">
        <v>4.008829906638606E-4</v>
      </c>
    </row>
    <row r="566" spans="1:5" x14ac:dyDescent="0.25">
      <c r="A566">
        <v>42450</v>
      </c>
      <c r="B566">
        <v>0.99950124142943153</v>
      </c>
      <c r="C566">
        <v>8.4734385043134608E-7</v>
      </c>
      <c r="D566">
        <v>9.7027808362687136E-5</v>
      </c>
      <c r="E566">
        <v>4.008834167503354E-4</v>
      </c>
    </row>
    <row r="567" spans="1:5" x14ac:dyDescent="0.25">
      <c r="A567">
        <v>42525</v>
      </c>
      <c r="B567">
        <v>0.99950124101062676</v>
      </c>
      <c r="C567">
        <v>8.4734385006267319E-7</v>
      </c>
      <c r="D567">
        <v>9.702780832047119E-5</v>
      </c>
      <c r="E567">
        <v>4.0088383559964844E-4</v>
      </c>
    </row>
    <row r="568" spans="1:5" x14ac:dyDescent="0.25">
      <c r="A568">
        <v>42600</v>
      </c>
      <c r="B568">
        <v>0.99950124059893619</v>
      </c>
      <c r="C568">
        <v>8.4734384970026369E-7</v>
      </c>
      <c r="D568">
        <v>9.7027808278972119E-5</v>
      </c>
      <c r="E568">
        <v>4.0088424733472573E-4</v>
      </c>
    </row>
    <row r="569" spans="1:5" x14ac:dyDescent="0.25">
      <c r="A569">
        <v>42675</v>
      </c>
      <c r="B569">
        <v>0.99950124019423892</v>
      </c>
      <c r="C569">
        <v>8.4734384934400872E-7</v>
      </c>
      <c r="D569">
        <v>9.7027808238178172E-5</v>
      </c>
      <c r="E569">
        <v>4.0088465207640297E-4</v>
      </c>
    </row>
    <row r="570" spans="1:5" x14ac:dyDescent="0.25">
      <c r="A570">
        <v>42750</v>
      </c>
      <c r="B570">
        <v>0.99950123979641503</v>
      </c>
      <c r="C570">
        <v>8.4734384899380581E-7</v>
      </c>
      <c r="D570">
        <v>9.7027808198076989E-5</v>
      </c>
      <c r="E570">
        <v>4.0088504994346502E-4</v>
      </c>
    </row>
    <row r="571" spans="1:5" x14ac:dyDescent="0.25">
      <c r="A571">
        <v>42825</v>
      </c>
      <c r="B571">
        <v>0.99950123940534819</v>
      </c>
      <c r="C571">
        <v>8.473438486495514E-7</v>
      </c>
      <c r="D571">
        <v>9.7027808158657025E-5</v>
      </c>
      <c r="E571">
        <v>4.0088544105267813E-4</v>
      </c>
    </row>
    <row r="572" spans="1:5" x14ac:dyDescent="0.25">
      <c r="A572">
        <v>42900</v>
      </c>
      <c r="B572">
        <v>0.99950123902092536</v>
      </c>
      <c r="C572">
        <v>8.4734384831114458E-7</v>
      </c>
      <c r="D572">
        <v>9.7027808119906717E-5</v>
      </c>
      <c r="E572">
        <v>4.0088582551882585E-4</v>
      </c>
    </row>
    <row r="573" spans="1:5" x14ac:dyDescent="0.25">
      <c r="A573">
        <v>42975</v>
      </c>
      <c r="B573">
        <v>0.99950123864303264</v>
      </c>
      <c r="C573">
        <v>8.4734384797848478E-7</v>
      </c>
      <c r="D573">
        <v>9.702780808181448E-5</v>
      </c>
      <c r="E573">
        <v>4.0088620345474224E-4</v>
      </c>
    </row>
    <row r="574" spans="1:5" x14ac:dyDescent="0.25">
      <c r="A574">
        <v>43050</v>
      </c>
      <c r="B574">
        <v>0.99950123827155801</v>
      </c>
      <c r="C574">
        <v>8.4734384765147596E-7</v>
      </c>
      <c r="D574">
        <v>9.7027808044369254E-5</v>
      </c>
      <c r="E574">
        <v>4.0088657497134347E-4</v>
      </c>
    </row>
    <row r="575" spans="1:5" x14ac:dyDescent="0.25">
      <c r="A575">
        <v>43125</v>
      </c>
      <c r="B575">
        <v>0.99950123790639311</v>
      </c>
      <c r="C575">
        <v>8.4734384733002145E-7</v>
      </c>
      <c r="D575">
        <v>9.7027808007560103E-5</v>
      </c>
      <c r="E575">
        <v>4.008869401776639E-4</v>
      </c>
    </row>
    <row r="576" spans="1:5" x14ac:dyDescent="0.25">
      <c r="A576">
        <v>43200</v>
      </c>
      <c r="B576">
        <v>0.99950123754743037</v>
      </c>
      <c r="C576">
        <v>8.4734384701402723E-7</v>
      </c>
      <c r="D576">
        <v>9.7027807971376197E-5</v>
      </c>
      <c r="E576">
        <v>4.0088729918088509E-4</v>
      </c>
    </row>
    <row r="577" spans="1:5" x14ac:dyDescent="0.25">
      <c r="A577">
        <v>43275</v>
      </c>
      <c r="B577">
        <v>0.99950123719456463</v>
      </c>
      <c r="C577">
        <v>8.473438467034013E-7</v>
      </c>
      <c r="D577">
        <v>9.7027807935806966E-5</v>
      </c>
      <c r="E577">
        <v>4.0088765208636608E-4</v>
      </c>
    </row>
    <row r="578" spans="1:5" x14ac:dyDescent="0.25">
      <c r="A578">
        <v>43350</v>
      </c>
      <c r="B578">
        <v>0.99950123684769243</v>
      </c>
      <c r="C578">
        <v>8.47343846398051E-7</v>
      </c>
      <c r="D578">
        <v>9.7027807900841785E-5</v>
      </c>
      <c r="E578">
        <v>4.0088799899768026E-4</v>
      </c>
    </row>
    <row r="579" spans="1:5" x14ac:dyDescent="0.25">
      <c r="A579">
        <v>43425</v>
      </c>
      <c r="B579">
        <v>0.99950123650671296</v>
      </c>
      <c r="C579">
        <v>8.4734384609788741E-7</v>
      </c>
      <c r="D579">
        <v>9.7027807866470597E-5</v>
      </c>
      <c r="E579">
        <v>4.008883400166385E-4</v>
      </c>
    </row>
    <row r="580" spans="1:5" x14ac:dyDescent="0.25">
      <c r="A580">
        <v>43500</v>
      </c>
      <c r="B580">
        <v>0.99950123617152542</v>
      </c>
      <c r="C580">
        <v>8.47343845802822E-7</v>
      </c>
      <c r="D580">
        <v>9.7027807832683225E-5</v>
      </c>
      <c r="E580">
        <v>4.0088867524332427E-4</v>
      </c>
    </row>
    <row r="581" spans="1:5" x14ac:dyDescent="0.25">
      <c r="A581">
        <v>43575</v>
      </c>
      <c r="B581">
        <v>0.99950123584203099</v>
      </c>
      <c r="C581">
        <v>8.4734384551276859E-7</v>
      </c>
      <c r="D581">
        <v>9.7027807799469735E-5</v>
      </c>
      <c r="E581">
        <v>4.0088900477612018E-4</v>
      </c>
    </row>
    <row r="582" spans="1:5" x14ac:dyDescent="0.25">
      <c r="A582">
        <v>43650</v>
      </c>
      <c r="B582">
        <v>0.99950123551813341</v>
      </c>
      <c r="C582">
        <v>8.4734384522764247E-7</v>
      </c>
      <c r="D582">
        <v>9.7027807766820288E-5</v>
      </c>
      <c r="E582">
        <v>4.0088932871173804E-4</v>
      </c>
    </row>
    <row r="583" spans="1:5" x14ac:dyDescent="0.25">
      <c r="A583">
        <v>43725</v>
      </c>
      <c r="B583">
        <v>0.99950123519973788</v>
      </c>
      <c r="C583">
        <v>8.4734384494735895E-7</v>
      </c>
      <c r="D583">
        <v>9.7027807734725532E-5</v>
      </c>
      <c r="E583">
        <v>4.0088964714524703E-4</v>
      </c>
    </row>
    <row r="584" spans="1:5" x14ac:dyDescent="0.25">
      <c r="A584">
        <v>43800</v>
      </c>
      <c r="B584">
        <v>0.99950123488675058</v>
      </c>
      <c r="C584">
        <v>8.4734384467183682E-7</v>
      </c>
      <c r="D584">
        <v>9.7027807703175967E-5</v>
      </c>
      <c r="E584">
        <v>4.0088996017010144E-4</v>
      </c>
    </row>
    <row r="585" spans="1:5" x14ac:dyDescent="0.25">
      <c r="A585">
        <v>43875</v>
      </c>
      <c r="B585">
        <v>0.99950123457907236</v>
      </c>
      <c r="C585">
        <v>8.4734384440099369E-7</v>
      </c>
      <c r="D585">
        <v>9.7027807672162188E-5</v>
      </c>
      <c r="E585">
        <v>4.0089026787816815E-4</v>
      </c>
    </row>
    <row r="586" spans="1:5" x14ac:dyDescent="0.25">
      <c r="A586">
        <v>43950</v>
      </c>
      <c r="B586">
        <v>0.99950123427661042</v>
      </c>
      <c r="C586">
        <v>8.4734384413474614E-7</v>
      </c>
      <c r="D586">
        <v>9.7027807641674707E-5</v>
      </c>
      <c r="E586">
        <v>4.0089057035975394E-4</v>
      </c>
    </row>
    <row r="587" spans="1:5" x14ac:dyDescent="0.25">
      <c r="A587">
        <v>44025</v>
      </c>
      <c r="B587">
        <v>0.99950123397928403</v>
      </c>
      <c r="C587">
        <v>8.4734384387301836E-7</v>
      </c>
      <c r="D587">
        <v>9.7027807611704825E-5</v>
      </c>
      <c r="E587">
        <v>4.0089086770363122E-4</v>
      </c>
    </row>
    <row r="588" spans="1:5" x14ac:dyDescent="0.25">
      <c r="A588">
        <v>44100</v>
      </c>
      <c r="B588">
        <v>0.9995012336870055</v>
      </c>
      <c r="C588">
        <v>8.4734384361573295E-7</v>
      </c>
      <c r="D588">
        <v>9.7027807582243515E-5</v>
      </c>
      <c r="E588">
        <v>4.0089115999706568E-4</v>
      </c>
    </row>
    <row r="589" spans="1:5" x14ac:dyDescent="0.25">
      <c r="A589">
        <v>44175</v>
      </c>
      <c r="B589">
        <v>0.99950123339969621</v>
      </c>
      <c r="C589">
        <v>8.4734384336281601E-7</v>
      </c>
      <c r="D589">
        <v>9.7027807553282482E-5</v>
      </c>
      <c r="E589">
        <v>4.0089144732583979E-4</v>
      </c>
    </row>
    <row r="590" spans="1:5" x14ac:dyDescent="0.25">
      <c r="A590">
        <v>44250</v>
      </c>
      <c r="B590">
        <v>0.99950123311726702</v>
      </c>
      <c r="C590">
        <v>8.4734384311419405E-7</v>
      </c>
      <c r="D590">
        <v>9.7027807524813163E-5</v>
      </c>
      <c r="E590">
        <v>4.0089172977427899E-4</v>
      </c>
    </row>
    <row r="591" spans="1:5" x14ac:dyDescent="0.25">
      <c r="A591">
        <v>44325</v>
      </c>
      <c r="B591">
        <v>0.99950123283963566</v>
      </c>
      <c r="C591">
        <v>8.473438428697954E-7</v>
      </c>
      <c r="D591">
        <v>9.7027807496827479E-5</v>
      </c>
      <c r="E591">
        <v>4.0089200742527716E-4</v>
      </c>
    </row>
    <row r="592" spans="1:5" x14ac:dyDescent="0.25">
      <c r="A592">
        <v>44400</v>
      </c>
      <c r="B592">
        <v>0.99950123256671586</v>
      </c>
      <c r="C592">
        <v>8.4734384262954647E-7</v>
      </c>
      <c r="D592">
        <v>9.7027807469316987E-5</v>
      </c>
      <c r="E592">
        <v>4.0089228036031951E-4</v>
      </c>
    </row>
    <row r="593" spans="1:5" x14ac:dyDescent="0.25">
      <c r="A593">
        <v>44475</v>
      </c>
      <c r="B593">
        <v>0.99950123229843224</v>
      </c>
      <c r="C593">
        <v>8.4734384239337791E-7</v>
      </c>
      <c r="D593">
        <v>9.7027807442273976E-5</v>
      </c>
      <c r="E593">
        <v>4.0089254865950696E-4</v>
      </c>
    </row>
    <row r="594" spans="1:5" x14ac:dyDescent="0.25">
      <c r="A594">
        <v>44550</v>
      </c>
      <c r="B594">
        <v>0.99950123203470664</v>
      </c>
      <c r="C594">
        <v>8.4734384216122132E-7</v>
      </c>
      <c r="D594">
        <v>9.7027807415690193E-5</v>
      </c>
      <c r="E594">
        <v>4.0089281240158098E-4</v>
      </c>
    </row>
    <row r="595" spans="1:5" x14ac:dyDescent="0.25">
      <c r="A595">
        <v>44625</v>
      </c>
      <c r="B595">
        <v>0.99950123177546235</v>
      </c>
      <c r="C595">
        <v>8.4734384193300841E-7</v>
      </c>
      <c r="D595">
        <v>9.7027807389557939E-5</v>
      </c>
      <c r="E595">
        <v>4.0089307166394511E-4</v>
      </c>
    </row>
    <row r="596" spans="1:5" x14ac:dyDescent="0.25">
      <c r="A596">
        <v>44700</v>
      </c>
      <c r="B596">
        <v>0.99950123152061887</v>
      </c>
      <c r="C596">
        <v>8.4734384170867215E-7</v>
      </c>
      <c r="D596">
        <v>9.7027807363869449E-5</v>
      </c>
      <c r="E596">
        <v>4.0089332652268805E-4</v>
      </c>
    </row>
    <row r="597" spans="1:5" x14ac:dyDescent="0.25">
      <c r="A597">
        <v>44775</v>
      </c>
      <c r="B597">
        <v>0.99950123127010493</v>
      </c>
      <c r="C597">
        <v>8.4734384148814533E-7</v>
      </c>
      <c r="D597">
        <v>9.7027807338617269E-5</v>
      </c>
      <c r="E597">
        <v>4.0089357705260583E-4</v>
      </c>
    </row>
    <row r="598" spans="1:5" x14ac:dyDescent="0.25">
      <c r="A598">
        <v>44850</v>
      </c>
      <c r="B598">
        <v>0.99950123102384703</v>
      </c>
      <c r="C598">
        <v>8.4734384127136418E-7</v>
      </c>
      <c r="D598">
        <v>9.7027807313794081E-5</v>
      </c>
      <c r="E598">
        <v>4.0089382332722458E-4</v>
      </c>
    </row>
    <row r="599" spans="1:5" x14ac:dyDescent="0.25">
      <c r="A599">
        <v>44925</v>
      </c>
      <c r="B599">
        <v>0.99950123078176711</v>
      </c>
      <c r="C599">
        <v>8.473438410582652E-7</v>
      </c>
      <c r="D599">
        <v>9.7027807289392485E-5</v>
      </c>
      <c r="E599">
        <v>4.0089406541882146E-4</v>
      </c>
    </row>
    <row r="600" spans="1:5" x14ac:dyDescent="0.25">
      <c r="A600">
        <v>45000</v>
      </c>
      <c r="B600">
        <v>0.99950123054380324</v>
      </c>
      <c r="C600">
        <v>8.4734384084878612E-7</v>
      </c>
      <c r="D600">
        <v>9.7027807265405393E-5</v>
      </c>
      <c r="E600">
        <v>4.0089430339844558E-4</v>
      </c>
    </row>
    <row r="601" spans="1:5" x14ac:dyDescent="0.25">
      <c r="A601">
        <v>45075</v>
      </c>
      <c r="B601">
        <v>0.99950123030988325</v>
      </c>
      <c r="C601">
        <v>8.4734384064286309E-7</v>
      </c>
      <c r="D601">
        <v>9.7027807241825608E-5</v>
      </c>
      <c r="E601">
        <v>4.0089453733594012E-4</v>
      </c>
    </row>
    <row r="602" spans="1:5" x14ac:dyDescent="0.25">
      <c r="A602">
        <v>45150</v>
      </c>
      <c r="B602">
        <v>0.9995012300799303</v>
      </c>
      <c r="C602">
        <v>8.4734384044043852E-7</v>
      </c>
      <c r="D602">
        <v>9.7027807218646314E-5</v>
      </c>
      <c r="E602">
        <v>4.0089476729996077E-4</v>
      </c>
    </row>
    <row r="603" spans="1:5" x14ac:dyDescent="0.25">
      <c r="A603">
        <v>45225</v>
      </c>
      <c r="B603">
        <v>0.99950122985388445</v>
      </c>
      <c r="C603">
        <v>8.473438402414528E-7</v>
      </c>
      <c r="D603">
        <v>9.7027807195860803E-5</v>
      </c>
      <c r="E603">
        <v>4.0089499335799834E-4</v>
      </c>
    </row>
    <row r="604" spans="1:5" x14ac:dyDescent="0.25">
      <c r="A604">
        <v>45300</v>
      </c>
      <c r="B604">
        <v>0.99950122963168408</v>
      </c>
      <c r="C604">
        <v>8.4734384004584663E-7</v>
      </c>
      <c r="D604">
        <v>9.7027807173462284E-5</v>
      </c>
      <c r="E604">
        <v>4.0089521557639638E-4</v>
      </c>
    </row>
    <row r="605" spans="1:5" x14ac:dyDescent="0.25">
      <c r="A605">
        <v>45375</v>
      </c>
      <c r="B605">
        <v>0.99950122941324937</v>
      </c>
      <c r="C605">
        <v>8.4734383985356295E-7</v>
      </c>
      <c r="D605">
        <v>9.7027807151444143E-5</v>
      </c>
      <c r="E605">
        <v>4.0089543402037228E-4</v>
      </c>
    </row>
    <row r="606" spans="1:5" x14ac:dyDescent="0.25">
      <c r="A606">
        <v>45450</v>
      </c>
      <c r="B606">
        <v>0.99950122919852757</v>
      </c>
      <c r="C606">
        <v>8.473438396645448E-7</v>
      </c>
      <c r="D606">
        <v>9.7027807129800053E-5</v>
      </c>
      <c r="E606">
        <v>4.0089564875403488E-4</v>
      </c>
    </row>
    <row r="607" spans="1:5" x14ac:dyDescent="0.25">
      <c r="A607">
        <v>45525</v>
      </c>
      <c r="B607">
        <v>0.99950122898745575</v>
      </c>
      <c r="C607">
        <v>8.4734383947873658E-7</v>
      </c>
      <c r="D607">
        <v>9.7027807108523534E-5</v>
      </c>
      <c r="E607">
        <v>4.0089585984040495E-4</v>
      </c>
    </row>
    <row r="608" spans="1:5" x14ac:dyDescent="0.25">
      <c r="A608">
        <v>45600</v>
      </c>
      <c r="B608">
        <v>0.99950122877996594</v>
      </c>
      <c r="C608">
        <v>8.473438392960843E-7</v>
      </c>
      <c r="D608">
        <v>9.7027807087608434E-5</v>
      </c>
      <c r="E608">
        <v>4.0089606734143183E-4</v>
      </c>
    </row>
    <row r="609" spans="1:5" x14ac:dyDescent="0.25">
      <c r="A609">
        <v>45675</v>
      </c>
      <c r="B609">
        <v>0.99950122857600188</v>
      </c>
      <c r="C609">
        <v>8.4734383911653396E-7</v>
      </c>
      <c r="D609">
        <v>9.7027807067048518E-5</v>
      </c>
      <c r="E609">
        <v>4.0089627131801366E-4</v>
      </c>
    </row>
    <row r="610" spans="1:5" x14ac:dyDescent="0.25">
      <c r="A610">
        <v>45750</v>
      </c>
      <c r="B610">
        <v>0.99950122837550137</v>
      </c>
      <c r="C610">
        <v>8.4734383894003443E-7</v>
      </c>
      <c r="D610">
        <v>9.7027807046837865E-5</v>
      </c>
      <c r="E610">
        <v>4.0089647183001406E-4</v>
      </c>
    </row>
    <row r="611" spans="1:5" x14ac:dyDescent="0.25">
      <c r="A611">
        <v>45825</v>
      </c>
      <c r="B611">
        <v>0.99950122817840847</v>
      </c>
      <c r="C611">
        <v>8.4734383876653328E-7</v>
      </c>
      <c r="D611">
        <v>9.70278070269707E-5</v>
      </c>
      <c r="E611">
        <v>4.0089666893627956E-4</v>
      </c>
    </row>
    <row r="612" spans="1:5" x14ac:dyDescent="0.25">
      <c r="A612">
        <v>45900</v>
      </c>
      <c r="B612">
        <v>0.9995012279846589</v>
      </c>
      <c r="C612">
        <v>8.4734383859597854E-7</v>
      </c>
      <c r="D612">
        <v>9.7027807007440695E-5</v>
      </c>
      <c r="E612">
        <v>4.0089686269465701E-4</v>
      </c>
    </row>
    <row r="613" spans="1:5" x14ac:dyDescent="0.25">
      <c r="A613">
        <v>45975</v>
      </c>
      <c r="B613">
        <v>0.99950122779420569</v>
      </c>
      <c r="C613">
        <v>8.4734383842832149E-7</v>
      </c>
      <c r="D613">
        <v>9.7027806988242402E-5</v>
      </c>
      <c r="E613">
        <v>4.008970531620107E-4</v>
      </c>
    </row>
    <row r="614" spans="1:5" x14ac:dyDescent="0.25">
      <c r="A614">
        <v>46050</v>
      </c>
      <c r="B614">
        <v>0.99950122760697901</v>
      </c>
      <c r="C614">
        <v>8.4734383826351027E-7</v>
      </c>
      <c r="D614">
        <v>9.7027806969370264E-5</v>
      </c>
      <c r="E614">
        <v>4.0089724039423972E-4</v>
      </c>
    </row>
    <row r="615" spans="1:5" x14ac:dyDescent="0.25">
      <c r="A615">
        <v>46125</v>
      </c>
      <c r="B615">
        <v>0.9995012274229419</v>
      </c>
      <c r="C615">
        <v>8.4734383810149987E-7</v>
      </c>
      <c r="D615">
        <v>9.7027806950818616E-5</v>
      </c>
      <c r="E615">
        <v>4.0089742444629272E-4</v>
      </c>
    </row>
    <row r="616" spans="1:5" x14ac:dyDescent="0.25">
      <c r="A616">
        <v>46200</v>
      </c>
      <c r="B616">
        <v>0.99950122724202306</v>
      </c>
      <c r="C616">
        <v>8.4734383794223989E-7</v>
      </c>
      <c r="D616">
        <v>9.7027806932582105E-5</v>
      </c>
      <c r="E616">
        <v>4.0089760537218662E-4</v>
      </c>
    </row>
    <row r="617" spans="1:5" x14ac:dyDescent="0.25">
      <c r="A617">
        <v>46275</v>
      </c>
      <c r="B617">
        <v>0.99950122706418321</v>
      </c>
      <c r="C617">
        <v>8.4734383778568596E-7</v>
      </c>
      <c r="D617">
        <v>9.7027806914655378E-5</v>
      </c>
      <c r="E617">
        <v>4.0089778322502194E-4</v>
      </c>
    </row>
    <row r="618" spans="1:5" x14ac:dyDescent="0.25">
      <c r="A618">
        <v>46350</v>
      </c>
      <c r="B618">
        <v>0.99950122688935872</v>
      </c>
      <c r="C618">
        <v>8.4734383763178982E-7</v>
      </c>
      <c r="D618">
        <v>9.7027806897033E-5</v>
      </c>
      <c r="E618">
        <v>4.0089795805698975E-4</v>
      </c>
    </row>
    <row r="619" spans="1:5" x14ac:dyDescent="0.25">
      <c r="A619">
        <v>46425</v>
      </c>
      <c r="B619">
        <v>0.9995012267175073</v>
      </c>
      <c r="C619">
        <v>8.4734383748050878E-7</v>
      </c>
      <c r="D619">
        <v>9.7027806879710173E-5</v>
      </c>
      <c r="E619">
        <v>4.0089812991940245E-4</v>
      </c>
    </row>
    <row r="620" spans="1:5" x14ac:dyDescent="0.25">
      <c r="A620">
        <v>46500</v>
      </c>
      <c r="B620">
        <v>0.99950122654857187</v>
      </c>
      <c r="C620">
        <v>8.4734383733179616E-7</v>
      </c>
      <c r="D620">
        <v>9.7027806862681328E-5</v>
      </c>
      <c r="E620">
        <v>4.0089829886269935E-4</v>
      </c>
    </row>
    <row r="621" spans="1:5" x14ac:dyDescent="0.25">
      <c r="A621">
        <v>46575</v>
      </c>
      <c r="B621">
        <v>0.9995012263825086</v>
      </c>
      <c r="C621">
        <v>8.4734383718561119E-7</v>
      </c>
      <c r="D621">
        <v>9.7027806845941992E-5</v>
      </c>
      <c r="E621">
        <v>4.0089846493646119E-4</v>
      </c>
    </row>
    <row r="622" spans="1:5" x14ac:dyDescent="0.25">
      <c r="A622">
        <v>46650</v>
      </c>
      <c r="B622">
        <v>0.99950122621926274</v>
      </c>
      <c r="C622">
        <v>8.4734383704190623E-7</v>
      </c>
      <c r="D622">
        <v>9.7027806829486608E-5</v>
      </c>
      <c r="E622">
        <v>4.0089862818942849E-4</v>
      </c>
    </row>
    <row r="623" spans="1:5" x14ac:dyDescent="0.25">
      <c r="A623">
        <v>46725</v>
      </c>
      <c r="B623">
        <v>0.99950122605879432</v>
      </c>
      <c r="C623">
        <v>8.4734383690064463E-7</v>
      </c>
      <c r="D623">
        <v>9.7027806813310922E-5</v>
      </c>
      <c r="E623">
        <v>4.0089878866951209E-4</v>
      </c>
    </row>
    <row r="624" spans="1:5" x14ac:dyDescent="0.25">
      <c r="A624">
        <v>46800</v>
      </c>
      <c r="B624">
        <v>0.9995012259010454</v>
      </c>
      <c r="C624">
        <v>8.4734383676178121E-7</v>
      </c>
      <c r="D624">
        <v>9.7027806797410053E-5</v>
      </c>
      <c r="E624">
        <v>4.0089894642381091E-4</v>
      </c>
    </row>
    <row r="625" spans="1:5" x14ac:dyDescent="0.25">
      <c r="A625">
        <v>46875</v>
      </c>
      <c r="B625">
        <v>0.9995012257459801</v>
      </c>
      <c r="C625">
        <v>8.4734383662527634E-7</v>
      </c>
      <c r="D625">
        <v>9.7027806781779111E-5</v>
      </c>
      <c r="E625">
        <v>4.0089910149862252E-4</v>
      </c>
    </row>
    <row r="626" spans="1:5" x14ac:dyDescent="0.25">
      <c r="A626">
        <v>46950</v>
      </c>
      <c r="B626">
        <v>0.99950122559354637</v>
      </c>
      <c r="C626">
        <v>8.4734383649109023E-7</v>
      </c>
      <c r="D626">
        <v>9.7027806766413689E-5</v>
      </c>
      <c r="E626">
        <v>4.0089925393945857E-4</v>
      </c>
    </row>
    <row r="627" spans="1:5" x14ac:dyDescent="0.25">
      <c r="A627">
        <v>47025</v>
      </c>
      <c r="B627">
        <v>0.99950122544370168</v>
      </c>
      <c r="C627">
        <v>8.4734383635918295E-7</v>
      </c>
      <c r="D627">
        <v>9.7027806751309221E-5</v>
      </c>
      <c r="E627">
        <v>4.008994037910572E-4</v>
      </c>
    </row>
    <row r="628" spans="1:5" x14ac:dyDescent="0.25">
      <c r="A628">
        <v>47100</v>
      </c>
      <c r="B628">
        <v>0.99950122529640617</v>
      </c>
      <c r="C628">
        <v>8.4734383622951671E-7</v>
      </c>
      <c r="D628">
        <v>9.7027806736461384E-5</v>
      </c>
      <c r="E628">
        <v>4.0089955109739729E-4</v>
      </c>
    </row>
    <row r="629" spans="1:5" x14ac:dyDescent="0.25">
      <c r="A629">
        <v>47175</v>
      </c>
      <c r="B629">
        <v>0.99950122515160811</v>
      </c>
      <c r="C629">
        <v>8.4734383610205244E-7</v>
      </c>
      <c r="D629">
        <v>9.7027806721865773E-5</v>
      </c>
      <c r="E629">
        <v>4.0089969590171144E-4</v>
      </c>
    </row>
    <row r="630" spans="1:5" x14ac:dyDescent="0.25">
      <c r="A630">
        <v>47250</v>
      </c>
      <c r="B630">
        <v>0.99950122500927274</v>
      </c>
      <c r="C630">
        <v>8.4734383597675361E-7</v>
      </c>
      <c r="D630">
        <v>9.7027806707517997E-5</v>
      </c>
      <c r="E630">
        <v>4.0089983824649627E-4</v>
      </c>
    </row>
    <row r="631" spans="1:5" x14ac:dyDescent="0.25">
      <c r="A631">
        <v>47325</v>
      </c>
      <c r="B631">
        <v>0.99950122486935156</v>
      </c>
      <c r="C631">
        <v>8.4734383585358327E-7</v>
      </c>
      <c r="D631">
        <v>9.7027806693413991E-5</v>
      </c>
      <c r="E631">
        <v>4.0089997817352728E-4</v>
      </c>
    </row>
    <row r="632" spans="1:5" x14ac:dyDescent="0.25">
      <c r="A632">
        <v>47400</v>
      </c>
      <c r="B632">
        <v>0.99950122473180403</v>
      </c>
      <c r="C632">
        <v>8.4734383573250404E-7</v>
      </c>
      <c r="D632">
        <v>9.7027806679549268E-5</v>
      </c>
      <c r="E632">
        <v>4.0090011572387058E-4</v>
      </c>
    </row>
    <row r="633" spans="1:5" x14ac:dyDescent="0.25">
      <c r="A633">
        <v>47475</v>
      </c>
      <c r="B633">
        <v>0.99950122459660395</v>
      </c>
      <c r="C633">
        <v>8.4734383561348246E-7</v>
      </c>
      <c r="D633">
        <v>9.7027806665920331E-5</v>
      </c>
      <c r="E633">
        <v>4.0090025093789458E-4</v>
      </c>
    </row>
    <row r="634" spans="1:5" x14ac:dyDescent="0.25">
      <c r="A634">
        <v>47550</v>
      </c>
      <c r="B634">
        <v>0.99950122446368694</v>
      </c>
      <c r="C634">
        <v>8.4734383549648117E-7</v>
      </c>
      <c r="D634">
        <v>9.7027806652522818E-5</v>
      </c>
      <c r="E634">
        <v>4.0090038385528213E-4</v>
      </c>
    </row>
    <row r="635" spans="1:5" x14ac:dyDescent="0.25">
      <c r="A635">
        <v>47625</v>
      </c>
      <c r="B635">
        <v>0.99950122433303734</v>
      </c>
      <c r="C635">
        <v>8.4734383538146659E-7</v>
      </c>
      <c r="D635">
        <v>9.7027806639352702E-5</v>
      </c>
      <c r="E635">
        <v>4.0090051451504227E-4</v>
      </c>
    </row>
    <row r="636" spans="1:5" x14ac:dyDescent="0.25">
      <c r="A636">
        <v>47700</v>
      </c>
      <c r="B636">
        <v>0.99950122420460319</v>
      </c>
      <c r="C636">
        <v>8.4734383526840802E-7</v>
      </c>
      <c r="D636">
        <v>9.7027806626406515E-5</v>
      </c>
      <c r="E636">
        <v>4.0090064295552128E-4</v>
      </c>
    </row>
    <row r="637" spans="1:5" x14ac:dyDescent="0.25">
      <c r="A637">
        <v>47775</v>
      </c>
      <c r="B637">
        <v>0.99950122407834452</v>
      </c>
      <c r="C637">
        <v>8.4734383515726755E-7</v>
      </c>
      <c r="D637">
        <v>9.7027806613679988E-5</v>
      </c>
      <c r="E637">
        <v>4.0090076921441378E-4</v>
      </c>
    </row>
    <row r="638" spans="1:5" x14ac:dyDescent="0.25">
      <c r="A638">
        <v>47850</v>
      </c>
      <c r="B638">
        <v>0.99950122395424379</v>
      </c>
      <c r="C638">
        <v>8.4734383504801513E-7</v>
      </c>
      <c r="D638">
        <v>9.7027806601169772E-5</v>
      </c>
      <c r="E638">
        <v>4.009008933287746E-4</v>
      </c>
    </row>
    <row r="639" spans="1:5" x14ac:dyDescent="0.25">
      <c r="A639">
        <v>47925</v>
      </c>
      <c r="B639">
        <v>0.99950122383223872</v>
      </c>
      <c r="C639">
        <v>8.4734383494062003E-7</v>
      </c>
      <c r="D639">
        <v>9.7027806588872032E-5</v>
      </c>
      <c r="E639">
        <v>4.0090101533502882E-4</v>
      </c>
    </row>
    <row r="640" spans="1:5" x14ac:dyDescent="0.25">
      <c r="A640">
        <v>48000</v>
      </c>
      <c r="B640">
        <v>0.99950122371230909</v>
      </c>
      <c r="C640">
        <v>8.4734383483504606E-7</v>
      </c>
      <c r="D640">
        <v>9.7027806576782921E-5</v>
      </c>
      <c r="E640">
        <v>4.0090113526898287E-4</v>
      </c>
    </row>
    <row r="641" spans="1:5" x14ac:dyDescent="0.25">
      <c r="A641">
        <v>48075</v>
      </c>
      <c r="B641">
        <v>0.99950122359442339</v>
      </c>
      <c r="C641">
        <v>8.4734383473126705E-7</v>
      </c>
      <c r="D641">
        <v>9.7027806564899414E-5</v>
      </c>
      <c r="E641">
        <v>4.0090125316583671E-4</v>
      </c>
    </row>
    <row r="642" spans="1:5" x14ac:dyDescent="0.25">
      <c r="A642">
        <v>48150</v>
      </c>
      <c r="B642">
        <v>0.9995012234785271</v>
      </c>
      <c r="C642">
        <v>8.4734383462924924E-7</v>
      </c>
      <c r="D642">
        <v>9.7027806553217665E-5</v>
      </c>
      <c r="E642">
        <v>4.0090136906018882E-4</v>
      </c>
    </row>
    <row r="643" spans="1:5" x14ac:dyDescent="0.25">
      <c r="A643">
        <v>48225</v>
      </c>
      <c r="B643">
        <v>0.99950122336460823</v>
      </c>
      <c r="C643">
        <v>8.4734383452896456E-7</v>
      </c>
      <c r="D643">
        <v>9.7027806541734242E-5</v>
      </c>
      <c r="E643">
        <v>4.0090148298605334E-4</v>
      </c>
    </row>
    <row r="644" spans="1:5" x14ac:dyDescent="0.25">
      <c r="A644">
        <v>48300</v>
      </c>
      <c r="B644">
        <v>0.99950122325262603</v>
      </c>
      <c r="C644">
        <v>8.4734383443038401E-7</v>
      </c>
      <c r="D644">
        <v>9.702780653044599E-5</v>
      </c>
      <c r="E644">
        <v>4.009015949768646E-4</v>
      </c>
    </row>
    <row r="645" spans="1:5" x14ac:dyDescent="0.25">
      <c r="A645">
        <v>48375</v>
      </c>
      <c r="B645">
        <v>0.99950122314253531</v>
      </c>
      <c r="C645">
        <v>8.4734383433347772E-7</v>
      </c>
      <c r="D645">
        <v>9.7027806519349479E-5</v>
      </c>
      <c r="E645">
        <v>4.0090170506549102E-4</v>
      </c>
    </row>
    <row r="646" spans="1:5" x14ac:dyDescent="0.25">
      <c r="A646">
        <v>48450</v>
      </c>
      <c r="B646">
        <v>0.99950122303432354</v>
      </c>
      <c r="C646">
        <v>8.473438342382169E-7</v>
      </c>
      <c r="D646">
        <v>9.7027806508441213E-5</v>
      </c>
      <c r="E646">
        <v>4.0090181328424036E-4</v>
      </c>
    </row>
    <row r="647" spans="1:5" x14ac:dyDescent="0.25">
      <c r="A647">
        <v>48525</v>
      </c>
      <c r="B647">
        <v>0.99950122292794952</v>
      </c>
      <c r="C647">
        <v>8.4734383414457381E-7</v>
      </c>
      <c r="D647">
        <v>9.7027806497718412E-5</v>
      </c>
      <c r="E647">
        <v>4.0090191966487328E-4</v>
      </c>
    </row>
    <row r="648" spans="1:5" x14ac:dyDescent="0.25">
      <c r="A648">
        <v>48600</v>
      </c>
      <c r="B648">
        <v>0.9995012228233775</v>
      </c>
      <c r="C648">
        <v>8.4734383405252293E-7</v>
      </c>
      <c r="D648">
        <v>9.7027806487177853E-5</v>
      </c>
      <c r="E648">
        <v>4.0090202423861076E-4</v>
      </c>
    </row>
    <row r="649" spans="1:5" x14ac:dyDescent="0.25">
      <c r="A649">
        <v>48675</v>
      </c>
      <c r="B649">
        <v>0.99950122272058473</v>
      </c>
      <c r="C649">
        <v>8.4734383396203418E-7</v>
      </c>
      <c r="D649">
        <v>9.7027806476816052E-5</v>
      </c>
      <c r="E649">
        <v>4.009021270361428E-4</v>
      </c>
    </row>
    <row r="650" spans="1:5" x14ac:dyDescent="0.25">
      <c r="A650">
        <v>48750</v>
      </c>
      <c r="B650">
        <v>0.99950122261953767</v>
      </c>
      <c r="C650">
        <v>8.4734383387308238E-7</v>
      </c>
      <c r="D650">
        <v>9.7027806466630203E-5</v>
      </c>
      <c r="E650">
        <v>4.0090222808763853E-4</v>
      </c>
    </row>
    <row r="651" spans="1:5" x14ac:dyDescent="0.25">
      <c r="A651">
        <v>48825</v>
      </c>
      <c r="B651">
        <v>0.99950122252020634</v>
      </c>
      <c r="C651">
        <v>8.4734383378564042E-7</v>
      </c>
      <c r="D651">
        <v>9.7027806456617528E-5</v>
      </c>
      <c r="E651">
        <v>4.0090232742275565E-4</v>
      </c>
    </row>
    <row r="652" spans="1:5" x14ac:dyDescent="0.25">
      <c r="A652">
        <v>48900</v>
      </c>
      <c r="B652">
        <v>0.99950122242256279</v>
      </c>
      <c r="C652">
        <v>8.473438336996851E-7</v>
      </c>
      <c r="D652">
        <v>9.7027806446774883E-5</v>
      </c>
      <c r="E652">
        <v>4.0090242507064651E-4</v>
      </c>
    </row>
    <row r="653" spans="1:5" x14ac:dyDescent="0.25">
      <c r="A653">
        <v>48975</v>
      </c>
      <c r="B653">
        <v>0.9995012223265759</v>
      </c>
      <c r="C653">
        <v>8.4734383361518976E-7</v>
      </c>
      <c r="D653">
        <v>9.7027806437099422E-5</v>
      </c>
      <c r="E653">
        <v>4.0090252105996933E-4</v>
      </c>
    </row>
    <row r="654" spans="1:5" x14ac:dyDescent="0.25">
      <c r="A654">
        <v>49050</v>
      </c>
      <c r="B654">
        <v>0.99950122223221871</v>
      </c>
      <c r="C654">
        <v>8.4734383353212854E-7</v>
      </c>
      <c r="D654">
        <v>9.7027806427588204E-5</v>
      </c>
      <c r="E654">
        <v>4.0090261541889501E-4</v>
      </c>
    </row>
    <row r="655" spans="1:5" x14ac:dyDescent="0.25">
      <c r="A655">
        <v>49125</v>
      </c>
      <c r="B655">
        <v>0.99950122213947168</v>
      </c>
      <c r="C655">
        <v>8.4734383345047785E-7</v>
      </c>
      <c r="D655">
        <v>9.7027806418238601E-5</v>
      </c>
      <c r="E655">
        <v>4.009027081751159E-4</v>
      </c>
    </row>
    <row r="656" spans="1:5" x14ac:dyDescent="0.25">
      <c r="A656">
        <v>49200</v>
      </c>
      <c r="B656">
        <v>0.99950122204829206</v>
      </c>
      <c r="C656">
        <v>8.4734383337021555E-7</v>
      </c>
      <c r="D656">
        <v>9.7027806409047995E-5</v>
      </c>
      <c r="E656">
        <v>4.0090279935585469E-4</v>
      </c>
    </row>
    <row r="657" spans="1:5" x14ac:dyDescent="0.25">
      <c r="A657">
        <v>49275</v>
      </c>
      <c r="B657">
        <v>0.99950122195865987</v>
      </c>
      <c r="C657">
        <v>8.4734383329131623E-7</v>
      </c>
      <c r="D657">
        <v>9.7027806400013298E-5</v>
      </c>
      <c r="E657">
        <v>4.0090288898787015E-4</v>
      </c>
    </row>
    <row r="658" spans="1:5" x14ac:dyDescent="0.25">
      <c r="A658">
        <v>49350</v>
      </c>
      <c r="B658">
        <v>0.99950122187054946</v>
      </c>
      <c r="C658">
        <v>8.4734383321375501E-7</v>
      </c>
      <c r="D658">
        <v>9.7027806391131852E-5</v>
      </c>
      <c r="E658">
        <v>4.0090297709746855E-4</v>
      </c>
    </row>
    <row r="659" spans="1:5" x14ac:dyDescent="0.25">
      <c r="A659">
        <v>49425</v>
      </c>
      <c r="B659">
        <v>0.99950122178395073</v>
      </c>
      <c r="C659">
        <v>8.4734383313751241E-7</v>
      </c>
      <c r="D659">
        <v>9.7027806382401531E-5</v>
      </c>
      <c r="E659">
        <v>4.0090306371050885E-4</v>
      </c>
    </row>
    <row r="660" spans="1:5" x14ac:dyDescent="0.25">
      <c r="A660">
        <v>49500</v>
      </c>
      <c r="B660">
        <v>0.99950122169880751</v>
      </c>
      <c r="C660">
        <v>8.4734383306256619E-7</v>
      </c>
      <c r="D660">
        <v>9.7027806373819556E-5</v>
      </c>
      <c r="E660">
        <v>4.0090314885241014E-4</v>
      </c>
    </row>
    <row r="661" spans="1:5" x14ac:dyDescent="0.25">
      <c r="A661">
        <v>49575</v>
      </c>
      <c r="B661">
        <v>0.99950122161510901</v>
      </c>
      <c r="C661">
        <v>8.4734383298889095E-7</v>
      </c>
      <c r="D661">
        <v>9.7027806365383148E-5</v>
      </c>
      <c r="E661">
        <v>4.0090323254815958E-4</v>
      </c>
    </row>
    <row r="662" spans="1:5" x14ac:dyDescent="0.25">
      <c r="A662">
        <v>49650</v>
      </c>
      <c r="B662">
        <v>0.99950122153283483</v>
      </c>
      <c r="C662">
        <v>8.4734383291646518E-7</v>
      </c>
      <c r="D662">
        <v>9.7027806357089828E-5</v>
      </c>
      <c r="E662">
        <v>4.0090331482232043E-4</v>
      </c>
    </row>
    <row r="663" spans="1:5" x14ac:dyDescent="0.25">
      <c r="A663">
        <v>49725</v>
      </c>
      <c r="B663">
        <v>0.99950122145197118</v>
      </c>
      <c r="C663">
        <v>8.4734383284527291E-7</v>
      </c>
      <c r="D663">
        <v>9.7027806348937577E-5</v>
      </c>
      <c r="E663">
        <v>4.0090339569903878E-4</v>
      </c>
    </row>
    <row r="664" spans="1:5" x14ac:dyDescent="0.25">
      <c r="A664">
        <v>49800</v>
      </c>
      <c r="B664">
        <v>0.99950122137246999</v>
      </c>
      <c r="C664">
        <v>8.4734383277529116E-7</v>
      </c>
      <c r="D664">
        <v>9.7027806340924198E-5</v>
      </c>
      <c r="E664">
        <v>4.0090347520205038E-4</v>
      </c>
    </row>
    <row r="665" spans="1:5" x14ac:dyDescent="0.25">
      <c r="A665">
        <v>49875</v>
      </c>
      <c r="B665">
        <v>0.99950122129431251</v>
      </c>
      <c r="C665">
        <v>8.4734383270649546E-7</v>
      </c>
      <c r="D665">
        <v>9.7027806333046425E-5</v>
      </c>
      <c r="E665">
        <v>4.009035533546879E-4</v>
      </c>
    </row>
    <row r="666" spans="1:5" x14ac:dyDescent="0.25">
      <c r="A666">
        <v>49950</v>
      </c>
      <c r="B666">
        <v>0.99950122121748453</v>
      </c>
      <c r="C666">
        <v>8.4734383263886612E-7</v>
      </c>
      <c r="D666">
        <v>9.7027806325302362E-5</v>
      </c>
      <c r="E666">
        <v>4.0090363017988758E-4</v>
      </c>
    </row>
    <row r="667" spans="1:5" x14ac:dyDescent="0.25">
      <c r="A667">
        <v>50025</v>
      </c>
      <c r="B667">
        <v>0.99950122114197504</v>
      </c>
      <c r="C667">
        <v>8.4734383257238717E-7</v>
      </c>
      <c r="D667">
        <v>9.7027806317690016E-5</v>
      </c>
      <c r="E667">
        <v>4.0090370570019656E-4</v>
      </c>
    </row>
    <row r="668" spans="1:5" x14ac:dyDescent="0.25">
      <c r="A668">
        <v>50100</v>
      </c>
      <c r="B668">
        <v>0.99950122106774775</v>
      </c>
      <c r="C668">
        <v>8.4734383250704006E-7</v>
      </c>
      <c r="D668">
        <v>9.7027806310207436E-5</v>
      </c>
      <c r="E668">
        <v>4.0090377993777857E-4</v>
      </c>
    </row>
    <row r="669" spans="1:5" x14ac:dyDescent="0.25">
      <c r="A669">
        <v>50175</v>
      </c>
      <c r="B669">
        <v>0.99950122099476446</v>
      </c>
      <c r="C669">
        <v>8.4734383244280171E-7</v>
      </c>
      <c r="D669">
        <v>9.7027806302851571E-5</v>
      </c>
      <c r="E669">
        <v>4.0090385291442104E-4</v>
      </c>
    </row>
    <row r="670" spans="1:5" x14ac:dyDescent="0.25">
      <c r="A670">
        <v>50250</v>
      </c>
      <c r="B670">
        <v>0.99950122092302018</v>
      </c>
      <c r="C670">
        <v>8.4734383237965181E-7</v>
      </c>
      <c r="D670">
        <v>9.7027806295620417E-5</v>
      </c>
      <c r="E670">
        <v>4.0090392465154059E-4</v>
      </c>
    </row>
    <row r="671" spans="1:5" x14ac:dyDescent="0.25">
      <c r="A671">
        <v>50325</v>
      </c>
      <c r="B671">
        <v>0.99950122085250726</v>
      </c>
      <c r="C671">
        <v>8.4734383231757266E-7</v>
      </c>
      <c r="D671">
        <v>9.7027806288511913E-5</v>
      </c>
      <c r="E671">
        <v>4.0090399517019135E-4</v>
      </c>
    </row>
    <row r="672" spans="1:5" x14ac:dyDescent="0.25">
      <c r="A672">
        <v>50400</v>
      </c>
      <c r="B672">
        <v>0.99950122078319459</v>
      </c>
      <c r="C672">
        <v>8.473438322565524E-7</v>
      </c>
      <c r="D672">
        <v>9.7027806281524555E-5</v>
      </c>
      <c r="E672">
        <v>4.0090406449106971E-4</v>
      </c>
    </row>
    <row r="673" spans="1:5" x14ac:dyDescent="0.25">
      <c r="A673">
        <v>50475</v>
      </c>
      <c r="B673">
        <v>0.99950122071505898</v>
      </c>
      <c r="C673">
        <v>8.4734383219657029E-7</v>
      </c>
      <c r="D673">
        <v>9.7027806274656081E-5</v>
      </c>
      <c r="E673">
        <v>4.0090413263451963E-4</v>
      </c>
    </row>
    <row r="674" spans="1:5" x14ac:dyDescent="0.25">
      <c r="A674">
        <v>50550</v>
      </c>
      <c r="B674">
        <v>0.99950122064806479</v>
      </c>
      <c r="C674">
        <v>8.4734383213760441E-7</v>
      </c>
      <c r="D674">
        <v>9.7027806267904022E-5</v>
      </c>
      <c r="E674">
        <v>4.0090419962053977E-4</v>
      </c>
    </row>
    <row r="675" spans="1:5" x14ac:dyDescent="0.25">
      <c r="A675">
        <v>50625</v>
      </c>
      <c r="B675">
        <v>0.99950122058220925</v>
      </c>
      <c r="C675">
        <v>8.4734383207963729E-7</v>
      </c>
      <c r="D675">
        <v>9.7027806261266197E-5</v>
      </c>
      <c r="E675">
        <v>4.0090426546878936E-4</v>
      </c>
    </row>
    <row r="676" spans="1:5" x14ac:dyDescent="0.25">
      <c r="A676">
        <v>50700</v>
      </c>
      <c r="B676">
        <v>0.99950122051748591</v>
      </c>
      <c r="C676">
        <v>8.473438320226559E-7</v>
      </c>
      <c r="D676">
        <v>9.7027806254741211E-5</v>
      </c>
      <c r="E676">
        <v>4.0090433019859351E-4</v>
      </c>
    </row>
    <row r="677" spans="1:5" x14ac:dyDescent="0.25">
      <c r="A677">
        <v>50775</v>
      </c>
      <c r="B677">
        <v>0.99950122045386169</v>
      </c>
      <c r="C677">
        <v>8.4734383196664384E-7</v>
      </c>
      <c r="D677">
        <v>9.7027806248327369E-5</v>
      </c>
      <c r="E677">
        <v>4.0090439382894986E-4</v>
      </c>
    </row>
    <row r="678" spans="1:5" x14ac:dyDescent="0.25">
      <c r="A678">
        <v>50850</v>
      </c>
      <c r="B678">
        <v>0.9995012203913175</v>
      </c>
      <c r="C678">
        <v>8.4734383191158489E-7</v>
      </c>
      <c r="D678">
        <v>9.7027806242022639E-5</v>
      </c>
      <c r="E678">
        <v>4.0090445637853197E-4</v>
      </c>
    </row>
    <row r="679" spans="1:5" x14ac:dyDescent="0.25">
      <c r="A679">
        <v>50925</v>
      </c>
      <c r="B679">
        <v>0.99950122032982858</v>
      </c>
      <c r="C679">
        <v>8.4734383185746108E-7</v>
      </c>
      <c r="D679">
        <v>9.7027806235825122E-5</v>
      </c>
      <c r="E679">
        <v>4.0090451786569769E-4</v>
      </c>
    </row>
    <row r="680" spans="1:5" x14ac:dyDescent="0.25">
      <c r="A680">
        <v>51000</v>
      </c>
      <c r="B680">
        <v>0.99950122026937482</v>
      </c>
      <c r="C680">
        <v>8.4734383180425153E-7</v>
      </c>
      <c r="D680">
        <v>9.702780622973234E-5</v>
      </c>
      <c r="E680">
        <v>4.0090457830849148E-4</v>
      </c>
    </row>
    <row r="681" spans="1:5" x14ac:dyDescent="0.25">
      <c r="A681">
        <v>51075</v>
      </c>
      <c r="B681">
        <v>0.9995012202099629</v>
      </c>
      <c r="C681">
        <v>8.4734383175194629E-7</v>
      </c>
      <c r="D681">
        <v>9.7027806223742949E-5</v>
      </c>
      <c r="E681">
        <v>4.0090463772465276E-4</v>
      </c>
    </row>
    <row r="682" spans="1:5" x14ac:dyDescent="0.25">
      <c r="A682">
        <v>51150</v>
      </c>
      <c r="B682">
        <v>0.99950122015155962</v>
      </c>
      <c r="C682">
        <v>8.4734383170053149E-7</v>
      </c>
      <c r="D682">
        <v>9.7027806217855488E-5</v>
      </c>
      <c r="E682">
        <v>4.0090469613161941E-4</v>
      </c>
    </row>
    <row r="683" spans="1:5" x14ac:dyDescent="0.25">
      <c r="A683">
        <v>51225</v>
      </c>
      <c r="B683">
        <v>0.99950122009414843</v>
      </c>
      <c r="C683">
        <v>8.4734383164999105E-7</v>
      </c>
      <c r="D683">
        <v>9.7027806212068152E-5</v>
      </c>
      <c r="E683">
        <v>4.0090475354653208E-4</v>
      </c>
    </row>
    <row r="684" spans="1:5" x14ac:dyDescent="0.25">
      <c r="A684">
        <v>51300</v>
      </c>
      <c r="B684">
        <v>0.9995012200377118</v>
      </c>
      <c r="C684">
        <v>8.4734383160030939E-7</v>
      </c>
      <c r="D684">
        <v>9.7027806206379208E-5</v>
      </c>
      <c r="E684">
        <v>4.0090480998624143E-4</v>
      </c>
    </row>
    <row r="685" spans="1:5" x14ac:dyDescent="0.25">
      <c r="A685">
        <v>51375</v>
      </c>
      <c r="B685">
        <v>0.99950121998222874</v>
      </c>
      <c r="C685">
        <v>8.4734383155147148E-7</v>
      </c>
      <c r="D685">
        <v>9.7027806200786866E-5</v>
      </c>
      <c r="E685">
        <v>4.0090486546731147E-4</v>
      </c>
    </row>
    <row r="686" spans="1:5" x14ac:dyDescent="0.25">
      <c r="A686">
        <v>51450</v>
      </c>
      <c r="B686">
        <v>0.99950121992768393</v>
      </c>
      <c r="C686">
        <v>8.4734383150346113E-7</v>
      </c>
      <c r="D686">
        <v>9.7027806195289351E-5</v>
      </c>
      <c r="E686">
        <v>4.0090492000602432E-4</v>
      </c>
    </row>
    <row r="687" spans="1:5" x14ac:dyDescent="0.25">
      <c r="A687">
        <v>51525</v>
      </c>
      <c r="B687">
        <v>0.9995012198740737</v>
      </c>
      <c r="C687">
        <v>8.4734383145626509E-7</v>
      </c>
      <c r="D687">
        <v>9.7027806189884982E-5</v>
      </c>
      <c r="E687">
        <v>4.0090497361838703E-4</v>
      </c>
    </row>
    <row r="688" spans="1:5" x14ac:dyDescent="0.25">
      <c r="A688">
        <v>51600</v>
      </c>
      <c r="B688">
        <v>0.99950121982137352</v>
      </c>
      <c r="C688">
        <v>8.4734383140987193E-7</v>
      </c>
      <c r="D688">
        <v>9.7027806184572582E-5</v>
      </c>
      <c r="E688">
        <v>4.0090502632013331E-4</v>
      </c>
    </row>
    <row r="689" spans="1:5" x14ac:dyDescent="0.25">
      <c r="A689">
        <v>51675</v>
      </c>
      <c r="B689">
        <v>0.99950121976956841</v>
      </c>
      <c r="C689">
        <v>8.4734383136426683E-7</v>
      </c>
      <c r="D689">
        <v>9.7027806179350441E-5</v>
      </c>
      <c r="E689">
        <v>4.0090507812673019E-4</v>
      </c>
    </row>
    <row r="690" spans="1:5" x14ac:dyDescent="0.25">
      <c r="A690">
        <v>51750</v>
      </c>
      <c r="B690">
        <v>0.99950121971864281</v>
      </c>
      <c r="C690">
        <v>8.4734383131943708E-7</v>
      </c>
      <c r="D690">
        <v>9.7027806174217068E-5</v>
      </c>
      <c r="E690">
        <v>4.0090512905338203E-4</v>
      </c>
    </row>
    <row r="691" spans="1:5" x14ac:dyDescent="0.25">
      <c r="A691">
        <v>51825</v>
      </c>
      <c r="B691">
        <v>0.99950121966858163</v>
      </c>
      <c r="C691">
        <v>8.4734383127536881E-7</v>
      </c>
      <c r="D691">
        <v>9.702780616917088E-5</v>
      </c>
      <c r="E691">
        <v>4.0090517911503494E-4</v>
      </c>
    </row>
    <row r="692" spans="1:5" x14ac:dyDescent="0.25">
      <c r="A692">
        <v>51900</v>
      </c>
      <c r="B692">
        <v>0.99950121961936844</v>
      </c>
      <c r="C692">
        <v>8.4734383123204837E-7</v>
      </c>
      <c r="D692">
        <v>9.7027806164210303E-5</v>
      </c>
      <c r="E692">
        <v>4.0090522832638055E-4</v>
      </c>
    </row>
    <row r="693" spans="1:5" x14ac:dyDescent="0.25">
      <c r="A693">
        <v>51975</v>
      </c>
      <c r="B693">
        <v>0.9995012195709928</v>
      </c>
      <c r="C693">
        <v>8.4734383118946263E-7</v>
      </c>
      <c r="D693">
        <v>9.7027806159333968E-5</v>
      </c>
      <c r="E693">
        <v>4.0090527670186228E-4</v>
      </c>
    </row>
    <row r="694" spans="1:5" x14ac:dyDescent="0.25">
      <c r="A694">
        <v>52050</v>
      </c>
      <c r="B694">
        <v>0.99950121952343862</v>
      </c>
      <c r="C694">
        <v>8.4734383114760109E-7</v>
      </c>
      <c r="D694">
        <v>9.7027806154540344E-5</v>
      </c>
      <c r="E694">
        <v>4.0090532425567706E-4</v>
      </c>
    </row>
    <row r="695" spans="1:5" x14ac:dyDescent="0.25">
      <c r="A695">
        <v>52125</v>
      </c>
      <c r="B695">
        <v>0.9995012194766919</v>
      </c>
      <c r="C695">
        <v>8.4734383110645086E-7</v>
      </c>
      <c r="D695">
        <v>9.7027806149828239E-5</v>
      </c>
      <c r="E695">
        <v>4.0090537100178096E-4</v>
      </c>
    </row>
    <row r="696" spans="1:5" x14ac:dyDescent="0.25">
      <c r="A696">
        <v>52200</v>
      </c>
      <c r="B696">
        <v>0.99950121943073877</v>
      </c>
      <c r="C696">
        <v>8.4734383106599857E-7</v>
      </c>
      <c r="D696">
        <v>9.702780614519631E-5</v>
      </c>
      <c r="E696">
        <v>4.0090541695389324E-4</v>
      </c>
    </row>
    <row r="697" spans="1:5" x14ac:dyDescent="0.25">
      <c r="A697">
        <v>52275</v>
      </c>
      <c r="B697">
        <v>0.99950121938556591</v>
      </c>
      <c r="C697">
        <v>8.4734383102623398E-7</v>
      </c>
      <c r="D697">
        <v>9.7027806140642824E-5</v>
      </c>
      <c r="E697">
        <v>4.009054621255001E-4</v>
      </c>
    </row>
    <row r="698" spans="1:5" x14ac:dyDescent="0.25">
      <c r="A698">
        <v>52350</v>
      </c>
      <c r="B698">
        <v>0.99950121934115999</v>
      </c>
      <c r="C698">
        <v>8.4734383098714383E-7</v>
      </c>
      <c r="D698">
        <v>9.7027806136166654E-5</v>
      </c>
      <c r="E698">
        <v>4.00905506529858E-4</v>
      </c>
    </row>
    <row r="699" spans="1:5" x14ac:dyDescent="0.25">
      <c r="A699">
        <v>52425</v>
      </c>
      <c r="B699">
        <v>0.99950121929751512</v>
      </c>
      <c r="C699">
        <v>8.4734383094871807E-7</v>
      </c>
      <c r="D699">
        <v>9.7027806131766583E-5</v>
      </c>
      <c r="E699">
        <v>4.0090555018000009E-4</v>
      </c>
    </row>
    <row r="700" spans="1:5" x14ac:dyDescent="0.25">
      <c r="A700">
        <v>52500</v>
      </c>
      <c r="B700">
        <v>0.99950121925460877</v>
      </c>
      <c r="C700">
        <v>8.4734383091094739E-7</v>
      </c>
      <c r="D700">
        <v>9.7027806127441551E-5</v>
      </c>
      <c r="E700">
        <v>4.0090559308873579E-4</v>
      </c>
    </row>
    <row r="701" spans="1:5" x14ac:dyDescent="0.25">
      <c r="A701">
        <v>52575</v>
      </c>
      <c r="B701">
        <v>0.9995012192124263</v>
      </c>
      <c r="C701">
        <v>8.4734383087381781E-7</v>
      </c>
      <c r="D701">
        <v>9.7027806123189798E-5</v>
      </c>
      <c r="E701">
        <v>4.0090563526865816E-4</v>
      </c>
    </row>
    <row r="702" spans="1:5" x14ac:dyDescent="0.25">
      <c r="A702">
        <v>52650</v>
      </c>
      <c r="B702">
        <v>0.99950121917096024</v>
      </c>
      <c r="C702">
        <v>8.4734383083731704E-7</v>
      </c>
      <c r="D702">
        <v>9.7027806119010212E-5</v>
      </c>
      <c r="E702">
        <v>4.0090567673214651E-4</v>
      </c>
    </row>
    <row r="703" spans="1:5" x14ac:dyDescent="0.25">
      <c r="A703">
        <v>52725</v>
      </c>
      <c r="B703">
        <v>0.99950121913019796</v>
      </c>
      <c r="C703">
        <v>8.4734383080143397E-7</v>
      </c>
      <c r="D703">
        <v>9.7027806114901642E-5</v>
      </c>
      <c r="E703">
        <v>4.0090571749136977E-4</v>
      </c>
    </row>
    <row r="704" spans="1:5" x14ac:dyDescent="0.25">
      <c r="A704">
        <v>52800</v>
      </c>
      <c r="B704">
        <v>0.99950121909012757</v>
      </c>
      <c r="C704">
        <v>8.4734383076616214E-7</v>
      </c>
      <c r="D704">
        <v>9.7027806110862609E-5</v>
      </c>
      <c r="E704">
        <v>4.0090575755828928E-4</v>
      </c>
    </row>
    <row r="705" spans="1:5" x14ac:dyDescent="0.25">
      <c r="A705">
        <v>52875</v>
      </c>
      <c r="B705">
        <v>0.99950121905073752</v>
      </c>
      <c r="C705">
        <v>8.4734383073148896E-7</v>
      </c>
      <c r="D705">
        <v>9.7027806106892084E-5</v>
      </c>
      <c r="E705">
        <v>4.0090579694466473E-4</v>
      </c>
    </row>
    <row r="706" spans="1:5" x14ac:dyDescent="0.25">
      <c r="A706">
        <v>52950</v>
      </c>
      <c r="B706">
        <v>0.99950121901201638</v>
      </c>
      <c r="C706">
        <v>8.4734383069740372E-7</v>
      </c>
      <c r="D706">
        <v>9.7027806102989024E-5</v>
      </c>
      <c r="E706">
        <v>4.009058356620547E-4</v>
      </c>
    </row>
    <row r="707" spans="1:5" x14ac:dyDescent="0.25">
      <c r="A707">
        <v>53025</v>
      </c>
      <c r="B707">
        <v>0.99950121897396293</v>
      </c>
      <c r="C707">
        <v>8.4734383066389806E-7</v>
      </c>
      <c r="D707">
        <v>9.7027806099152372E-5</v>
      </c>
      <c r="E707">
        <v>4.009058737218225E-4</v>
      </c>
    </row>
    <row r="708" spans="1:5" x14ac:dyDescent="0.25">
      <c r="A708">
        <v>53100</v>
      </c>
      <c r="B708">
        <v>0.99950121893656174</v>
      </c>
      <c r="C708">
        <v>8.4734383063096573E-7</v>
      </c>
      <c r="D708">
        <v>9.7027806095381381E-5</v>
      </c>
      <c r="E708">
        <v>4.0090591113513751E-4</v>
      </c>
    </row>
    <row r="709" spans="1:5" x14ac:dyDescent="0.25">
      <c r="A709">
        <v>53175</v>
      </c>
      <c r="B709">
        <v>0.99950121889978227</v>
      </c>
      <c r="C709">
        <v>8.4734383059859341E-7</v>
      </c>
      <c r="D709">
        <v>9.7027806091674494E-5</v>
      </c>
      <c r="E709">
        <v>4.0090594791298033E-4</v>
      </c>
    </row>
    <row r="710" spans="1:5" x14ac:dyDescent="0.25">
      <c r="A710">
        <v>53250</v>
      </c>
      <c r="B710">
        <v>0.99950121886362409</v>
      </c>
      <c r="C710">
        <v>8.4734383056676879E-7</v>
      </c>
      <c r="D710">
        <v>9.7027806088030341E-5</v>
      </c>
      <c r="E710">
        <v>4.0090598406614418E-4</v>
      </c>
    </row>
    <row r="711" spans="1:5" x14ac:dyDescent="0.25">
      <c r="A711">
        <v>53325</v>
      </c>
      <c r="B711">
        <v>0.99950121882807985</v>
      </c>
      <c r="C711">
        <v>8.4734383053548299E-7</v>
      </c>
      <c r="D711">
        <v>9.7027806084447839E-5</v>
      </c>
      <c r="E711">
        <v>4.0090601960523977E-4</v>
      </c>
    </row>
    <row r="712" spans="1:5" x14ac:dyDescent="0.25">
      <c r="A712">
        <v>53400</v>
      </c>
      <c r="B712">
        <v>0.9995012187931388</v>
      </c>
      <c r="C712">
        <v>8.4734383050472723E-7</v>
      </c>
      <c r="D712">
        <v>9.7027806080926039E-5</v>
      </c>
      <c r="E712">
        <v>4.0090605454069658E-4</v>
      </c>
    </row>
    <row r="713" spans="1:5" x14ac:dyDescent="0.25">
      <c r="A713">
        <v>53475</v>
      </c>
      <c r="B713">
        <v>0.99950121875879128</v>
      </c>
      <c r="C713">
        <v>8.4734383047449228E-7</v>
      </c>
      <c r="D713">
        <v>9.7027806077463897E-5</v>
      </c>
      <c r="E713">
        <v>4.0090608888276787E-4</v>
      </c>
    </row>
    <row r="714" spans="1:5" x14ac:dyDescent="0.25">
      <c r="A714">
        <v>53550</v>
      </c>
      <c r="B714">
        <v>0.9995012187250264</v>
      </c>
      <c r="C714">
        <v>8.4734383044477053E-7</v>
      </c>
      <c r="D714">
        <v>9.702780607406064E-5</v>
      </c>
      <c r="E714">
        <v>4.0090612264153232E-4</v>
      </c>
    </row>
    <row r="715" spans="1:5" x14ac:dyDescent="0.25">
      <c r="A715">
        <v>53625</v>
      </c>
      <c r="B715">
        <v>0.99950121869183506</v>
      </c>
      <c r="C715">
        <v>8.4734383041555319E-7</v>
      </c>
      <c r="D715">
        <v>9.7027806070714955E-5</v>
      </c>
      <c r="E715">
        <v>4.0090615582689812E-4</v>
      </c>
    </row>
    <row r="716" spans="1:5" x14ac:dyDescent="0.25">
      <c r="A716">
        <v>53700</v>
      </c>
      <c r="B716">
        <v>0.99950121865921704</v>
      </c>
      <c r="C716">
        <v>8.4734383038683273E-7</v>
      </c>
      <c r="D716">
        <v>9.7027806067426312E-5</v>
      </c>
      <c r="E716">
        <v>4.0090618844860408E-4</v>
      </c>
    </row>
    <row r="717" spans="1:5" x14ac:dyDescent="0.25">
      <c r="A717">
        <v>53775</v>
      </c>
      <c r="B717">
        <v>0.99950121862715957</v>
      </c>
      <c r="C717">
        <v>8.4734383035860441E-7</v>
      </c>
      <c r="D717">
        <v>9.7027806064193845E-5</v>
      </c>
      <c r="E717">
        <v>4.0090622051622401E-4</v>
      </c>
    </row>
    <row r="718" spans="1:5" x14ac:dyDescent="0.25">
      <c r="A718">
        <v>53850</v>
      </c>
      <c r="B718">
        <v>0.99950121859564667</v>
      </c>
      <c r="C718">
        <v>8.4734383033085794E-7</v>
      </c>
      <c r="D718">
        <v>9.7027806061016604E-5</v>
      </c>
      <c r="E718">
        <v>4.0090625203916918E-4</v>
      </c>
    </row>
    <row r="719" spans="1:5" x14ac:dyDescent="0.25">
      <c r="A719">
        <v>53925</v>
      </c>
      <c r="B719">
        <v>0.99950121856466445</v>
      </c>
      <c r="C719">
        <v>8.4734383030358517E-7</v>
      </c>
      <c r="D719">
        <v>9.7027806057893641E-5</v>
      </c>
      <c r="E719">
        <v>4.0090628302669087E-4</v>
      </c>
    </row>
    <row r="720" spans="1:5" x14ac:dyDescent="0.25">
      <c r="A720">
        <v>54000</v>
      </c>
      <c r="B720">
        <v>0.99950121853419605</v>
      </c>
      <c r="C720">
        <v>8.4734383027677414E-7</v>
      </c>
      <c r="D720">
        <v>9.7027806054823438E-5</v>
      </c>
      <c r="E720">
        <v>4.0090631348788347E-4</v>
      </c>
    </row>
    <row r="721" spans="1:5" x14ac:dyDescent="0.25">
      <c r="A721">
        <v>54075</v>
      </c>
      <c r="B721">
        <v>0.99950121850424478</v>
      </c>
      <c r="C721">
        <v>8.4734383025041299E-7</v>
      </c>
      <c r="D721">
        <v>9.7027806051804938E-5</v>
      </c>
      <c r="E721">
        <v>4.0090634343168649E-4</v>
      </c>
    </row>
    <row r="722" spans="1:5" x14ac:dyDescent="0.25">
      <c r="A722">
        <v>54150</v>
      </c>
      <c r="B722">
        <v>0.99950121847480211</v>
      </c>
      <c r="C722">
        <v>8.4734383022449855E-7</v>
      </c>
      <c r="D722">
        <v>9.7027806048837422E-5</v>
      </c>
      <c r="E722">
        <v>4.0090637286688827E-4</v>
      </c>
    </row>
    <row r="723" spans="1:5" x14ac:dyDescent="0.25">
      <c r="A723">
        <v>54225</v>
      </c>
      <c r="B723">
        <v>0.99950121844585915</v>
      </c>
      <c r="C723">
        <v>8.4734383019902255E-7</v>
      </c>
      <c r="D723">
        <v>9.7027806045920227E-5</v>
      </c>
      <c r="E723">
        <v>4.0090640180212773E-4</v>
      </c>
    </row>
    <row r="724" spans="1:5" x14ac:dyDescent="0.25">
      <c r="A724">
        <v>54300</v>
      </c>
      <c r="B724">
        <v>0.99950121841740724</v>
      </c>
      <c r="C724">
        <v>8.4734383017397865E-7</v>
      </c>
      <c r="D724">
        <v>9.7027806043052485E-5</v>
      </c>
      <c r="E724">
        <v>4.0090643024589612E-4</v>
      </c>
    </row>
    <row r="725" spans="1:5" x14ac:dyDescent="0.25">
      <c r="A725">
        <v>54375</v>
      </c>
      <c r="B725">
        <v>0.99950121838943828</v>
      </c>
      <c r="C725">
        <v>8.4734383014935889E-7</v>
      </c>
      <c r="D725">
        <v>9.7027806040233356E-5</v>
      </c>
      <c r="E725">
        <v>4.0090645820654218E-4</v>
      </c>
    </row>
    <row r="726" spans="1:5" x14ac:dyDescent="0.25">
      <c r="A726">
        <v>54450</v>
      </c>
      <c r="B726">
        <v>0.99950121836194417</v>
      </c>
      <c r="C726">
        <v>8.4734383012515683E-7</v>
      </c>
      <c r="D726">
        <v>9.7027806037462095E-5</v>
      </c>
      <c r="E726">
        <v>4.009064856922711E-4</v>
      </c>
    </row>
    <row r="727" spans="1:5" x14ac:dyDescent="0.25">
      <c r="A727">
        <v>54525</v>
      </c>
      <c r="B727">
        <v>0.99950121833493266</v>
      </c>
      <c r="C727">
        <v>8.4734383010136791E-7</v>
      </c>
      <c r="D727">
        <v>9.7027806034737996E-5</v>
      </c>
      <c r="E727">
        <v>4.009065127111495E-4</v>
      </c>
    </row>
    <row r="728" spans="1:5" x14ac:dyDescent="0.25">
      <c r="A728">
        <v>54600</v>
      </c>
      <c r="B728">
        <v>0.99950121830838079</v>
      </c>
      <c r="C728">
        <v>8.4734383007798737E-7</v>
      </c>
      <c r="D728">
        <v>9.7027806032060762E-5</v>
      </c>
      <c r="E728">
        <v>4.0090653927110653E-4</v>
      </c>
    </row>
    <row r="729" spans="1:5" x14ac:dyDescent="0.25">
      <c r="A729">
        <v>54675</v>
      </c>
      <c r="B729">
        <v>0.99950121828227967</v>
      </c>
      <c r="C729">
        <v>8.4734383005500556E-7</v>
      </c>
      <c r="D729">
        <v>9.7027806029429322E-5</v>
      </c>
      <c r="E729">
        <v>4.0090656537993788E-4</v>
      </c>
    </row>
    <row r="730" spans="1:5" x14ac:dyDescent="0.25">
      <c r="A730">
        <v>54750</v>
      </c>
      <c r="B730">
        <v>0.99950121825662175</v>
      </c>
      <c r="C730">
        <v>8.4734383003241668E-7</v>
      </c>
      <c r="D730">
        <v>9.7027806026842673E-5</v>
      </c>
      <c r="E730">
        <v>4.0090659104530582E-4</v>
      </c>
    </row>
    <row r="731" spans="1:5" x14ac:dyDescent="0.25">
      <c r="A731">
        <v>54825</v>
      </c>
      <c r="B731">
        <v>0.99950121823139981</v>
      </c>
      <c r="C731">
        <v>8.4734383001021224E-7</v>
      </c>
      <c r="D731">
        <v>9.7027806024300043E-5</v>
      </c>
      <c r="E731">
        <v>4.0090661627474209E-4</v>
      </c>
    </row>
    <row r="732" spans="1:5" x14ac:dyDescent="0.25">
      <c r="A732">
        <v>54900</v>
      </c>
      <c r="B732">
        <v>0.99950121820659921</v>
      </c>
      <c r="C732">
        <v>8.4734382998838483E-7</v>
      </c>
      <c r="D732">
        <v>9.7027806021800632E-5</v>
      </c>
      <c r="E732">
        <v>4.0090664107565195E-4</v>
      </c>
    </row>
    <row r="733" spans="1:5" x14ac:dyDescent="0.25">
      <c r="A733">
        <v>54975</v>
      </c>
      <c r="B733">
        <v>0.99950121818221016</v>
      </c>
      <c r="C733">
        <v>8.4734382996692367E-7</v>
      </c>
      <c r="D733">
        <v>9.7027806019343193E-5</v>
      </c>
      <c r="E733">
        <v>4.0090666545531355E-4</v>
      </c>
    </row>
    <row r="734" spans="1:5" x14ac:dyDescent="0.25">
      <c r="A734">
        <v>55050</v>
      </c>
      <c r="B734">
        <v>0.99950121815823478</v>
      </c>
      <c r="C734">
        <v>8.473438299458245E-7</v>
      </c>
      <c r="D734">
        <v>9.702780601692717E-5</v>
      </c>
      <c r="E734">
        <v>4.0090668942088158E-4</v>
      </c>
    </row>
    <row r="735" spans="1:5" x14ac:dyDescent="0.25">
      <c r="A735">
        <v>55125</v>
      </c>
      <c r="B735">
        <v>0.9995012181346663</v>
      </c>
      <c r="C735">
        <v>8.4734382992508109E-7</v>
      </c>
      <c r="D735">
        <v>9.7027806014551954E-5</v>
      </c>
      <c r="E735">
        <v>4.0090671297938996E-4</v>
      </c>
    </row>
    <row r="736" spans="1:5" x14ac:dyDescent="0.25">
      <c r="A736">
        <v>55200</v>
      </c>
      <c r="B736">
        <v>0.99950121811149784</v>
      </c>
      <c r="C736">
        <v>8.4734382990468834E-7</v>
      </c>
      <c r="D736">
        <v>9.7027806012216854E-5</v>
      </c>
      <c r="E736">
        <v>4.0090673613775251E-4</v>
      </c>
    </row>
    <row r="737" spans="1:5" x14ac:dyDescent="0.25">
      <c r="A737">
        <v>55275</v>
      </c>
      <c r="B737">
        <v>0.99950121808872272</v>
      </c>
      <c r="C737">
        <v>8.4734382988464172E-7</v>
      </c>
      <c r="D737">
        <v>9.70278060099213E-5</v>
      </c>
      <c r="E737">
        <v>4.0090675890276591E-4</v>
      </c>
    </row>
    <row r="738" spans="1:5" x14ac:dyDescent="0.25">
      <c r="A738">
        <v>55350</v>
      </c>
      <c r="B738">
        <v>0.99950121806633396</v>
      </c>
      <c r="C738">
        <v>8.4734382986493476E-7</v>
      </c>
      <c r="D738">
        <v>9.7027806007664628E-5</v>
      </c>
      <c r="E738">
        <v>4.009067812811108E-4</v>
      </c>
    </row>
    <row r="739" spans="1:5" x14ac:dyDescent="0.25">
      <c r="A739">
        <v>55425</v>
      </c>
      <c r="B739">
        <v>0.99950121804432512</v>
      </c>
      <c r="C739">
        <v>8.4734382984556153E-7</v>
      </c>
      <c r="D739">
        <v>9.7027806005446228E-5</v>
      </c>
      <c r="E739">
        <v>4.0090680327935511E-4</v>
      </c>
    </row>
    <row r="740" spans="1:5" x14ac:dyDescent="0.25">
      <c r="A740">
        <v>55500</v>
      </c>
      <c r="B740">
        <v>0.99950121802270475</v>
      </c>
      <c r="C740">
        <v>8.4734382982651938E-7</v>
      </c>
      <c r="D740">
        <v>9.7027806003265735E-5</v>
      </c>
      <c r="E740">
        <v>4.0090682490395485E-4</v>
      </c>
    </row>
    <row r="741" spans="1:5" x14ac:dyDescent="0.25">
      <c r="A741">
        <v>55575</v>
      </c>
      <c r="B741">
        <v>0.99950121800145308</v>
      </c>
      <c r="C741">
        <v>8.4734382980780398E-7</v>
      </c>
      <c r="D741">
        <v>9.7027806001122701E-5</v>
      </c>
      <c r="E741">
        <v>4.0090684616125687E-4</v>
      </c>
    </row>
    <row r="742" spans="1:5" x14ac:dyDescent="0.25">
      <c r="A742">
        <v>55650</v>
      </c>
      <c r="B742">
        <v>0.99950121798056235</v>
      </c>
      <c r="C742">
        <v>8.4734382978940991E-7</v>
      </c>
      <c r="D742">
        <v>9.7027805999016435E-5</v>
      </c>
      <c r="E742">
        <v>4.0090686705749934E-4</v>
      </c>
    </row>
    <row r="743" spans="1:5" x14ac:dyDescent="0.25">
      <c r="A743">
        <v>55725</v>
      </c>
      <c r="B743">
        <v>0.99950121796002633</v>
      </c>
      <c r="C743">
        <v>8.4734382977133E-7</v>
      </c>
      <c r="D743">
        <v>9.7027805996946191E-5</v>
      </c>
      <c r="E743">
        <v>4.0090688759881506E-4</v>
      </c>
    </row>
    <row r="744" spans="1:5" x14ac:dyDescent="0.25">
      <c r="A744">
        <v>55800</v>
      </c>
      <c r="B744">
        <v>0.99950121793983937</v>
      </c>
      <c r="C744">
        <v>8.4734382975355744E-7</v>
      </c>
      <c r="D744">
        <v>9.702780599491109E-5</v>
      </c>
      <c r="E744">
        <v>4.0090690779123278E-4</v>
      </c>
    </row>
    <row r="745" spans="1:5" x14ac:dyDescent="0.25">
      <c r="A745">
        <v>55875</v>
      </c>
      <c r="B745">
        <v>0.99950121791999491</v>
      </c>
      <c r="C745">
        <v>8.4734382973608739E-7</v>
      </c>
      <c r="D745">
        <v>9.7027805992910669E-5</v>
      </c>
      <c r="E745">
        <v>4.0090692764067833E-4</v>
      </c>
    </row>
    <row r="746" spans="1:5" x14ac:dyDescent="0.25">
      <c r="A746">
        <v>55950</v>
      </c>
      <c r="B746">
        <v>0.99950121790048785</v>
      </c>
      <c r="C746">
        <v>8.4734382971891517E-7</v>
      </c>
      <c r="D746">
        <v>9.7027805990944021E-5</v>
      </c>
      <c r="E746">
        <v>4.0090694715297722E-4</v>
      </c>
    </row>
    <row r="747" spans="1:5" x14ac:dyDescent="0.25">
      <c r="A747">
        <v>56025</v>
      </c>
      <c r="B747">
        <v>0.99950121788131185</v>
      </c>
      <c r="C747">
        <v>8.4734382970203391E-7</v>
      </c>
      <c r="D747">
        <v>9.7027805989011038E-5</v>
      </c>
      <c r="E747">
        <v>4.0090696633385633E-4</v>
      </c>
    </row>
    <row r="748" spans="1:5" x14ac:dyDescent="0.25">
      <c r="A748">
        <v>56100</v>
      </c>
      <c r="B748">
        <v>0.9995012178624616</v>
      </c>
      <c r="C748">
        <v>8.4734382968544011E-7</v>
      </c>
      <c r="D748">
        <v>9.7027805987110892E-5</v>
      </c>
      <c r="E748">
        <v>4.0090698518894418E-4</v>
      </c>
    </row>
    <row r="749" spans="1:5" x14ac:dyDescent="0.25">
      <c r="A749">
        <v>56175</v>
      </c>
      <c r="B749">
        <v>0.99950121784391666</v>
      </c>
      <c r="C749">
        <v>8.4734382966912584E-7</v>
      </c>
      <c r="D749">
        <v>9.702780598524273E-5</v>
      </c>
      <c r="E749">
        <v>4.0090700372377497E-4</v>
      </c>
    </row>
    <row r="750" spans="1:5" x14ac:dyDescent="0.25">
      <c r="A750">
        <v>56250</v>
      </c>
      <c r="B750">
        <v>0.9995012178256848</v>
      </c>
      <c r="C750">
        <v>8.473438296530842E-7</v>
      </c>
      <c r="D750">
        <v>9.7027805983405862E-5</v>
      </c>
      <c r="E750">
        <v>4.009070219437877E-4</v>
      </c>
    </row>
    <row r="751" spans="1:5" x14ac:dyDescent="0.25">
      <c r="A751">
        <v>56325</v>
      </c>
      <c r="B751">
        <v>0.99950121780776213</v>
      </c>
      <c r="C751">
        <v>8.4734382963731212E-7</v>
      </c>
      <c r="D751">
        <v>9.7027805981599811E-5</v>
      </c>
      <c r="E751">
        <v>4.0090703985432984E-4</v>
      </c>
    </row>
    <row r="752" spans="1:5" x14ac:dyDescent="0.25">
      <c r="A752">
        <v>56400</v>
      </c>
      <c r="B752">
        <v>0.99950121779014356</v>
      </c>
      <c r="C752">
        <v>8.4734382962180517E-7</v>
      </c>
      <c r="D752">
        <v>9.7027805979824295E-5</v>
      </c>
      <c r="E752">
        <v>4.009070574606578E-4</v>
      </c>
    </row>
    <row r="753" spans="1:5" x14ac:dyDescent="0.25">
      <c r="A753">
        <v>56475</v>
      </c>
      <c r="B753">
        <v>0.99950121777282375</v>
      </c>
      <c r="C753">
        <v>8.4734382960656144E-7</v>
      </c>
      <c r="D753">
        <v>9.7027805978078756E-5</v>
      </c>
      <c r="E753">
        <v>4.0090707476793857E-4</v>
      </c>
    </row>
    <row r="754" spans="1:5" x14ac:dyDescent="0.25">
      <c r="A754">
        <v>56550</v>
      </c>
      <c r="B754">
        <v>0.9995012177557977</v>
      </c>
      <c r="C754">
        <v>8.4734382959157552E-7</v>
      </c>
      <c r="D754">
        <v>9.7027805976362844E-5</v>
      </c>
      <c r="E754">
        <v>4.0090709178125235E-4</v>
      </c>
    </row>
    <row r="755" spans="1:5" x14ac:dyDescent="0.25">
      <c r="A755">
        <v>56625</v>
      </c>
      <c r="B755">
        <v>0.99950121773906064</v>
      </c>
      <c r="C755">
        <v>8.473438295768435E-7</v>
      </c>
      <c r="D755">
        <v>9.7027805974675825E-5</v>
      </c>
      <c r="E755">
        <v>4.0090710850559111E-4</v>
      </c>
    </row>
    <row r="756" spans="1:5" x14ac:dyDescent="0.25">
      <c r="A756">
        <v>56700</v>
      </c>
      <c r="B756">
        <v>0.99950121772260836</v>
      </c>
      <c r="C756">
        <v>8.4734382956236051E-7</v>
      </c>
      <c r="D756">
        <v>9.7027805973017443E-5</v>
      </c>
      <c r="E756">
        <v>4.0090712494586381E-4</v>
      </c>
    </row>
    <row r="757" spans="1:5" x14ac:dyDescent="0.25">
      <c r="A757">
        <v>56775</v>
      </c>
      <c r="B757">
        <v>0.99950121770645151</v>
      </c>
      <c r="C757">
        <v>8.4734382954812665E-7</v>
      </c>
      <c r="D757">
        <v>9.7027805971387602E-5</v>
      </c>
      <c r="E757">
        <v>4.009071411068952E-4</v>
      </c>
    </row>
    <row r="758" spans="1:5" x14ac:dyDescent="0.25">
      <c r="A758">
        <v>56850</v>
      </c>
      <c r="B758">
        <v>0.99950121769056854</v>
      </c>
      <c r="C758">
        <v>8.4734382953413864E-7</v>
      </c>
      <c r="D758">
        <v>9.7027805969785816E-5</v>
      </c>
      <c r="E758">
        <v>4.0090715699342877E-4</v>
      </c>
    </row>
    <row r="759" spans="1:5" x14ac:dyDescent="0.25">
      <c r="A759">
        <v>56925</v>
      </c>
      <c r="B759">
        <v>0.99950121767495526</v>
      </c>
      <c r="C759">
        <v>8.4734382952039045E-7</v>
      </c>
      <c r="D759">
        <v>9.7027805968211459E-5</v>
      </c>
      <c r="E759">
        <v>4.0090717261012648E-4</v>
      </c>
    </row>
    <row r="760" spans="1:5" x14ac:dyDescent="0.25">
      <c r="A760">
        <v>57000</v>
      </c>
      <c r="B760">
        <v>0.99950121765960709</v>
      </c>
      <c r="C760">
        <v>8.4734382950687689E-7</v>
      </c>
      <c r="D760">
        <v>9.7027805966664059E-5</v>
      </c>
      <c r="E760">
        <v>4.009071879615717E-4</v>
      </c>
    </row>
    <row r="761" spans="1:5" x14ac:dyDescent="0.25">
      <c r="A761">
        <v>57075</v>
      </c>
      <c r="B761">
        <v>0.99950121764451971</v>
      </c>
      <c r="C761">
        <v>8.4734382949359414E-7</v>
      </c>
      <c r="D761">
        <v>9.7027805965143045E-5</v>
      </c>
      <c r="E761">
        <v>4.0090720305226959E-4</v>
      </c>
    </row>
    <row r="762" spans="1:5" x14ac:dyDescent="0.25">
      <c r="A762">
        <v>57150</v>
      </c>
      <c r="B762">
        <v>0.99950121762968858</v>
      </c>
      <c r="C762">
        <v>8.4734382948053713E-7</v>
      </c>
      <c r="D762">
        <v>9.7027805963647917E-5</v>
      </c>
      <c r="E762">
        <v>4.0090721788664871E-4</v>
      </c>
    </row>
    <row r="763" spans="1:5" x14ac:dyDescent="0.25">
      <c r="A763">
        <v>57225</v>
      </c>
      <c r="B763">
        <v>0.99950121761510857</v>
      </c>
      <c r="C763">
        <v>8.4734382946770278E-7</v>
      </c>
      <c r="D763">
        <v>9.7027805962178227E-5</v>
      </c>
      <c r="E763">
        <v>4.0090723246906341E-4</v>
      </c>
    </row>
    <row r="764" spans="1:5" x14ac:dyDescent="0.25">
      <c r="A764">
        <v>57300</v>
      </c>
      <c r="B764">
        <v>0.99950121760077681</v>
      </c>
      <c r="C764">
        <v>8.473438294550859E-7</v>
      </c>
      <c r="D764">
        <v>9.7027805960733541E-5</v>
      </c>
      <c r="E764">
        <v>4.0090724680379289E-4</v>
      </c>
    </row>
    <row r="765" spans="1:5" x14ac:dyDescent="0.25">
      <c r="A765">
        <v>57375</v>
      </c>
      <c r="B765">
        <v>0.99950121758668831</v>
      </c>
      <c r="C765">
        <v>8.4734382944268407E-7</v>
      </c>
      <c r="D765">
        <v>9.7027805959313385E-5</v>
      </c>
      <c r="E765">
        <v>4.0090726089504492E-4</v>
      </c>
    </row>
    <row r="766" spans="1:5" x14ac:dyDescent="0.25">
      <c r="A766">
        <v>57450</v>
      </c>
      <c r="B766">
        <v>0.99950121757283883</v>
      </c>
      <c r="C766">
        <v>8.473438294304922E-7</v>
      </c>
      <c r="D766">
        <v>9.7027805957917326E-5</v>
      </c>
      <c r="E766">
        <v>4.0090727474695364E-4</v>
      </c>
    </row>
    <row r="767" spans="1:5" x14ac:dyDescent="0.25">
      <c r="A767">
        <v>57525</v>
      </c>
      <c r="B767">
        <v>0.99950121755922483</v>
      </c>
      <c r="C767">
        <v>8.4734382941850721E-7</v>
      </c>
      <c r="D767">
        <v>9.7027805956544807E-5</v>
      </c>
      <c r="E767">
        <v>4.0090728836358522E-4</v>
      </c>
    </row>
    <row r="768" spans="1:5" x14ac:dyDescent="0.25">
      <c r="A768">
        <v>57600</v>
      </c>
      <c r="B768">
        <v>0.99950121754584209</v>
      </c>
      <c r="C768">
        <v>8.4734382940672667E-7</v>
      </c>
      <c r="D768">
        <v>9.702780595519591E-5</v>
      </c>
      <c r="E768">
        <v>4.0090730174893534E-4</v>
      </c>
    </row>
    <row r="769" spans="1:5" x14ac:dyDescent="0.25">
      <c r="A769">
        <v>57675</v>
      </c>
      <c r="B769">
        <v>0.99950121753268639</v>
      </c>
      <c r="C769">
        <v>8.4734382939514593E-7</v>
      </c>
      <c r="D769">
        <v>9.7027805953869619E-5</v>
      </c>
      <c r="E769">
        <v>4.0090731490693282E-4</v>
      </c>
    </row>
    <row r="770" spans="1:5" x14ac:dyDescent="0.25">
      <c r="A770">
        <v>57750</v>
      </c>
      <c r="B770">
        <v>0.9995012175197544</v>
      </c>
      <c r="C770">
        <v>8.4734382938376213E-7</v>
      </c>
      <c r="D770">
        <v>9.7027805952565961E-5</v>
      </c>
      <c r="E770">
        <v>4.0090732784143953E-4</v>
      </c>
    </row>
    <row r="771" spans="1:5" x14ac:dyDescent="0.25">
      <c r="A771">
        <v>57825</v>
      </c>
      <c r="B771">
        <v>0.99950121750704191</v>
      </c>
      <c r="C771">
        <v>8.4734382937257102E-7</v>
      </c>
      <c r="D771">
        <v>9.7027805951284651E-5</v>
      </c>
      <c r="E771">
        <v>4.0090734055625099E-4</v>
      </c>
    </row>
    <row r="772" spans="1:5" x14ac:dyDescent="0.25">
      <c r="A772">
        <v>57900</v>
      </c>
      <c r="B772">
        <v>0.99950121749453291</v>
      </c>
      <c r="C772">
        <v>8.473438293615687E-7</v>
      </c>
      <c r="D772">
        <v>9.7027805950024849E-5</v>
      </c>
      <c r="E772">
        <v>4.0090735305509844E-4</v>
      </c>
    </row>
    <row r="773" spans="1:5" x14ac:dyDescent="0.25">
      <c r="A773">
        <v>57975</v>
      </c>
      <c r="B773">
        <v>0.99950121748223175</v>
      </c>
      <c r="C773">
        <v>8.473438293507487E-7</v>
      </c>
      <c r="D773">
        <v>9.7027805948785917E-5</v>
      </c>
      <c r="E773">
        <v>4.0090736534165048E-4</v>
      </c>
    </row>
    <row r="774" spans="1:5" x14ac:dyDescent="0.25">
      <c r="A774">
        <v>58050</v>
      </c>
      <c r="B774">
        <v>0.99950121747013954</v>
      </c>
      <c r="C774">
        <v>8.4734382934011103E-7</v>
      </c>
      <c r="D774">
        <v>9.7027805947567681E-5</v>
      </c>
      <c r="E774">
        <v>4.0090737741951344E-4</v>
      </c>
    </row>
    <row r="775" spans="1:5" x14ac:dyDescent="0.25">
      <c r="A775">
        <v>58125</v>
      </c>
      <c r="B775">
        <v>0.99950121745825216</v>
      </c>
      <c r="C775">
        <v>8.4734382932964954E-7</v>
      </c>
      <c r="D775">
        <v>9.7027805946369854E-5</v>
      </c>
      <c r="E775">
        <v>4.009073892922312E-4</v>
      </c>
    </row>
    <row r="776" spans="1:5" x14ac:dyDescent="0.25">
      <c r="A776">
        <v>58200</v>
      </c>
      <c r="B776">
        <v>0.99950121744656617</v>
      </c>
      <c r="C776">
        <v>8.4734382931936444E-7</v>
      </c>
      <c r="D776">
        <v>9.7027805945192234E-5</v>
      </c>
      <c r="E776">
        <v>4.0090740096328828E-4</v>
      </c>
    </row>
    <row r="777" spans="1:5" x14ac:dyDescent="0.25">
      <c r="A777">
        <v>58275</v>
      </c>
      <c r="B777">
        <v>0.99950121743507858</v>
      </c>
      <c r="C777">
        <v>8.4734382930925351E-7</v>
      </c>
      <c r="D777">
        <v>9.7027805944034469E-5</v>
      </c>
      <c r="E777">
        <v>4.0090741243611043E-4</v>
      </c>
    </row>
    <row r="778" spans="1:5" x14ac:dyDescent="0.25">
      <c r="A778">
        <v>58350</v>
      </c>
      <c r="B778">
        <v>0.9995012174237855</v>
      </c>
      <c r="C778">
        <v>8.4734382929931379E-7</v>
      </c>
      <c r="D778">
        <v>9.7027805942896314E-5</v>
      </c>
      <c r="E778">
        <v>4.0090742371406415E-4</v>
      </c>
    </row>
    <row r="779" spans="1:5" x14ac:dyDescent="0.25">
      <c r="A779">
        <v>58425</v>
      </c>
      <c r="B779">
        <v>0.99950121741268427</v>
      </c>
      <c r="C779">
        <v>8.4734382928954253E-7</v>
      </c>
      <c r="D779">
        <v>9.7027805941777445E-5</v>
      </c>
      <c r="E779">
        <v>4.0090743480045941E-4</v>
      </c>
    </row>
    <row r="780" spans="1:5" x14ac:dyDescent="0.25">
      <c r="A780">
        <v>58500</v>
      </c>
      <c r="B780">
        <v>0.99950121740177578</v>
      </c>
      <c r="C780">
        <v>8.4734382927993717E-7</v>
      </c>
      <c r="D780">
        <v>9.7027805940677535E-5</v>
      </c>
      <c r="E780">
        <v>4.0090744569855048E-4</v>
      </c>
    </row>
    <row r="781" spans="1:5" x14ac:dyDescent="0.25">
      <c r="A781">
        <v>58575</v>
      </c>
      <c r="B781">
        <v>0.99950121739106434</v>
      </c>
      <c r="C781">
        <v>8.4734382927049815E-7</v>
      </c>
      <c r="D781">
        <v>9.7027805939596721E-5</v>
      </c>
      <c r="E781">
        <v>4.009074564115354E-4</v>
      </c>
    </row>
    <row r="782" spans="1:5" x14ac:dyDescent="0.25">
      <c r="A782">
        <v>58650</v>
      </c>
      <c r="B782">
        <v>0.99950121738053488</v>
      </c>
      <c r="C782">
        <v>8.4734382926122304E-7</v>
      </c>
      <c r="D782">
        <v>9.702780593853461E-5</v>
      </c>
      <c r="E782">
        <v>4.0090746694255834E-4</v>
      </c>
    </row>
    <row r="783" spans="1:5" x14ac:dyDescent="0.25">
      <c r="A783">
        <v>58725</v>
      </c>
      <c r="B783">
        <v>0.99950121737018416</v>
      </c>
      <c r="C783">
        <v>8.473438292521078E-7</v>
      </c>
      <c r="D783">
        <v>9.7027805937490794E-5</v>
      </c>
      <c r="E783">
        <v>4.0090747729470912E-4</v>
      </c>
    </row>
    <row r="784" spans="1:5" x14ac:dyDescent="0.25">
      <c r="A784">
        <v>58800</v>
      </c>
      <c r="B784">
        <v>0.99950121736000919</v>
      </c>
      <c r="C784">
        <v>8.473438292431482E-7</v>
      </c>
      <c r="D784">
        <v>9.7027805936464949E-5</v>
      </c>
      <c r="E784">
        <v>4.0090748747102686E-4</v>
      </c>
    </row>
    <row r="785" spans="1:5" x14ac:dyDescent="0.25">
      <c r="A785">
        <v>58875</v>
      </c>
      <c r="B785">
        <v>0.99950121735000685</v>
      </c>
      <c r="C785">
        <v>8.4734382923434192E-7</v>
      </c>
      <c r="D785">
        <v>9.7027805935456546E-5</v>
      </c>
      <c r="E785">
        <v>4.0090749747449822E-4</v>
      </c>
    </row>
    <row r="786" spans="1:5" x14ac:dyDescent="0.25">
      <c r="A786">
        <v>58950</v>
      </c>
      <c r="B786">
        <v>0.99950121734017461</v>
      </c>
      <c r="C786">
        <v>8.4734382922568577E-7</v>
      </c>
      <c r="D786">
        <v>9.7027805934465328E-5</v>
      </c>
      <c r="E786">
        <v>4.009075073080584E-4</v>
      </c>
    </row>
    <row r="787" spans="1:5" x14ac:dyDescent="0.25">
      <c r="A787">
        <v>59025</v>
      </c>
      <c r="B787">
        <v>0.99950121733050923</v>
      </c>
      <c r="C787">
        <v>8.4734382921717722E-7</v>
      </c>
      <c r="D787">
        <v>9.7027805933490982E-5</v>
      </c>
      <c r="E787">
        <v>4.009075169745936E-4</v>
      </c>
    </row>
    <row r="788" spans="1:5" x14ac:dyDescent="0.25">
      <c r="A788">
        <v>59100</v>
      </c>
      <c r="B788">
        <v>0.99950121732100794</v>
      </c>
      <c r="C788">
        <v>8.4734382920881309E-7</v>
      </c>
      <c r="D788">
        <v>9.7027805932533185E-5</v>
      </c>
      <c r="E788">
        <v>4.009075264769407E-4</v>
      </c>
    </row>
    <row r="789" spans="1:5" x14ac:dyDescent="0.25">
      <c r="A789">
        <v>59175</v>
      </c>
      <c r="B789">
        <v>0.99950121731166797</v>
      </c>
      <c r="C789">
        <v>8.4734382920059083E-7</v>
      </c>
      <c r="D789">
        <v>9.7027805931591704E-5</v>
      </c>
      <c r="E789">
        <v>4.0090753581788885E-4</v>
      </c>
    </row>
    <row r="790" spans="1:5" x14ac:dyDescent="0.25">
      <c r="A790">
        <v>59250</v>
      </c>
      <c r="B790">
        <v>0.99950121730248642</v>
      </c>
      <c r="C790">
        <v>8.4734382919250844E-7</v>
      </c>
      <c r="D790">
        <v>9.7027805930666229E-5</v>
      </c>
      <c r="E790">
        <v>4.0090754500017914E-4</v>
      </c>
    </row>
    <row r="791" spans="1:5" x14ac:dyDescent="0.25">
      <c r="A791">
        <v>59325</v>
      </c>
      <c r="B791">
        <v>0.99950121729346098</v>
      </c>
      <c r="C791">
        <v>8.4734382918456327E-7</v>
      </c>
      <c r="D791">
        <v>9.7027805929756421E-5</v>
      </c>
      <c r="E791">
        <v>4.0090755402650641E-4</v>
      </c>
    </row>
    <row r="792" spans="1:5" x14ac:dyDescent="0.25">
      <c r="A792">
        <v>59400</v>
      </c>
      <c r="B792">
        <v>0.99950121728458874</v>
      </c>
      <c r="C792">
        <v>8.4734382917675299E-7</v>
      </c>
      <c r="D792">
        <v>9.7027805928862076E-5</v>
      </c>
      <c r="E792">
        <v>4.0090756289952001E-4</v>
      </c>
    </row>
    <row r="793" spans="1:5" x14ac:dyDescent="0.25">
      <c r="A793">
        <v>59475</v>
      </c>
      <c r="B793">
        <v>0.99950121727586716</v>
      </c>
      <c r="C793">
        <v>8.4734382916907517E-7</v>
      </c>
      <c r="D793">
        <v>9.7027805927982964E-5</v>
      </c>
      <c r="E793">
        <v>4.0090757162182332E-4</v>
      </c>
    </row>
    <row r="794" spans="1:5" x14ac:dyDescent="0.25">
      <c r="A794">
        <v>59550</v>
      </c>
      <c r="B794">
        <v>0.99950121726729368</v>
      </c>
      <c r="C794">
        <v>8.47343829161528E-7</v>
      </c>
      <c r="D794">
        <v>9.7027805927118747E-5</v>
      </c>
      <c r="E794">
        <v>4.0090758019597692E-4</v>
      </c>
    </row>
    <row r="795" spans="1:5" x14ac:dyDescent="0.25">
      <c r="A795">
        <v>59625</v>
      </c>
      <c r="B795">
        <v>0.99950121725886587</v>
      </c>
      <c r="C795">
        <v>8.4734382915410905E-7</v>
      </c>
      <c r="D795">
        <v>9.7027805926269234E-5</v>
      </c>
      <c r="E795">
        <v>4.0090758862449668E-4</v>
      </c>
    </row>
    <row r="796" spans="1:5" x14ac:dyDescent="0.25">
      <c r="A796">
        <v>59700</v>
      </c>
      <c r="B796">
        <v>0.99950121725058094</v>
      </c>
      <c r="C796">
        <v>8.473438291468161E-7</v>
      </c>
      <c r="D796">
        <v>9.7027805925434114E-5</v>
      </c>
      <c r="E796">
        <v>4.0090759690985644E-4</v>
      </c>
    </row>
    <row r="797" spans="1:5" x14ac:dyDescent="0.25">
      <c r="A797">
        <v>59775</v>
      </c>
      <c r="B797">
        <v>0.99950121724243657</v>
      </c>
      <c r="C797">
        <v>8.4734382913964723E-7</v>
      </c>
      <c r="D797">
        <v>9.7027805924613183E-5</v>
      </c>
      <c r="E797">
        <v>4.0090760505448768E-4</v>
      </c>
    </row>
    <row r="798" spans="1:5" x14ac:dyDescent="0.25">
      <c r="A798">
        <v>59850</v>
      </c>
      <c r="B798">
        <v>0.99950121723443053</v>
      </c>
      <c r="C798">
        <v>8.4734382913259981E-7</v>
      </c>
      <c r="D798">
        <v>9.7027805923806211E-5</v>
      </c>
      <c r="E798">
        <v>4.0090761306078089E-4</v>
      </c>
    </row>
    <row r="799" spans="1:5" x14ac:dyDescent="0.25">
      <c r="A799">
        <v>59925</v>
      </c>
      <c r="B799">
        <v>0.9995012172265606</v>
      </c>
      <c r="C799">
        <v>8.4734382912567183E-7</v>
      </c>
      <c r="D799">
        <v>9.7027805923012927E-5</v>
      </c>
      <c r="E799">
        <v>4.0090762093108589E-4</v>
      </c>
    </row>
    <row r="800" spans="1:5" x14ac:dyDescent="0.25">
      <c r="A800">
        <v>60000</v>
      </c>
      <c r="B800">
        <v>0.99950121721882423</v>
      </c>
      <c r="C800">
        <v>8.4734382911886105E-7</v>
      </c>
      <c r="D800">
        <v>9.7027805922233061E-5</v>
      </c>
      <c r="E800">
        <v>4.0090762866771206E-4</v>
      </c>
    </row>
    <row r="801" spans="1:5" x14ac:dyDescent="0.25">
      <c r="A801">
        <v>60075</v>
      </c>
      <c r="B801">
        <v>0.99950121721121932</v>
      </c>
      <c r="C801">
        <v>8.4734382911216641E-7</v>
      </c>
      <c r="D801">
        <v>9.7027805921466489E-5</v>
      </c>
      <c r="E801">
        <v>4.0090763627293017E-4</v>
      </c>
    </row>
    <row r="802" spans="1:5" x14ac:dyDescent="0.25">
      <c r="A802">
        <v>60150</v>
      </c>
      <c r="B802">
        <v>0.99950121720374363</v>
      </c>
      <c r="C802">
        <v>8.4734382910558571E-7</v>
      </c>
      <c r="D802">
        <v>9.7027805920712928E-5</v>
      </c>
      <c r="E802">
        <v>4.0090764374897203E-4</v>
      </c>
    </row>
    <row r="803" spans="1:5" x14ac:dyDescent="0.25">
      <c r="A803">
        <v>60225</v>
      </c>
      <c r="B803">
        <v>0.99950121719639451</v>
      </c>
      <c r="C803">
        <v>8.4734382909911607E-7</v>
      </c>
      <c r="D803">
        <v>9.702780591997216E-5</v>
      </c>
      <c r="E803">
        <v>4.0090765109803192E-4</v>
      </c>
    </row>
    <row r="804" spans="1:5" x14ac:dyDescent="0.25">
      <c r="A804">
        <v>60300</v>
      </c>
      <c r="B804">
        <v>0.99950121718917062</v>
      </c>
      <c r="C804">
        <v>8.4734382909275708E-7</v>
      </c>
      <c r="D804">
        <v>9.7027805919243956E-5</v>
      </c>
      <c r="E804">
        <v>4.0090765832226648E-4</v>
      </c>
    </row>
    <row r="805" spans="1:5" x14ac:dyDescent="0.25">
      <c r="A805">
        <v>60375</v>
      </c>
      <c r="B805">
        <v>0.99950121718206919</v>
      </c>
      <c r="C805">
        <v>8.4734382908650587E-7</v>
      </c>
      <c r="D805">
        <v>9.7027805918528125E-5</v>
      </c>
      <c r="E805">
        <v>4.0090766542379656E-4</v>
      </c>
    </row>
    <row r="806" spans="1:5" x14ac:dyDescent="0.25">
      <c r="A806">
        <v>60450</v>
      </c>
      <c r="B806">
        <v>0.99950121717508822</v>
      </c>
      <c r="C806">
        <v>8.4734382908036065E-7</v>
      </c>
      <c r="D806">
        <v>9.702780591782441E-5</v>
      </c>
      <c r="E806">
        <v>4.0090767240470542E-4</v>
      </c>
    </row>
    <row r="807" spans="1:5" x14ac:dyDescent="0.25">
      <c r="A807">
        <v>60525</v>
      </c>
      <c r="B807">
        <v>0.99950121716822582</v>
      </c>
      <c r="C807">
        <v>8.4734382907431982E-7</v>
      </c>
      <c r="D807">
        <v>9.7027805917132621E-5</v>
      </c>
      <c r="E807">
        <v>4.0090767926704218E-4</v>
      </c>
    </row>
    <row r="808" spans="1:5" x14ac:dyDescent="0.25">
      <c r="A808">
        <v>60600</v>
      </c>
      <c r="B808">
        <v>0.99950121716147999</v>
      </c>
      <c r="C808">
        <v>8.4734382906838159E-7</v>
      </c>
      <c r="D808">
        <v>9.7027805916452569E-5</v>
      </c>
      <c r="E808">
        <v>4.0090768601282092E-4</v>
      </c>
    </row>
    <row r="809" spans="1:5" x14ac:dyDescent="0.25">
      <c r="A809">
        <v>60675</v>
      </c>
      <c r="B809">
        <v>0.99950121715484896</v>
      </c>
      <c r="C809">
        <v>8.4734382906254426E-7</v>
      </c>
      <c r="D809">
        <v>9.7027805915784308E-5</v>
      </c>
      <c r="E809">
        <v>4.0090769264402096E-4</v>
      </c>
    </row>
    <row r="810" spans="1:5" x14ac:dyDescent="0.25">
      <c r="A810">
        <v>60750</v>
      </c>
      <c r="B810">
        <v>0.99950121714833029</v>
      </c>
      <c r="C810">
        <v>8.4734382905680635E-7</v>
      </c>
      <c r="D810">
        <v>9.7027805915126969E-5</v>
      </c>
      <c r="E810">
        <v>4.0090769916258882E-4</v>
      </c>
    </row>
    <row r="811" spans="1:5" x14ac:dyDescent="0.25">
      <c r="A811">
        <v>60825</v>
      </c>
      <c r="B811">
        <v>0.99950121714190765</v>
      </c>
      <c r="C811">
        <v>8.4734382905116321E-7</v>
      </c>
      <c r="D811">
        <v>9.702780591448088E-5</v>
      </c>
      <c r="E811">
        <v>4.0090770557043762E-4</v>
      </c>
    </row>
    <row r="812" spans="1:5" x14ac:dyDescent="0.25">
      <c r="A812">
        <v>60900</v>
      </c>
      <c r="B812">
        <v>0.99950121713559215</v>
      </c>
      <c r="C812">
        <v>8.4734382904561175E-7</v>
      </c>
      <c r="D812">
        <v>9.7027805913845239E-5</v>
      </c>
      <c r="E812">
        <v>4.0090771186944809E-4</v>
      </c>
    </row>
    <row r="813" spans="1:5" x14ac:dyDescent="0.25">
      <c r="A813">
        <v>60975</v>
      </c>
      <c r="B813">
        <v>0.99950121712938311</v>
      </c>
      <c r="C813">
        <v>8.4734382904015125E-7</v>
      </c>
      <c r="D813">
        <v>9.7027805913220047E-5</v>
      </c>
      <c r="E813">
        <v>4.0090771806146824E-4</v>
      </c>
    </row>
    <row r="814" spans="1:5" x14ac:dyDescent="0.25">
      <c r="A814">
        <v>61050</v>
      </c>
      <c r="B814">
        <v>0.99950121712327911</v>
      </c>
      <c r="C814">
        <v>8.4734382903478276E-7</v>
      </c>
      <c r="D814">
        <v>9.702780591260521E-5</v>
      </c>
      <c r="E814">
        <v>4.009077241483153E-4</v>
      </c>
    </row>
    <row r="815" spans="1:5" x14ac:dyDescent="0.25">
      <c r="A815">
        <v>61125</v>
      </c>
      <c r="B815">
        <v>0.9995012171172788</v>
      </c>
      <c r="C815">
        <v>8.4734382902950299E-7</v>
      </c>
      <c r="D815">
        <v>9.7027805912000645E-5</v>
      </c>
      <c r="E815">
        <v>4.0090773013177621E-4</v>
      </c>
    </row>
    <row r="816" spans="1:5" x14ac:dyDescent="0.25">
      <c r="A816">
        <v>61200</v>
      </c>
      <c r="B816">
        <v>0.99950121711137985</v>
      </c>
      <c r="C816">
        <v>8.4734382902431195E-7</v>
      </c>
      <c r="D816">
        <v>9.7027805911406218E-5</v>
      </c>
      <c r="E816">
        <v>4.0090773601360671E-4</v>
      </c>
    </row>
    <row r="817" spans="1:5" x14ac:dyDescent="0.25">
      <c r="A817">
        <v>61275</v>
      </c>
      <c r="B817">
        <v>0.99950121710558071</v>
      </c>
      <c r="C817">
        <v>8.4734382901920794E-7</v>
      </c>
      <c r="D817">
        <v>9.7027805910821833E-5</v>
      </c>
      <c r="E817">
        <v>4.0090774179553324E-4</v>
      </c>
    </row>
    <row r="818" spans="1:5" x14ac:dyDescent="0.25">
      <c r="A818">
        <v>61350</v>
      </c>
      <c r="B818">
        <v>0.99950121709987971</v>
      </c>
      <c r="C818">
        <v>8.473438290141898E-7</v>
      </c>
      <c r="D818">
        <v>9.7027805910247287E-5</v>
      </c>
      <c r="E818">
        <v>4.0090774747925242E-4</v>
      </c>
    </row>
    <row r="819" spans="1:5" x14ac:dyDescent="0.25">
      <c r="A819">
        <v>61425</v>
      </c>
      <c r="B819">
        <v>0.99950121709427531</v>
      </c>
      <c r="C819">
        <v>8.4734382900925742E-7</v>
      </c>
      <c r="D819">
        <v>9.7027805909682513E-5</v>
      </c>
      <c r="E819">
        <v>4.0090775306643277E-4</v>
      </c>
    </row>
    <row r="820" spans="1:5" x14ac:dyDescent="0.25">
      <c r="A820">
        <v>61500</v>
      </c>
      <c r="B820">
        <v>0.99950121708876605</v>
      </c>
      <c r="C820">
        <v>8.4734382900440815E-7</v>
      </c>
      <c r="D820">
        <v>9.7027805909127239E-5</v>
      </c>
      <c r="E820">
        <v>4.0090775855871366E-4</v>
      </c>
    </row>
    <row r="821" spans="1:5" x14ac:dyDescent="0.25">
      <c r="A821">
        <v>61575</v>
      </c>
      <c r="B821">
        <v>0.99950121708335837</v>
      </c>
      <c r="C821">
        <v>8.4734382899964179E-7</v>
      </c>
      <c r="D821">
        <v>9.7027805908581465E-5</v>
      </c>
      <c r="E821">
        <v>4.0090776395770682E-4</v>
      </c>
    </row>
    <row r="822" spans="1:5" x14ac:dyDescent="0.25">
      <c r="A822">
        <v>61650</v>
      </c>
      <c r="B822">
        <v>0.99950121707805084</v>
      </c>
      <c r="C822">
        <v>8.4734382899496056E-7</v>
      </c>
      <c r="D822">
        <v>9.7027805908045422E-5</v>
      </c>
      <c r="E822">
        <v>4.0090776926499707E-4</v>
      </c>
    </row>
    <row r="823" spans="1:5" x14ac:dyDescent="0.25">
      <c r="A823">
        <v>61725</v>
      </c>
      <c r="B823">
        <v>0.99950121707283279</v>
      </c>
      <c r="C823">
        <v>8.4734382899036181E-7</v>
      </c>
      <c r="D823">
        <v>9.7027805907518865E-5</v>
      </c>
      <c r="E823">
        <v>4.0090777448214193E-4</v>
      </c>
    </row>
    <row r="824" spans="1:5" x14ac:dyDescent="0.25">
      <c r="A824">
        <v>61800</v>
      </c>
      <c r="B824">
        <v>0.99950121706770356</v>
      </c>
      <c r="C824">
        <v>8.4734382898584331E-7</v>
      </c>
      <c r="D824">
        <v>9.7027805907001443E-5</v>
      </c>
      <c r="E824">
        <v>4.0090777961067256E-4</v>
      </c>
    </row>
    <row r="825" spans="1:5" x14ac:dyDescent="0.25">
      <c r="A825">
        <v>61875</v>
      </c>
      <c r="B825">
        <v>0.99950121706266148</v>
      </c>
      <c r="C825">
        <v>8.4734382898140253E-7</v>
      </c>
      <c r="D825">
        <v>9.7027805906492912E-5</v>
      </c>
      <c r="E825">
        <v>4.0090778465209378E-4</v>
      </c>
    </row>
    <row r="826" spans="1:5" x14ac:dyDescent="0.25">
      <c r="A826">
        <v>61950</v>
      </c>
      <c r="B826">
        <v>0.999501217057705</v>
      </c>
      <c r="C826">
        <v>8.4734382897703819E-7</v>
      </c>
      <c r="D826">
        <v>9.7027805905993162E-5</v>
      </c>
      <c r="E826">
        <v>4.009077896078853E-4</v>
      </c>
    </row>
    <row r="827" spans="1:5" x14ac:dyDescent="0.25">
      <c r="A827">
        <v>62025</v>
      </c>
      <c r="B827">
        <v>0.99950121705283268</v>
      </c>
      <c r="C827">
        <v>8.4734382897274818E-7</v>
      </c>
      <c r="D827">
        <v>9.702780590550187E-5</v>
      </c>
      <c r="E827">
        <v>4.0090779447950209E-4</v>
      </c>
    </row>
    <row r="828" spans="1:5" x14ac:dyDescent="0.25">
      <c r="A828">
        <v>62100</v>
      </c>
      <c r="B828">
        <v>0.99950121704804284</v>
      </c>
      <c r="C828">
        <v>8.4734382896853154E-7</v>
      </c>
      <c r="D828">
        <v>9.7027805905018993E-5</v>
      </c>
      <c r="E828">
        <v>4.0090779926837353E-4</v>
      </c>
    </row>
    <row r="829" spans="1:5" x14ac:dyDescent="0.25">
      <c r="A829">
        <v>62175</v>
      </c>
      <c r="B829">
        <v>0.99950121704333439</v>
      </c>
      <c r="C829">
        <v>8.4734382896438627E-7</v>
      </c>
      <c r="D829">
        <v>9.7027805904544384E-5</v>
      </c>
      <c r="E829">
        <v>4.0090780397590521E-4</v>
      </c>
    </row>
    <row r="830" spans="1:5" x14ac:dyDescent="0.25">
      <c r="A830">
        <v>62250</v>
      </c>
      <c r="B830">
        <v>0.99950121703870565</v>
      </c>
      <c r="C830">
        <v>8.4734382896031194E-7</v>
      </c>
      <c r="D830">
        <v>9.7027805904077838E-5</v>
      </c>
      <c r="E830">
        <v>4.0090780860347849E-4</v>
      </c>
    </row>
    <row r="831" spans="1:5" x14ac:dyDescent="0.25">
      <c r="A831">
        <v>62325</v>
      </c>
      <c r="B831">
        <v>0.99950121703415595</v>
      </c>
      <c r="C831">
        <v>8.4734382895630706E-7</v>
      </c>
      <c r="D831">
        <v>9.702780590361918E-5</v>
      </c>
      <c r="E831">
        <v>4.0090781315245118E-4</v>
      </c>
    </row>
    <row r="832" spans="1:5" x14ac:dyDescent="0.25">
      <c r="A832">
        <v>62400</v>
      </c>
      <c r="B832">
        <v>0.9995012170296832</v>
      </c>
      <c r="C832">
        <v>8.4734382895236963E-7</v>
      </c>
      <c r="D832">
        <v>9.7027805903168328E-5</v>
      </c>
      <c r="E832">
        <v>4.0090781762415901E-4</v>
      </c>
    </row>
    <row r="833" spans="1:5" x14ac:dyDescent="0.25">
      <c r="A833">
        <v>62475</v>
      </c>
      <c r="B833">
        <v>0.99950121702528649</v>
      </c>
      <c r="C833">
        <v>8.473438289484989E-7</v>
      </c>
      <c r="D833">
        <v>9.7027805902725133E-5</v>
      </c>
      <c r="E833">
        <v>4.0090782201991437E-4</v>
      </c>
    </row>
    <row r="834" spans="1:5" x14ac:dyDescent="0.25">
      <c r="A834">
        <v>62550</v>
      </c>
      <c r="B834">
        <v>0.99950121702096428</v>
      </c>
      <c r="C834">
        <v>8.4734382894469413E-7</v>
      </c>
      <c r="D834">
        <v>9.7027805902289487E-5</v>
      </c>
      <c r="E834">
        <v>4.0090782634100641E-4</v>
      </c>
    </row>
    <row r="835" spans="1:5" x14ac:dyDescent="0.25">
      <c r="A835">
        <v>62625</v>
      </c>
      <c r="B835">
        <v>0.99950121701671568</v>
      </c>
      <c r="C835">
        <v>8.4734382894095385E-7</v>
      </c>
      <c r="D835">
        <v>9.7027805901861214E-5</v>
      </c>
      <c r="E835">
        <v>4.0090783058870419E-4</v>
      </c>
    </row>
    <row r="836" spans="1:5" x14ac:dyDescent="0.25">
      <c r="A836">
        <v>62700</v>
      </c>
      <c r="B836">
        <v>0.99950121701253891</v>
      </c>
      <c r="C836">
        <v>8.4734382893727698E-7</v>
      </c>
      <c r="D836">
        <v>9.7027805901440204E-5</v>
      </c>
      <c r="E836">
        <v>4.0090783476425375E-4</v>
      </c>
    </row>
    <row r="837" spans="1:5" x14ac:dyDescent="0.25">
      <c r="A837">
        <v>62775</v>
      </c>
      <c r="B837">
        <v>0.99950121700843297</v>
      </c>
      <c r="C837">
        <v>8.4734382893366311E-7</v>
      </c>
      <c r="D837">
        <v>9.7027805901026351E-5</v>
      </c>
      <c r="E837">
        <v>4.0090783886888071E-4</v>
      </c>
    </row>
    <row r="838" spans="1:5" x14ac:dyDescent="0.25">
      <c r="A838">
        <v>62850</v>
      </c>
      <c r="B838">
        <v>0.99950121700439709</v>
      </c>
      <c r="C838">
        <v>8.4734382893011129E-7</v>
      </c>
      <c r="D838">
        <v>9.7027805900619531E-5</v>
      </c>
      <c r="E838">
        <v>4.0090784290379016E-4</v>
      </c>
    </row>
    <row r="839" spans="1:5" x14ac:dyDescent="0.25">
      <c r="A839">
        <v>62925</v>
      </c>
      <c r="B839">
        <v>0.9995012170004296</v>
      </c>
      <c r="C839">
        <v>8.4734382892661845E-7</v>
      </c>
      <c r="D839">
        <v>9.7027805900219623E-5</v>
      </c>
      <c r="E839">
        <v>4.0090784687016589E-4</v>
      </c>
    </row>
    <row r="840" spans="1:5" x14ac:dyDescent="0.25">
      <c r="A840">
        <v>63000</v>
      </c>
      <c r="B840">
        <v>0.99950121699652938</v>
      </c>
      <c r="C840">
        <v>8.4734382892318511E-7</v>
      </c>
      <c r="D840">
        <v>9.7027805899826464E-5</v>
      </c>
      <c r="E840">
        <v>4.009078507691719E-4</v>
      </c>
    </row>
    <row r="841" spans="1:5" x14ac:dyDescent="0.25">
      <c r="A841">
        <v>63075</v>
      </c>
      <c r="B841">
        <v>0.99950121699269523</v>
      </c>
      <c r="C841">
        <v>8.4734382891980979E-7</v>
      </c>
      <c r="D841">
        <v>9.7027805899439987E-5</v>
      </c>
      <c r="E841">
        <v>4.0090785460195267E-4</v>
      </c>
    </row>
    <row r="842" spans="1:5" x14ac:dyDescent="0.25">
      <c r="A842">
        <v>63150</v>
      </c>
      <c r="B842">
        <v>0.99950121698892602</v>
      </c>
      <c r="C842">
        <v>8.4734382891649175E-7</v>
      </c>
      <c r="D842">
        <v>9.7027805899060069E-5</v>
      </c>
      <c r="E842">
        <v>4.0090785836963296E-4</v>
      </c>
    </row>
    <row r="843" spans="1:5" x14ac:dyDescent="0.25">
      <c r="A843">
        <v>63225</v>
      </c>
      <c r="B843">
        <v>0.99950121698522099</v>
      </c>
      <c r="C843">
        <v>8.4734382891323024E-7</v>
      </c>
      <c r="D843">
        <v>9.7027805898686643E-5</v>
      </c>
      <c r="E843">
        <v>4.0090786207331794E-4</v>
      </c>
    </row>
    <row r="844" spans="1:5" x14ac:dyDescent="0.25">
      <c r="A844">
        <v>63300</v>
      </c>
      <c r="B844">
        <v>0.99950121698157923</v>
      </c>
      <c r="C844">
        <v>8.4734382891002433E-7</v>
      </c>
      <c r="D844">
        <v>9.7027805898319491E-5</v>
      </c>
      <c r="E844">
        <v>4.0090786571409551E-4</v>
      </c>
    </row>
    <row r="845" spans="1:5" x14ac:dyDescent="0.25">
      <c r="A845">
        <v>63375</v>
      </c>
      <c r="B845">
        <v>0.99950121697799887</v>
      </c>
      <c r="C845">
        <v>8.4734382890687284E-7</v>
      </c>
      <c r="D845">
        <v>9.7027805897958574E-5</v>
      </c>
      <c r="E845">
        <v>4.0090786929303327E-4</v>
      </c>
    </row>
    <row r="846" spans="1:5" x14ac:dyDescent="0.25">
      <c r="A846">
        <v>63450</v>
      </c>
      <c r="B846">
        <v>0.99950121697447891</v>
      </c>
      <c r="C846">
        <v>8.473438289037746E-7</v>
      </c>
      <c r="D846">
        <v>9.702780589760385E-5</v>
      </c>
      <c r="E846">
        <v>4.0090787281118253E-4</v>
      </c>
    </row>
    <row r="847" spans="1:5" x14ac:dyDescent="0.25">
      <c r="A847">
        <v>63525</v>
      </c>
      <c r="B847">
        <v>0.99950121697101957</v>
      </c>
      <c r="C847">
        <v>8.473438289007291E-7</v>
      </c>
      <c r="D847">
        <v>9.7027805897255103E-5</v>
      </c>
      <c r="E847">
        <v>4.0090787626957517E-4</v>
      </c>
    </row>
    <row r="848" spans="1:5" x14ac:dyDescent="0.25">
      <c r="A848">
        <v>63600</v>
      </c>
      <c r="B848">
        <v>0.99950121696761807</v>
      </c>
      <c r="C848">
        <v>8.4734382889773526E-7</v>
      </c>
      <c r="D848">
        <v>9.7027805896912142E-5</v>
      </c>
      <c r="E848">
        <v>4.0090787966922607E-4</v>
      </c>
    </row>
    <row r="849" spans="1:5" x14ac:dyDescent="0.25">
      <c r="A849">
        <v>63675</v>
      </c>
      <c r="B849">
        <v>0.9995012169642753</v>
      </c>
      <c r="C849">
        <v>8.4734382889479224E-7</v>
      </c>
      <c r="D849">
        <v>9.702780589657524E-5</v>
      </c>
      <c r="E849">
        <v>4.0090788301113371E-4</v>
      </c>
    </row>
    <row r="850" spans="1:5" x14ac:dyDescent="0.25">
      <c r="A850">
        <v>63750</v>
      </c>
      <c r="B850">
        <v>0.99950121696098848</v>
      </c>
      <c r="C850">
        <v>8.4734382889189931E-7</v>
      </c>
      <c r="D850">
        <v>9.7027805896244057E-5</v>
      </c>
      <c r="E850">
        <v>4.0090788629627849E-4</v>
      </c>
    </row>
    <row r="851" spans="1:5" x14ac:dyDescent="0.25">
      <c r="A851">
        <v>63825</v>
      </c>
      <c r="B851">
        <v>0.99950121695775751</v>
      </c>
      <c r="C851">
        <v>8.4734382888905518E-7</v>
      </c>
      <c r="D851">
        <v>9.7027805895918444E-5</v>
      </c>
      <c r="E851">
        <v>4.0090788952562421E-4</v>
      </c>
    </row>
    <row r="852" spans="1:5" x14ac:dyDescent="0.25">
      <c r="A852">
        <v>63900</v>
      </c>
      <c r="B852">
        <v>0.99950121695458172</v>
      </c>
      <c r="C852">
        <v>8.4734382888625923E-7</v>
      </c>
      <c r="D852">
        <v>9.7027805895598266E-5</v>
      </c>
      <c r="E852">
        <v>4.0090789270011873E-4</v>
      </c>
    </row>
    <row r="853" spans="1:5" x14ac:dyDescent="0.25">
      <c r="A853">
        <v>63975</v>
      </c>
      <c r="B853">
        <v>0.99950121695145955</v>
      </c>
      <c r="C853">
        <v>8.4734382888351082E-7</v>
      </c>
      <c r="D853">
        <v>9.7027805895283535E-5</v>
      </c>
      <c r="E853">
        <v>4.0090789582069355E-4</v>
      </c>
    </row>
    <row r="854" spans="1:5" x14ac:dyDescent="0.25">
      <c r="A854">
        <v>64050</v>
      </c>
      <c r="B854">
        <v>0.99950121694839023</v>
      </c>
      <c r="C854">
        <v>8.47343828880809E-7</v>
      </c>
      <c r="D854">
        <v>9.7027805894974131E-5</v>
      </c>
      <c r="E854">
        <v>4.0090789888826551E-4</v>
      </c>
    </row>
    <row r="855" spans="1:5" x14ac:dyDescent="0.25">
      <c r="A855">
        <v>64125</v>
      </c>
      <c r="B855">
        <v>0.99950121694537297</v>
      </c>
      <c r="C855">
        <v>8.4734382887815292E-7</v>
      </c>
      <c r="D855">
        <v>9.7027805894669999E-5</v>
      </c>
      <c r="E855">
        <v>4.0090790190373338E-4</v>
      </c>
    </row>
    <row r="856" spans="1:5" x14ac:dyDescent="0.25">
      <c r="A856">
        <v>64200</v>
      </c>
      <c r="B856">
        <v>0.99950121694240701</v>
      </c>
      <c r="C856">
        <v>8.4734382887554278E-7</v>
      </c>
      <c r="D856">
        <v>9.7027805894371044E-5</v>
      </c>
      <c r="E856">
        <v>4.0090790486798364E-4</v>
      </c>
    </row>
    <row r="857" spans="1:5" x14ac:dyDescent="0.25">
      <c r="A857">
        <v>64275</v>
      </c>
      <c r="B857">
        <v>0.99950121693949145</v>
      </c>
      <c r="C857">
        <v>8.4734382887297458E-7</v>
      </c>
      <c r="D857">
        <v>9.7027805894077198E-5</v>
      </c>
      <c r="E857">
        <v>4.0090790778188519E-4</v>
      </c>
    </row>
    <row r="858" spans="1:5" x14ac:dyDescent="0.25">
      <c r="A858">
        <v>64350</v>
      </c>
      <c r="B858">
        <v>0.99950121693662541</v>
      </c>
      <c r="C858">
        <v>8.4734382887045243E-7</v>
      </c>
      <c r="D858">
        <v>9.7027805893788299E-5</v>
      </c>
      <c r="E858">
        <v>4.009079106462936E-4</v>
      </c>
    </row>
    <row r="859" spans="1:5" x14ac:dyDescent="0.25">
      <c r="A859">
        <v>64425</v>
      </c>
      <c r="B859">
        <v>0.99950121693380822</v>
      </c>
      <c r="C859">
        <v>8.4734382886797243E-7</v>
      </c>
      <c r="D859">
        <v>9.7027805893504319E-5</v>
      </c>
      <c r="E859">
        <v>4.0090791346204899E-4</v>
      </c>
    </row>
    <row r="860" spans="1:5" x14ac:dyDescent="0.25">
      <c r="A860">
        <v>64500</v>
      </c>
      <c r="B860">
        <v>0.99950121693103877</v>
      </c>
      <c r="C860">
        <v>8.4734382886553477E-7</v>
      </c>
      <c r="D860">
        <v>9.7027805893225164E-5</v>
      </c>
      <c r="E860">
        <v>4.0090791622997859E-4</v>
      </c>
    </row>
    <row r="861" spans="1:5" x14ac:dyDescent="0.25">
      <c r="A861">
        <v>64575</v>
      </c>
      <c r="B861">
        <v>0.99950121692831617</v>
      </c>
      <c r="C861">
        <v>8.4734382886313809E-7</v>
      </c>
      <c r="D861">
        <v>9.7027805892950685E-5</v>
      </c>
      <c r="E861">
        <v>4.0090791895089453E-4</v>
      </c>
    </row>
    <row r="862" spans="1:5" x14ac:dyDescent="0.25">
      <c r="A862">
        <v>64650</v>
      </c>
      <c r="B862">
        <v>0.99950121692563942</v>
      </c>
      <c r="C862">
        <v>8.4734382886078228E-7</v>
      </c>
      <c r="D862">
        <v>9.7027805892680922E-5</v>
      </c>
      <c r="E862">
        <v>4.0090792162559473E-4</v>
      </c>
    </row>
    <row r="863" spans="1:5" x14ac:dyDescent="0.25">
      <c r="A863">
        <v>64725</v>
      </c>
      <c r="B863">
        <v>0.99950121692300842</v>
      </c>
      <c r="C863">
        <v>8.4734382885846649E-7</v>
      </c>
      <c r="D863">
        <v>9.7027805892415671E-5</v>
      </c>
      <c r="E863">
        <v>4.0090792425486523E-4</v>
      </c>
    </row>
    <row r="864" spans="1:5" x14ac:dyDescent="0.25">
      <c r="A864">
        <v>64800</v>
      </c>
      <c r="B864">
        <v>0.99950121692042238</v>
      </c>
      <c r="C864">
        <v>8.4734382885618946E-7</v>
      </c>
      <c r="D864">
        <v>9.7027805892154989E-5</v>
      </c>
      <c r="E864">
        <v>4.0090792683947679E-4</v>
      </c>
    </row>
    <row r="865" spans="1:5" x14ac:dyDescent="0.25">
      <c r="A865">
        <v>64875</v>
      </c>
      <c r="B865">
        <v>0.99950121691787952</v>
      </c>
      <c r="C865">
        <v>8.473438288539517E-7</v>
      </c>
      <c r="D865">
        <v>9.7027805891898724E-5</v>
      </c>
      <c r="E865">
        <v>4.0090792938018852E-4</v>
      </c>
    </row>
    <row r="866" spans="1:5" x14ac:dyDescent="0.25">
      <c r="A866">
        <v>64950</v>
      </c>
      <c r="B866">
        <v>0.99950121691538052</v>
      </c>
      <c r="C866">
        <v>8.4734382885175164E-7</v>
      </c>
      <c r="D866">
        <v>9.702780589164681E-5</v>
      </c>
      <c r="E866">
        <v>4.0090793187774542E-4</v>
      </c>
    </row>
    <row r="867" spans="1:5" x14ac:dyDescent="0.25">
      <c r="A867">
        <v>65025</v>
      </c>
      <c r="B867">
        <v>0.99950121691292337</v>
      </c>
      <c r="C867">
        <v>8.4734382884958885E-7</v>
      </c>
      <c r="D867">
        <v>9.7027805891399164E-5</v>
      </c>
      <c r="E867">
        <v>4.009079343328808E-4</v>
      </c>
    </row>
    <row r="868" spans="1:5" x14ac:dyDescent="0.25">
      <c r="A868">
        <v>65100</v>
      </c>
      <c r="B868">
        <v>0.99950121691050819</v>
      </c>
      <c r="C868">
        <v>8.4734382884746248E-7</v>
      </c>
      <c r="D868">
        <v>9.7027805891155707E-5</v>
      </c>
      <c r="E868">
        <v>4.0090793674631495E-4</v>
      </c>
    </row>
    <row r="869" spans="1:5" x14ac:dyDescent="0.25">
      <c r="A869">
        <v>65175</v>
      </c>
      <c r="B869">
        <v>0.99950121690813365</v>
      </c>
      <c r="C869">
        <v>8.4734382884537274E-7</v>
      </c>
      <c r="D869">
        <v>9.7027805890916355E-5</v>
      </c>
      <c r="E869">
        <v>4.0090793911875676E-4</v>
      </c>
    </row>
    <row r="870" spans="1:5" x14ac:dyDescent="0.25">
      <c r="A870">
        <v>65250</v>
      </c>
      <c r="B870">
        <v>0.99950121690580007</v>
      </c>
      <c r="C870">
        <v>8.4734382884331763E-7</v>
      </c>
      <c r="D870">
        <v>9.7027805890681138E-5</v>
      </c>
      <c r="E870">
        <v>4.0090794145090214E-4</v>
      </c>
    </row>
    <row r="871" spans="1:5" x14ac:dyDescent="0.25">
      <c r="A871">
        <v>65325</v>
      </c>
      <c r="B871">
        <v>0.99950121690350513</v>
      </c>
      <c r="C871">
        <v>8.4734382884129841E-7</v>
      </c>
      <c r="D871">
        <v>9.7027805890449877E-5</v>
      </c>
      <c r="E871">
        <v>4.0090794374343511E-4</v>
      </c>
    </row>
    <row r="872" spans="1:5" x14ac:dyDescent="0.25">
      <c r="A872">
        <v>65400</v>
      </c>
      <c r="B872">
        <v>0.99950121690124993</v>
      </c>
      <c r="C872">
        <v>8.4734382883931317E-7</v>
      </c>
      <c r="D872">
        <v>9.7027805890222696E-5</v>
      </c>
      <c r="E872">
        <v>4.0090794599702913E-4</v>
      </c>
    </row>
    <row r="873" spans="1:5" x14ac:dyDescent="0.25">
      <c r="A873">
        <v>65475</v>
      </c>
      <c r="B873">
        <v>0.99950121689903304</v>
      </c>
      <c r="C873">
        <v>8.473438288373615E-7</v>
      </c>
      <c r="D873">
        <v>9.7027805889999161E-5</v>
      </c>
      <c r="E873">
        <v>4.0090794821234544E-4</v>
      </c>
    </row>
    <row r="874" spans="1:5" x14ac:dyDescent="0.25">
      <c r="A874">
        <v>65550</v>
      </c>
      <c r="B874">
        <v>0.99950121689685323</v>
      </c>
      <c r="C874">
        <v>8.4734382883544276E-7</v>
      </c>
      <c r="D874">
        <v>9.7027805889779502E-5</v>
      </c>
      <c r="E874">
        <v>4.0090795039003418E-4</v>
      </c>
    </row>
    <row r="875" spans="1:5" x14ac:dyDescent="0.25">
      <c r="A875">
        <v>65625</v>
      </c>
      <c r="B875">
        <v>0.99950121689471005</v>
      </c>
      <c r="C875">
        <v>8.4734382883355684E-7</v>
      </c>
      <c r="D875">
        <v>9.7027805889563447E-5</v>
      </c>
      <c r="E875">
        <v>4.0090795253073451E-4</v>
      </c>
    </row>
    <row r="876" spans="1:5" x14ac:dyDescent="0.25">
      <c r="A876">
        <v>65700</v>
      </c>
      <c r="B876">
        <v>0.99950121689260396</v>
      </c>
      <c r="C876">
        <v>8.4734382883170301E-7</v>
      </c>
      <c r="D876">
        <v>9.7027805889351133E-5</v>
      </c>
      <c r="E876">
        <v>4.0090795463507497E-4</v>
      </c>
    </row>
    <row r="877" spans="1:5" x14ac:dyDescent="0.25">
      <c r="A877">
        <v>65775</v>
      </c>
      <c r="B877">
        <v>0.99950121689053373</v>
      </c>
      <c r="C877">
        <v>8.473438288298803E-7</v>
      </c>
      <c r="D877">
        <v>9.7027805889142397E-5</v>
      </c>
      <c r="E877">
        <v>4.0090795670367233E-4</v>
      </c>
    </row>
    <row r="878" spans="1:5" x14ac:dyDescent="0.25">
      <c r="A878">
        <v>65850</v>
      </c>
      <c r="B878">
        <v>0.99950121688849847</v>
      </c>
      <c r="C878">
        <v>8.4734382882808861E-7</v>
      </c>
      <c r="D878">
        <v>9.7027805888937266E-5</v>
      </c>
      <c r="E878">
        <v>4.0090795873713394E-4</v>
      </c>
    </row>
    <row r="879" spans="1:5" x14ac:dyDescent="0.25">
      <c r="A879">
        <v>65925</v>
      </c>
      <c r="B879">
        <v>0.99950121688649762</v>
      </c>
      <c r="C879">
        <v>8.4734382882632731E-7</v>
      </c>
      <c r="D879">
        <v>9.7027805888735578E-5</v>
      </c>
      <c r="E879">
        <v>4.0090796073605792E-4</v>
      </c>
    </row>
    <row r="880" spans="1:5" x14ac:dyDescent="0.25">
      <c r="A880">
        <v>66000</v>
      </c>
      <c r="B880">
        <v>0.99950121688453064</v>
      </c>
      <c r="C880">
        <v>8.4734382882459545E-7</v>
      </c>
      <c r="D880">
        <v>9.7027805888537277E-5</v>
      </c>
      <c r="E880">
        <v>4.0090796270102956E-4</v>
      </c>
    </row>
    <row r="881" spans="1:5" x14ac:dyDescent="0.25">
      <c r="A881">
        <v>66075</v>
      </c>
      <c r="B881">
        <v>0.99950121688259708</v>
      </c>
      <c r="C881">
        <v>8.473438288228928E-7</v>
      </c>
      <c r="D881">
        <v>9.7027805888342351E-5</v>
      </c>
      <c r="E881">
        <v>4.0090796463262463E-4</v>
      </c>
    </row>
    <row r="882" spans="1:5" x14ac:dyDescent="0.25">
      <c r="A882">
        <v>66150</v>
      </c>
      <c r="B882">
        <v>0.99950121688069626</v>
      </c>
      <c r="C882">
        <v>8.4734382882121981E-7</v>
      </c>
      <c r="D882">
        <v>9.7027805888150772E-5</v>
      </c>
      <c r="E882">
        <v>4.0090796653141197E-4</v>
      </c>
    </row>
    <row r="883" spans="1:5" x14ac:dyDescent="0.25">
      <c r="A883">
        <v>66225</v>
      </c>
      <c r="B883">
        <v>0.99950121687882754</v>
      </c>
      <c r="C883">
        <v>8.4734382881957508E-7</v>
      </c>
      <c r="D883">
        <v>9.7027805887962365E-5</v>
      </c>
      <c r="E883">
        <v>4.0090796839794781E-4</v>
      </c>
    </row>
    <row r="884" spans="1:5" x14ac:dyDescent="0.25">
      <c r="A884">
        <v>66300</v>
      </c>
      <c r="B884">
        <v>0.99950121687699034</v>
      </c>
      <c r="C884">
        <v>8.4734382881795852E-7</v>
      </c>
      <c r="D884">
        <v>9.7027805887777238E-5</v>
      </c>
      <c r="E884">
        <v>4.0090797023278007E-4</v>
      </c>
    </row>
    <row r="885" spans="1:5" x14ac:dyDescent="0.25">
      <c r="A885">
        <v>66375</v>
      </c>
      <c r="B885">
        <v>0.99950121687518412</v>
      </c>
      <c r="C885">
        <v>8.4734382881636906E-7</v>
      </c>
      <c r="D885">
        <v>9.7027805887595254E-5</v>
      </c>
      <c r="E885">
        <v>4.0090797203644785E-4</v>
      </c>
    </row>
    <row r="886" spans="1:5" x14ac:dyDescent="0.25">
      <c r="A886">
        <v>66450</v>
      </c>
      <c r="B886">
        <v>0.99950121687340965</v>
      </c>
      <c r="C886">
        <v>8.4734382881480682E-7</v>
      </c>
      <c r="D886">
        <v>9.7027805887416334E-5</v>
      </c>
      <c r="E886">
        <v>4.0090797380947917E-4</v>
      </c>
    </row>
    <row r="887" spans="1:5" x14ac:dyDescent="0.25">
      <c r="A887">
        <v>66525</v>
      </c>
      <c r="B887">
        <v>0.99950121687166504</v>
      </c>
      <c r="C887">
        <v>8.4734382881327062E-7</v>
      </c>
      <c r="D887">
        <v>9.7027805887240449E-5</v>
      </c>
      <c r="E887">
        <v>4.0090797555239591E-4</v>
      </c>
    </row>
    <row r="888" spans="1:5" x14ac:dyDescent="0.25">
      <c r="A888">
        <v>66600</v>
      </c>
      <c r="B888">
        <v>0.99950121686994964</v>
      </c>
      <c r="C888">
        <v>8.4734382881176057E-7</v>
      </c>
      <c r="D888">
        <v>9.7027805887067519E-5</v>
      </c>
      <c r="E888">
        <v>4.0090797726570818E-4</v>
      </c>
    </row>
    <row r="889" spans="1:5" x14ac:dyDescent="0.25">
      <c r="A889">
        <v>66675</v>
      </c>
      <c r="B889">
        <v>0.99950121686826265</v>
      </c>
      <c r="C889">
        <v>8.4734382881027625E-7</v>
      </c>
      <c r="D889">
        <v>9.702780588689753E-5</v>
      </c>
      <c r="E889">
        <v>4.0090797894991998E-4</v>
      </c>
    </row>
    <row r="890" spans="1:5" x14ac:dyDescent="0.25">
      <c r="A890">
        <v>66750</v>
      </c>
      <c r="B890">
        <v>0.9995012168666052</v>
      </c>
      <c r="C890">
        <v>8.4734382880881702E-7</v>
      </c>
      <c r="D890">
        <v>9.7027805886730468E-5</v>
      </c>
      <c r="E890">
        <v>4.0090798060552532E-4</v>
      </c>
    </row>
    <row r="891" spans="1:5" x14ac:dyDescent="0.25">
      <c r="A891">
        <v>66825</v>
      </c>
      <c r="B891">
        <v>0.99950121686497606</v>
      </c>
      <c r="C891">
        <v>8.4734382880738289E-7</v>
      </c>
      <c r="D891">
        <v>9.7027805886566252E-5</v>
      </c>
      <c r="E891">
        <v>4.0090798223300878E-4</v>
      </c>
    </row>
    <row r="892" spans="1:5" x14ac:dyDescent="0.25">
      <c r="A892">
        <v>66900</v>
      </c>
      <c r="B892">
        <v>0.99950121686337334</v>
      </c>
      <c r="C892">
        <v>8.4734382880597269E-7</v>
      </c>
      <c r="D892">
        <v>9.7027805886404746E-5</v>
      </c>
      <c r="E892">
        <v>4.0090798383285019E-4</v>
      </c>
    </row>
    <row r="893" spans="1:5" x14ac:dyDescent="0.25">
      <c r="A893">
        <v>66975</v>
      </c>
      <c r="B893">
        <v>0.99950121686179894</v>
      </c>
      <c r="C893">
        <v>8.4734382880458652E-7</v>
      </c>
      <c r="D893">
        <v>9.7027805886246046E-5</v>
      </c>
      <c r="E893">
        <v>4.0090798540551748E-4</v>
      </c>
    </row>
    <row r="894" spans="1:5" x14ac:dyDescent="0.25">
      <c r="A894">
        <v>67050</v>
      </c>
      <c r="B894">
        <v>0.99950121686025095</v>
      </c>
      <c r="C894">
        <v>8.4734382880322385E-7</v>
      </c>
      <c r="D894">
        <v>9.7027805886090016E-5</v>
      </c>
      <c r="E894">
        <v>4.0090798695147274E-4</v>
      </c>
    </row>
    <row r="895" spans="1:5" x14ac:dyDescent="0.25">
      <c r="A895">
        <v>67125</v>
      </c>
      <c r="B895">
        <v>0.99950121685872839</v>
      </c>
      <c r="C895">
        <v>8.4734382880188385E-7</v>
      </c>
      <c r="D895">
        <v>9.7027805885936615E-5</v>
      </c>
      <c r="E895">
        <v>4.0090798847116992E-4</v>
      </c>
    </row>
    <row r="896" spans="1:5" x14ac:dyDescent="0.25">
      <c r="A896">
        <v>67200</v>
      </c>
      <c r="B896">
        <v>0.99950121685723314</v>
      </c>
      <c r="C896">
        <v>8.4734382880056724E-7</v>
      </c>
      <c r="D896">
        <v>9.7027805885785802E-5</v>
      </c>
      <c r="E896">
        <v>4.0090798996505502E-4</v>
      </c>
    </row>
    <row r="897" spans="1:5" x14ac:dyDescent="0.25">
      <c r="A897">
        <v>67275</v>
      </c>
      <c r="B897">
        <v>0.99950121685576143</v>
      </c>
      <c r="C897">
        <v>8.4734382879927255E-7</v>
      </c>
      <c r="D897">
        <v>9.7027805885637565E-5</v>
      </c>
      <c r="E897">
        <v>4.0090799143356512E-4</v>
      </c>
    </row>
    <row r="898" spans="1:5" x14ac:dyDescent="0.25">
      <c r="A898">
        <v>67350</v>
      </c>
      <c r="B898">
        <v>0.9995012168543167</v>
      </c>
      <c r="C898">
        <v>8.4734382879799988E-7</v>
      </c>
      <c r="D898">
        <v>9.7027805885491848E-5</v>
      </c>
      <c r="E898">
        <v>4.0090799287713282E-4</v>
      </c>
    </row>
    <row r="899" spans="1:5" x14ac:dyDescent="0.25">
      <c r="A899">
        <v>67425</v>
      </c>
      <c r="B899">
        <v>0.99950121685289461</v>
      </c>
      <c r="C899">
        <v>8.4734382879674903E-7</v>
      </c>
      <c r="D899">
        <v>9.7027805885348584E-5</v>
      </c>
      <c r="E899">
        <v>4.0090799429618124E-4</v>
      </c>
    </row>
    <row r="900" spans="1:5" x14ac:dyDescent="0.25">
      <c r="A900">
        <v>67500</v>
      </c>
      <c r="B900">
        <v>0.99950121685149806</v>
      </c>
      <c r="C900">
        <v>8.4734382879551935E-7</v>
      </c>
      <c r="D900">
        <v>9.7027805885207746E-5</v>
      </c>
      <c r="E900">
        <v>4.0090799569112703E-4</v>
      </c>
    </row>
    <row r="901" spans="1:5" x14ac:dyDescent="0.25">
      <c r="A901">
        <v>67575</v>
      </c>
      <c r="B901">
        <v>0.9995012168501245</v>
      </c>
      <c r="C901">
        <v>8.4734382879431031E-7</v>
      </c>
      <c r="D901">
        <v>9.7027805885069294E-5</v>
      </c>
      <c r="E901">
        <v>4.0090799706237953E-4</v>
      </c>
    </row>
    <row r="902" spans="1:5" x14ac:dyDescent="0.25">
      <c r="A902">
        <v>67650</v>
      </c>
      <c r="B902">
        <v>0.99950121684877369</v>
      </c>
      <c r="C902">
        <v>8.4734382879312171E-7</v>
      </c>
      <c r="D902">
        <v>9.7027805884933159E-5</v>
      </c>
      <c r="E902">
        <v>4.0090799841034001E-4</v>
      </c>
    </row>
    <row r="903" spans="1:5" x14ac:dyDescent="0.25">
      <c r="A903">
        <v>67725</v>
      </c>
      <c r="B903">
        <v>0.9995012168474473</v>
      </c>
      <c r="C903">
        <v>8.4734382879195334E-7</v>
      </c>
      <c r="D903">
        <v>9.7027805884799422E-5</v>
      </c>
      <c r="E903">
        <v>4.0090799973540551E-4</v>
      </c>
    </row>
    <row r="904" spans="1:5" x14ac:dyDescent="0.25">
      <c r="A904">
        <v>67800</v>
      </c>
      <c r="B904">
        <v>0.9995012168461419</v>
      </c>
      <c r="C904">
        <v>8.473438287908054E-7</v>
      </c>
      <c r="D904">
        <v>9.7027805884667827E-5</v>
      </c>
      <c r="E904">
        <v>4.0090800103796475E-4</v>
      </c>
    </row>
    <row r="905" spans="1:5" x14ac:dyDescent="0.25">
      <c r="A905">
        <v>67875</v>
      </c>
      <c r="B905">
        <v>0.99950121684485893</v>
      </c>
      <c r="C905">
        <v>8.473438287896763E-7</v>
      </c>
      <c r="D905">
        <v>9.7027805884538563E-5</v>
      </c>
      <c r="E905">
        <v>4.0090800231839965E-4</v>
      </c>
    </row>
    <row r="906" spans="1:5" x14ac:dyDescent="0.25">
      <c r="A906">
        <v>67950</v>
      </c>
      <c r="B906">
        <v>0.99950121684359883</v>
      </c>
      <c r="C906">
        <v>8.4734382878856616E-7</v>
      </c>
      <c r="D906">
        <v>9.7027805884411481E-5</v>
      </c>
      <c r="E906">
        <v>4.0090800357708633E-4</v>
      </c>
    </row>
    <row r="907" spans="1:5" x14ac:dyDescent="0.25">
      <c r="A907">
        <v>68025</v>
      </c>
      <c r="B907">
        <v>0.99950121684235904</v>
      </c>
      <c r="C907">
        <v>8.4734382878747476E-7</v>
      </c>
      <c r="D907">
        <v>9.7027805884286568E-5</v>
      </c>
      <c r="E907">
        <v>4.0090800481439384E-4</v>
      </c>
    </row>
    <row r="908" spans="1:5" x14ac:dyDescent="0.25">
      <c r="A908">
        <v>68100</v>
      </c>
      <c r="B908">
        <v>0.99950121684113935</v>
      </c>
      <c r="C908">
        <v>8.4734382878640167E-7</v>
      </c>
      <c r="D908">
        <v>9.7027805884163727E-5</v>
      </c>
      <c r="E908">
        <v>4.0090800603068529E-4</v>
      </c>
    </row>
    <row r="909" spans="1:5" x14ac:dyDescent="0.25">
      <c r="A909">
        <v>68175</v>
      </c>
      <c r="B909">
        <v>0.99950121683994209</v>
      </c>
      <c r="C909">
        <v>8.4734382878534722E-7</v>
      </c>
      <c r="D909">
        <v>9.7027805884043002E-5</v>
      </c>
      <c r="E909">
        <v>4.0090800722631802E-4</v>
      </c>
    </row>
    <row r="910" spans="1:5" x14ac:dyDescent="0.25">
      <c r="A910">
        <v>68250</v>
      </c>
      <c r="B910">
        <v>0.99950121683876503</v>
      </c>
      <c r="C910">
        <v>8.4734382878431067E-7</v>
      </c>
      <c r="D910">
        <v>9.7027805883924322E-5</v>
      </c>
      <c r="E910">
        <v>4.0090800840164288E-4</v>
      </c>
    </row>
    <row r="911" spans="1:5" x14ac:dyDescent="0.25">
      <c r="A911">
        <v>68325</v>
      </c>
      <c r="B911">
        <v>0.9995012168376074</v>
      </c>
      <c r="C911">
        <v>8.4734382878329179E-7</v>
      </c>
      <c r="D911">
        <v>9.7027805883807635E-5</v>
      </c>
      <c r="E911">
        <v>4.0090800955700428E-4</v>
      </c>
    </row>
    <row r="912" spans="1:5" x14ac:dyDescent="0.25">
      <c r="A912">
        <v>68400</v>
      </c>
      <c r="B912">
        <v>0.99950121683646898</v>
      </c>
      <c r="C912">
        <v>8.4734382878229007E-7</v>
      </c>
      <c r="D912">
        <v>9.7027805883692994E-5</v>
      </c>
      <c r="E912">
        <v>4.009080106927414E-4</v>
      </c>
    </row>
    <row r="913" spans="1:5" x14ac:dyDescent="0.25">
      <c r="A913">
        <v>68475</v>
      </c>
      <c r="B913">
        <v>0.99950121683534954</v>
      </c>
      <c r="C913">
        <v>8.473438287813055E-7</v>
      </c>
      <c r="D913">
        <v>9.7027805883580237E-5</v>
      </c>
      <c r="E913">
        <v>4.0090801180918786E-4</v>
      </c>
    </row>
    <row r="914" spans="1:5" x14ac:dyDescent="0.25">
      <c r="A914">
        <v>68550</v>
      </c>
      <c r="B914">
        <v>0.9995012168342492</v>
      </c>
      <c r="C914">
        <v>8.4734382878033734E-7</v>
      </c>
      <c r="D914">
        <v>9.7027805883469364E-5</v>
      </c>
      <c r="E914">
        <v>4.009080129066715E-4</v>
      </c>
    </row>
    <row r="915" spans="1:5" x14ac:dyDescent="0.25">
      <c r="A915">
        <v>68625</v>
      </c>
      <c r="B915">
        <v>0.99950121683316873</v>
      </c>
      <c r="C915">
        <v>8.473438287793858E-7</v>
      </c>
      <c r="D915">
        <v>9.7027805883360374E-5</v>
      </c>
      <c r="E915">
        <v>4.0090801398551436E-4</v>
      </c>
    </row>
    <row r="916" spans="1:5" x14ac:dyDescent="0.25">
      <c r="A916">
        <v>68700</v>
      </c>
      <c r="B916">
        <v>0.99950121683210624</v>
      </c>
      <c r="C916">
        <v>8.4734382877845036E-7</v>
      </c>
      <c r="D916">
        <v>9.7027805883253242E-5</v>
      </c>
      <c r="E916">
        <v>4.0090801504603257E-4</v>
      </c>
    </row>
    <row r="917" spans="1:5" x14ac:dyDescent="0.25">
      <c r="A917">
        <v>68775</v>
      </c>
      <c r="B917">
        <v>0.99950121683106163</v>
      </c>
      <c r="C917">
        <v>8.4734382877753048E-7</v>
      </c>
      <c r="D917">
        <v>9.7027805883147925E-5</v>
      </c>
      <c r="E917">
        <v>4.0090801608853806E-4</v>
      </c>
    </row>
    <row r="918" spans="1:5" x14ac:dyDescent="0.25">
      <c r="A918">
        <v>68850</v>
      </c>
      <c r="B918">
        <v>0.99950121683003457</v>
      </c>
      <c r="C918">
        <v>8.473438287766267E-7</v>
      </c>
      <c r="D918">
        <v>9.7027805883044384E-5</v>
      </c>
      <c r="E918">
        <v>4.0090801711333636E-4</v>
      </c>
    </row>
    <row r="919" spans="1:5" x14ac:dyDescent="0.25">
      <c r="A919">
        <v>68925</v>
      </c>
      <c r="B919">
        <v>0.99950121682902482</v>
      </c>
      <c r="C919">
        <v>8.4734382877573742E-7</v>
      </c>
      <c r="D919">
        <v>9.7027805882942631E-5</v>
      </c>
      <c r="E919">
        <v>4.0090801812072752E-4</v>
      </c>
    </row>
    <row r="920" spans="1:5" x14ac:dyDescent="0.25">
      <c r="A920">
        <v>69000</v>
      </c>
      <c r="B920">
        <v>0.99950121682803217</v>
      </c>
      <c r="C920">
        <v>8.4734382877486381E-7</v>
      </c>
      <c r="D920">
        <v>9.7027805882842546E-5</v>
      </c>
      <c r="E920">
        <v>4.0090801911100759E-4</v>
      </c>
    </row>
    <row r="921" spans="1:5" x14ac:dyDescent="0.25">
      <c r="A921">
        <v>69075</v>
      </c>
      <c r="B921">
        <v>0.99950121682705628</v>
      </c>
      <c r="C921">
        <v>8.473438287740045E-7</v>
      </c>
      <c r="D921">
        <v>9.7027805882744182E-5</v>
      </c>
      <c r="E921">
        <v>4.0090802008446822E-4</v>
      </c>
    </row>
    <row r="922" spans="1:5" x14ac:dyDescent="0.25">
      <c r="A922">
        <v>69150</v>
      </c>
      <c r="B922">
        <v>0.99950121682609694</v>
      </c>
      <c r="C922">
        <v>8.4734382877316022E-7</v>
      </c>
      <c r="D922">
        <v>9.7027805882647498E-5</v>
      </c>
      <c r="E922">
        <v>4.0090802104139487E-4</v>
      </c>
    </row>
    <row r="923" spans="1:5" x14ac:dyDescent="0.25">
      <c r="A923">
        <v>69225</v>
      </c>
      <c r="B923">
        <v>0.9995012168251538</v>
      </c>
      <c r="C923">
        <v>8.4734382877233023E-7</v>
      </c>
      <c r="D923">
        <v>9.7027805882552413E-5</v>
      </c>
      <c r="E923">
        <v>4.0090802198206824E-4</v>
      </c>
    </row>
    <row r="924" spans="1:5" x14ac:dyDescent="0.25">
      <c r="A924">
        <v>69300</v>
      </c>
      <c r="B924">
        <v>0.99950121682422655</v>
      </c>
      <c r="C924">
        <v>8.4734382877151412E-7</v>
      </c>
      <c r="D924">
        <v>9.7027805882458955E-5</v>
      </c>
      <c r="E924">
        <v>4.0090802290676368E-4</v>
      </c>
    </row>
    <row r="925" spans="1:5" x14ac:dyDescent="0.25">
      <c r="A925">
        <v>69375</v>
      </c>
      <c r="B925">
        <v>0.99950121682331483</v>
      </c>
      <c r="C925">
        <v>8.4734382877071187E-7</v>
      </c>
      <c r="D925">
        <v>9.7027805882367096E-5</v>
      </c>
      <c r="E925">
        <v>4.00908023815752E-4</v>
      </c>
    </row>
    <row r="926" spans="1:5" x14ac:dyDescent="0.25">
      <c r="A926">
        <v>69450</v>
      </c>
      <c r="B926">
        <v>0.99950121682241844</v>
      </c>
      <c r="C926">
        <v>8.4734382876992307E-7</v>
      </c>
      <c r="D926">
        <v>9.7027805882276782E-5</v>
      </c>
      <c r="E926">
        <v>4.0090802470930145E-4</v>
      </c>
    </row>
    <row r="927" spans="1:5" x14ac:dyDescent="0.25">
      <c r="A927">
        <v>69525</v>
      </c>
      <c r="B927">
        <v>0.99950121682153692</v>
      </c>
      <c r="C927">
        <v>8.4734382876914814E-7</v>
      </c>
      <c r="D927">
        <v>9.7027805882188013E-5</v>
      </c>
      <c r="E927">
        <v>4.0090802558767456E-4</v>
      </c>
    </row>
    <row r="928" spans="1:5" x14ac:dyDescent="0.25">
      <c r="A928">
        <v>69600</v>
      </c>
      <c r="B928">
        <v>0.99950121682067095</v>
      </c>
      <c r="C928">
        <v>8.4734382876838645E-7</v>
      </c>
      <c r="D928">
        <v>9.7027805882100762E-5</v>
      </c>
      <c r="E928">
        <v>4.0090802645112818E-4</v>
      </c>
    </row>
    <row r="929" spans="1:5" x14ac:dyDescent="0.25">
      <c r="A929">
        <v>69675</v>
      </c>
      <c r="B929">
        <v>0.99950121681982063</v>
      </c>
      <c r="C929">
        <v>8.4734382876763714E-7</v>
      </c>
      <c r="D929">
        <v>9.7027805882014934E-5</v>
      </c>
      <c r="E929">
        <v>4.0090802729991412E-4</v>
      </c>
    </row>
    <row r="930" spans="1:5" x14ac:dyDescent="0.25">
      <c r="A930">
        <v>69750</v>
      </c>
      <c r="B930">
        <v>0.99950121681898452</v>
      </c>
      <c r="C930">
        <v>8.4734382876690086E-7</v>
      </c>
      <c r="D930">
        <v>9.702780588193061E-5</v>
      </c>
      <c r="E930">
        <v>4.0090802813428462E-4</v>
      </c>
    </row>
    <row r="931" spans="1:5" x14ac:dyDescent="0.25">
      <c r="A931">
        <v>69825</v>
      </c>
      <c r="B931">
        <v>0.99950121681816217</v>
      </c>
      <c r="C931">
        <v>8.4734382876617643E-7</v>
      </c>
      <c r="D931">
        <v>9.7027805881847655E-5</v>
      </c>
      <c r="E931">
        <v>4.0090802895448405E-4</v>
      </c>
    </row>
    <row r="932" spans="1:5" x14ac:dyDescent="0.25">
      <c r="A932">
        <v>69900</v>
      </c>
      <c r="B932">
        <v>0.99950121681735327</v>
      </c>
      <c r="C932">
        <v>8.473438287654645E-7</v>
      </c>
      <c r="D932">
        <v>9.7027805881766136E-5</v>
      </c>
      <c r="E932">
        <v>4.0090802976075029E-4</v>
      </c>
    </row>
    <row r="933" spans="1:5" x14ac:dyDescent="0.25">
      <c r="A933">
        <v>69975</v>
      </c>
      <c r="B933">
        <v>0.99950121681655735</v>
      </c>
      <c r="C933">
        <v>8.4734382876476464E-7</v>
      </c>
      <c r="D933">
        <v>9.7027805881686041E-5</v>
      </c>
      <c r="E933">
        <v>4.0090803055332263E-4</v>
      </c>
    </row>
    <row r="934" spans="1:5" x14ac:dyDescent="0.25">
      <c r="A934">
        <v>70050</v>
      </c>
      <c r="B934">
        <v>0.99950121681577464</v>
      </c>
      <c r="C934">
        <v>8.4734382876407653E-7</v>
      </c>
      <c r="D934">
        <v>9.7027805881607274E-5</v>
      </c>
      <c r="E934">
        <v>4.0090803133243486E-4</v>
      </c>
    </row>
    <row r="935" spans="1:5" x14ac:dyDescent="0.25">
      <c r="A935">
        <v>70125</v>
      </c>
      <c r="B935">
        <v>0.99950121681500792</v>
      </c>
      <c r="C935">
        <v>8.4734382876340028E-7</v>
      </c>
      <c r="D935">
        <v>9.7027805881529875E-5</v>
      </c>
      <c r="E935">
        <v>4.0090803209831083E-4</v>
      </c>
    </row>
    <row r="936" spans="1:5" x14ac:dyDescent="0.25">
      <c r="A936">
        <v>70200</v>
      </c>
      <c r="B936">
        <v>0.9995012168142533</v>
      </c>
      <c r="C936">
        <v>8.4734382876273547E-7</v>
      </c>
      <c r="D936">
        <v>9.7027805881453751E-5</v>
      </c>
      <c r="E936">
        <v>4.0090803285117946E-4</v>
      </c>
    </row>
    <row r="937" spans="1:5" x14ac:dyDescent="0.25">
      <c r="A937">
        <v>70275</v>
      </c>
      <c r="B937">
        <v>0.99950121681351023</v>
      </c>
      <c r="C937">
        <v>8.4734382876208187E-7</v>
      </c>
      <c r="D937">
        <v>9.7027805881378859E-5</v>
      </c>
      <c r="E937">
        <v>4.0090803359126156E-4</v>
      </c>
    </row>
    <row r="938" spans="1:5" x14ac:dyDescent="0.25">
      <c r="A938">
        <v>70350</v>
      </c>
      <c r="B938">
        <v>0.99950121681277837</v>
      </c>
      <c r="C938">
        <v>8.4734382876143908E-7</v>
      </c>
      <c r="D938">
        <v>9.7027805881305296E-5</v>
      </c>
      <c r="E938">
        <v>4.0090803431877087E-4</v>
      </c>
    </row>
    <row r="939" spans="1:5" x14ac:dyDescent="0.25">
      <c r="A939">
        <v>70425</v>
      </c>
      <c r="B939">
        <v>0.99950121681206228</v>
      </c>
      <c r="C939">
        <v>8.4734382876080762E-7</v>
      </c>
      <c r="D939">
        <v>9.7027805881232953E-5</v>
      </c>
      <c r="E939">
        <v>4.0090803503392493E-4</v>
      </c>
    </row>
    <row r="940" spans="1:5" x14ac:dyDescent="0.25">
      <c r="A940">
        <v>70500</v>
      </c>
      <c r="B940">
        <v>0.99950121681135762</v>
      </c>
      <c r="C940">
        <v>8.4734382876018685E-7</v>
      </c>
      <c r="D940">
        <v>9.7027805881161883E-5</v>
      </c>
      <c r="E940">
        <v>4.0090803573693121E-4</v>
      </c>
    </row>
    <row r="941" spans="1:5" x14ac:dyDescent="0.25">
      <c r="A941">
        <v>70575</v>
      </c>
      <c r="B941">
        <v>0.99950121681066306</v>
      </c>
      <c r="C941">
        <v>8.4734382875957635E-7</v>
      </c>
      <c r="D941">
        <v>9.7027805881091966E-5</v>
      </c>
      <c r="E941">
        <v>4.0090803642799675E-4</v>
      </c>
    </row>
    <row r="942" spans="1:5" x14ac:dyDescent="0.25">
      <c r="A942">
        <v>70650</v>
      </c>
      <c r="B942">
        <v>0.99950121680998028</v>
      </c>
      <c r="C942">
        <v>8.4734382875897655E-7</v>
      </c>
      <c r="D942">
        <v>9.7027805881023241E-5</v>
      </c>
      <c r="E942">
        <v>4.0090803710732584E-4</v>
      </c>
    </row>
    <row r="943" spans="1:5" x14ac:dyDescent="0.25">
      <c r="A943">
        <v>70725</v>
      </c>
      <c r="B943">
        <v>0.99950121680931181</v>
      </c>
      <c r="C943">
        <v>8.4734382875838648E-7</v>
      </c>
      <c r="D943">
        <v>9.7027805880955682E-5</v>
      </c>
      <c r="E943">
        <v>4.0090803777511404E-4</v>
      </c>
    </row>
    <row r="944" spans="1:5" x14ac:dyDescent="0.25">
      <c r="A944">
        <v>70800</v>
      </c>
      <c r="B944">
        <v>0.99950121680865223</v>
      </c>
      <c r="C944">
        <v>8.4734382875780637E-7</v>
      </c>
      <c r="D944">
        <v>9.7027805880889288E-5</v>
      </c>
      <c r="E944">
        <v>4.009080384315623E-4</v>
      </c>
    </row>
    <row r="945" spans="1:5" x14ac:dyDescent="0.25">
      <c r="A945">
        <v>70875</v>
      </c>
      <c r="B945">
        <v>0.99950121680800275</v>
      </c>
      <c r="C945">
        <v>8.4734382875723579E-7</v>
      </c>
      <c r="D945">
        <v>9.7027805880824005E-5</v>
      </c>
      <c r="E945">
        <v>4.0090803907685759E-4</v>
      </c>
    </row>
    <row r="946" spans="1:5" x14ac:dyDescent="0.25">
      <c r="A946">
        <v>70950</v>
      </c>
      <c r="B946">
        <v>0.99950121680736814</v>
      </c>
      <c r="C946">
        <v>8.4734382875667526E-7</v>
      </c>
      <c r="D946">
        <v>9.7027805880759793E-5</v>
      </c>
      <c r="E946">
        <v>4.0090803971119484E-4</v>
      </c>
    </row>
    <row r="947" spans="1:5" x14ac:dyDescent="0.25">
      <c r="A947">
        <v>71025</v>
      </c>
      <c r="B947">
        <v>0.9995012168067412</v>
      </c>
      <c r="C947">
        <v>8.4734382875612395E-7</v>
      </c>
      <c r="D947">
        <v>9.7027805880696693E-5</v>
      </c>
      <c r="E947">
        <v>4.0090804033475626E-4</v>
      </c>
    </row>
    <row r="948" spans="1:5" x14ac:dyDescent="0.25">
      <c r="A948">
        <v>71100</v>
      </c>
      <c r="B948">
        <v>0.99950121680612503</v>
      </c>
      <c r="C948">
        <v>8.473438287555827E-7</v>
      </c>
      <c r="D948">
        <v>9.7027805880634663E-5</v>
      </c>
      <c r="E948">
        <v>4.0090804094772747E-4</v>
      </c>
    </row>
    <row r="949" spans="1:5" x14ac:dyDescent="0.25">
      <c r="A949">
        <v>71175</v>
      </c>
      <c r="B949">
        <v>0.99950121680552162</v>
      </c>
      <c r="C949">
        <v>8.4734382875504981E-7</v>
      </c>
      <c r="D949">
        <v>9.702780588057369E-5</v>
      </c>
      <c r="E949">
        <v>4.0090804155028649E-4</v>
      </c>
    </row>
    <row r="950" spans="1:5" x14ac:dyDescent="0.25">
      <c r="A950">
        <v>71250</v>
      </c>
      <c r="B950">
        <v>0.99950121680492432</v>
      </c>
      <c r="C950">
        <v>8.4734382875452645E-7</v>
      </c>
      <c r="D950">
        <v>9.702780588051368E-5</v>
      </c>
      <c r="E950">
        <v>4.0090804214261145E-4</v>
      </c>
    </row>
    <row r="951" spans="1:5" x14ac:dyDescent="0.25">
      <c r="A951">
        <v>71325</v>
      </c>
      <c r="B951">
        <v>0.99950121680434145</v>
      </c>
      <c r="C951">
        <v>8.4734382875401177E-7</v>
      </c>
      <c r="D951">
        <v>9.702780588045478E-5</v>
      </c>
      <c r="E951">
        <v>4.0090804272487497E-4</v>
      </c>
    </row>
    <row r="952" spans="1:5" x14ac:dyDescent="0.25">
      <c r="A952">
        <v>71400</v>
      </c>
      <c r="B952">
        <v>0.99950121680376625</v>
      </c>
      <c r="C952">
        <v>8.4734382875350545E-7</v>
      </c>
      <c r="D952">
        <v>9.7027805880396857E-5</v>
      </c>
      <c r="E952">
        <v>4.009080432972499E-4</v>
      </c>
    </row>
    <row r="953" spans="1:5" x14ac:dyDescent="0.25">
      <c r="A953">
        <v>71475</v>
      </c>
      <c r="B953">
        <v>0.99950121680320003</v>
      </c>
      <c r="C953">
        <v>8.4734382875300835E-7</v>
      </c>
      <c r="D953">
        <v>9.7027805880339882E-5</v>
      </c>
      <c r="E953">
        <v>4.0090804385990145E-4</v>
      </c>
    </row>
    <row r="954" spans="1:5" x14ac:dyDescent="0.25">
      <c r="A954">
        <v>71550</v>
      </c>
      <c r="B954">
        <v>0.99950121680264603</v>
      </c>
      <c r="C954">
        <v>8.4734382875251866E-7</v>
      </c>
      <c r="D954">
        <v>9.7027805880283883E-5</v>
      </c>
      <c r="E954">
        <v>4.0090804441299781E-4</v>
      </c>
    </row>
    <row r="955" spans="1:5" x14ac:dyDescent="0.25">
      <c r="A955">
        <v>71625</v>
      </c>
      <c r="B955">
        <v>0.99950121680209647</v>
      </c>
      <c r="C955">
        <v>8.4734382875203839E-7</v>
      </c>
      <c r="D955">
        <v>9.7027805880228832E-5</v>
      </c>
      <c r="E955">
        <v>4.0090804495669755E-4</v>
      </c>
    </row>
    <row r="956" spans="1:5" x14ac:dyDescent="0.25">
      <c r="A956">
        <v>71700</v>
      </c>
      <c r="B956">
        <v>0.99950121680156279</v>
      </c>
      <c r="C956">
        <v>8.4734382875156575E-7</v>
      </c>
      <c r="D956">
        <v>9.7027805880174717E-5</v>
      </c>
      <c r="E956">
        <v>4.0090804549116547E-4</v>
      </c>
    </row>
    <row r="957" spans="1:5" x14ac:dyDescent="0.25">
      <c r="A957">
        <v>71775</v>
      </c>
      <c r="B957">
        <v>0.99950121680103188</v>
      </c>
      <c r="C957">
        <v>8.4734382875110094E-7</v>
      </c>
      <c r="D957">
        <v>9.7027805880121469E-5</v>
      </c>
      <c r="E957">
        <v>4.0090804601655179E-4</v>
      </c>
    </row>
    <row r="958" spans="1:5" x14ac:dyDescent="0.25">
      <c r="A958">
        <v>71850</v>
      </c>
      <c r="B958">
        <v>0.99950121680051562</v>
      </c>
      <c r="C958">
        <v>8.4734382875064428E-7</v>
      </c>
      <c r="D958">
        <v>9.7027805880069224E-5</v>
      </c>
      <c r="E958">
        <v>4.0090804653301779E-4</v>
      </c>
    </row>
    <row r="959" spans="1:5" x14ac:dyDescent="0.25">
      <c r="A959">
        <v>71925</v>
      </c>
      <c r="B959">
        <v>0.99950121680000314</v>
      </c>
      <c r="C959">
        <v>8.4734382875019504E-7</v>
      </c>
      <c r="D959">
        <v>9.7027805880017725E-5</v>
      </c>
      <c r="E959">
        <v>4.0090804704070803E-4</v>
      </c>
    </row>
    <row r="960" spans="1:5" x14ac:dyDescent="0.25">
      <c r="A960">
        <v>72000</v>
      </c>
      <c r="B960">
        <v>0.99950121679950354</v>
      </c>
      <c r="C960">
        <v>8.4734382874975384E-7</v>
      </c>
      <c r="D960">
        <v>9.7027805879967187E-5</v>
      </c>
      <c r="E960">
        <v>4.0090804753977735E-4</v>
      </c>
    </row>
    <row r="961" spans="1:5" x14ac:dyDescent="0.25">
      <c r="A961">
        <v>72075</v>
      </c>
      <c r="B961">
        <v>0.9995012167990085</v>
      </c>
      <c r="C961">
        <v>8.4734382874931931E-7</v>
      </c>
      <c r="D961">
        <v>9.7027805879917436E-5</v>
      </c>
      <c r="E961">
        <v>4.0090804803036918E-4</v>
      </c>
    </row>
    <row r="962" spans="1:5" x14ac:dyDescent="0.25">
      <c r="A962">
        <v>72150</v>
      </c>
      <c r="B962">
        <v>0.99950121679852555</v>
      </c>
      <c r="C962">
        <v>8.4734382874889283E-7</v>
      </c>
      <c r="D962">
        <v>9.7027805879868606E-5</v>
      </c>
      <c r="E962">
        <v>4.009080485126273E-4</v>
      </c>
    </row>
    <row r="963" spans="1:5" x14ac:dyDescent="0.25">
      <c r="A963">
        <v>72225</v>
      </c>
      <c r="B963">
        <v>0.99950121679804671</v>
      </c>
      <c r="C963">
        <v>8.4734382874847302E-7</v>
      </c>
      <c r="D963">
        <v>9.7027805879820549E-5</v>
      </c>
      <c r="E963">
        <v>4.0090804898669741E-4</v>
      </c>
    </row>
    <row r="964" spans="1:5" x14ac:dyDescent="0.25">
      <c r="A964">
        <v>72300</v>
      </c>
      <c r="B964">
        <v>0.99950121679758042</v>
      </c>
      <c r="C964">
        <v>8.4734382874806115E-7</v>
      </c>
      <c r="D964">
        <v>9.7027805879773332E-5</v>
      </c>
      <c r="E964">
        <v>4.0090804945271054E-4</v>
      </c>
    </row>
    <row r="965" spans="1:5" x14ac:dyDescent="0.25">
      <c r="A965">
        <v>72375</v>
      </c>
      <c r="B965">
        <v>0.99950121679711657</v>
      </c>
      <c r="C965">
        <v>8.4734382874765521E-7</v>
      </c>
      <c r="D965">
        <v>9.702780587972686E-5</v>
      </c>
      <c r="E965">
        <v>4.0090804991081187E-4</v>
      </c>
    </row>
    <row r="966" spans="1:5" x14ac:dyDescent="0.25">
      <c r="A966">
        <v>72450</v>
      </c>
      <c r="B966">
        <v>0.99950121679666692</v>
      </c>
      <c r="C966">
        <v>8.4734382874725689E-7</v>
      </c>
      <c r="D966">
        <v>9.7027805879681243E-5</v>
      </c>
      <c r="E966">
        <v>4.0090805036113118E-4</v>
      </c>
    </row>
    <row r="967" spans="1:5" x14ac:dyDescent="0.25">
      <c r="A967">
        <v>72525</v>
      </c>
      <c r="B967">
        <v>0.99950121679621728</v>
      </c>
      <c r="C967">
        <v>8.4734382874686493E-7</v>
      </c>
      <c r="D967">
        <v>9.7027805879636397E-5</v>
      </c>
      <c r="E967">
        <v>4.0090805080380062E-4</v>
      </c>
    </row>
    <row r="968" spans="1:5" x14ac:dyDescent="0.25">
      <c r="A968">
        <v>72600</v>
      </c>
      <c r="B968">
        <v>0.99950121679578385</v>
      </c>
      <c r="C968">
        <v>8.4734382874648006E-7</v>
      </c>
      <c r="D968">
        <v>9.7027805879592297E-5</v>
      </c>
      <c r="E968">
        <v>4.0090805123895438E-4</v>
      </c>
    </row>
    <row r="969" spans="1:5" x14ac:dyDescent="0.25">
      <c r="A969">
        <v>72675</v>
      </c>
      <c r="B969">
        <v>0.99950121679535087</v>
      </c>
      <c r="C969">
        <v>8.4734382874610175E-7</v>
      </c>
      <c r="D969">
        <v>9.7027805879548929E-5</v>
      </c>
      <c r="E969">
        <v>4.0090805166671274E-4</v>
      </c>
    </row>
    <row r="970" spans="1:5" x14ac:dyDescent="0.25">
      <c r="A970">
        <v>72750</v>
      </c>
      <c r="B970">
        <v>0.99950121679492976</v>
      </c>
      <c r="C970">
        <v>8.4734382874572853E-7</v>
      </c>
      <c r="D970">
        <v>9.7027805879506239E-5</v>
      </c>
      <c r="E970">
        <v>4.0090805208720744E-4</v>
      </c>
    </row>
    <row r="971" spans="1:5" x14ac:dyDescent="0.25">
      <c r="A971">
        <v>72825</v>
      </c>
      <c r="B971">
        <v>0.99950121679451343</v>
      </c>
      <c r="C971">
        <v>8.4734382874536271E-7</v>
      </c>
      <c r="D971">
        <v>9.7027805879464402E-5</v>
      </c>
      <c r="E971">
        <v>4.0090805250056277E-4</v>
      </c>
    </row>
    <row r="972" spans="1:5" x14ac:dyDescent="0.25">
      <c r="A972">
        <v>72900</v>
      </c>
      <c r="B972">
        <v>0.99950121679410309</v>
      </c>
      <c r="C972">
        <v>8.473438287450022E-7</v>
      </c>
      <c r="D972">
        <v>9.7027805879423094E-5</v>
      </c>
      <c r="E972">
        <v>4.0090805290689193E-4</v>
      </c>
    </row>
    <row r="973" spans="1:5" x14ac:dyDescent="0.25">
      <c r="A973">
        <v>72975</v>
      </c>
      <c r="B973">
        <v>0.99950121679370341</v>
      </c>
      <c r="C973">
        <v>8.4734382874464867E-7</v>
      </c>
      <c r="D973">
        <v>9.7027805879382626E-5</v>
      </c>
      <c r="E973">
        <v>4.0090805330632225E-4</v>
      </c>
    </row>
    <row r="974" spans="1:5" x14ac:dyDescent="0.25">
      <c r="A974">
        <v>73050</v>
      </c>
      <c r="B974">
        <v>0.99950121679330373</v>
      </c>
      <c r="C974">
        <v>8.4734382874430043E-7</v>
      </c>
      <c r="D974">
        <v>9.7027805879342755E-5</v>
      </c>
      <c r="E974">
        <v>4.0090805369897013E-4</v>
      </c>
    </row>
    <row r="975" spans="1:5" x14ac:dyDescent="0.25">
      <c r="A975">
        <v>73125</v>
      </c>
      <c r="B975">
        <v>0.99950121679291926</v>
      </c>
      <c r="C975">
        <v>8.4734382874395844E-7</v>
      </c>
      <c r="D975">
        <v>9.7027805879303561E-5</v>
      </c>
      <c r="E975">
        <v>4.0090805408494405E-4</v>
      </c>
    </row>
    <row r="976" spans="1:5" x14ac:dyDescent="0.25">
      <c r="A976">
        <v>73200</v>
      </c>
      <c r="B976">
        <v>0.99950121679253623</v>
      </c>
      <c r="C976">
        <v>8.473438287436227E-7</v>
      </c>
      <c r="D976">
        <v>9.7027805879265099E-5</v>
      </c>
      <c r="E976">
        <v>4.0090805446436493E-4</v>
      </c>
    </row>
    <row r="977" spans="1:5" x14ac:dyDescent="0.25">
      <c r="A977">
        <v>73275</v>
      </c>
      <c r="B977">
        <v>0.99950121679215909</v>
      </c>
      <c r="C977">
        <v>8.4734382874329161E-7</v>
      </c>
      <c r="D977">
        <v>9.7027805879227219E-5</v>
      </c>
      <c r="E977">
        <v>4.0090805483734365E-4</v>
      </c>
    </row>
    <row r="978" spans="1:5" x14ac:dyDescent="0.25">
      <c r="A978">
        <v>73350</v>
      </c>
      <c r="B978">
        <v>0.99950121679179271</v>
      </c>
      <c r="C978">
        <v>8.4734382874296688E-7</v>
      </c>
      <c r="D978">
        <v>9.7027805879190018E-5</v>
      </c>
      <c r="E978">
        <v>4.0090805520398202E-4</v>
      </c>
    </row>
    <row r="979" spans="1:5" x14ac:dyDescent="0.25">
      <c r="A979">
        <v>73425</v>
      </c>
      <c r="B979">
        <v>0.99950121679142634</v>
      </c>
      <c r="C979">
        <v>8.4734382874264734E-7</v>
      </c>
      <c r="D979">
        <v>9.702780587915348E-5</v>
      </c>
      <c r="E979">
        <v>4.009080555643951E-4</v>
      </c>
    </row>
    <row r="980" spans="1:5" x14ac:dyDescent="0.25">
      <c r="A980">
        <v>73500</v>
      </c>
      <c r="B980">
        <v>0.99950121679107129</v>
      </c>
      <c r="C980">
        <v>8.4734382874233277E-7</v>
      </c>
      <c r="D980">
        <v>9.7027805879117457E-5</v>
      </c>
      <c r="E980">
        <v>4.0090805591868923E-4</v>
      </c>
    </row>
    <row r="981" spans="1:5" x14ac:dyDescent="0.25">
      <c r="A981">
        <v>73575</v>
      </c>
      <c r="B981">
        <v>0.99950121679070703</v>
      </c>
      <c r="C981">
        <v>8.4734382874202233E-7</v>
      </c>
      <c r="D981">
        <v>9.7027805879081896E-5</v>
      </c>
      <c r="E981">
        <v>4.0090805626696196E-4</v>
      </c>
    </row>
    <row r="982" spans="1:5" x14ac:dyDescent="0.25">
      <c r="A982">
        <v>73650</v>
      </c>
      <c r="B982">
        <v>0.99950121679034065</v>
      </c>
      <c r="C982">
        <v>8.47343828741712E-7</v>
      </c>
      <c r="D982">
        <v>9.7027805879046334E-5</v>
      </c>
      <c r="E982">
        <v>4.0090805660931934E-4</v>
      </c>
    </row>
    <row r="983" spans="1:5" x14ac:dyDescent="0.25">
      <c r="A983">
        <v>73725</v>
      </c>
      <c r="B983">
        <v>0.99950121678998893</v>
      </c>
      <c r="C983">
        <v>8.4734382874140368E-7</v>
      </c>
      <c r="D983">
        <v>9.7027805879011057E-5</v>
      </c>
      <c r="E983">
        <v>4.0090805694586394E-4</v>
      </c>
    </row>
    <row r="984" spans="1:5" x14ac:dyDescent="0.25">
      <c r="A984">
        <v>73800</v>
      </c>
      <c r="B984">
        <v>0.99950121678963921</v>
      </c>
      <c r="C984">
        <v>8.473438287410997E-7</v>
      </c>
      <c r="D984">
        <v>9.7027805878976254E-5</v>
      </c>
      <c r="E984">
        <v>4.0090805727669121E-4</v>
      </c>
    </row>
    <row r="985" spans="1:5" x14ac:dyDescent="0.25">
      <c r="A985">
        <v>73875</v>
      </c>
      <c r="B985">
        <v>0.99950121678928949</v>
      </c>
      <c r="C985">
        <v>8.4734382874079848E-7</v>
      </c>
      <c r="D985">
        <v>9.7027805878941763E-5</v>
      </c>
      <c r="E985">
        <v>4.00908057601897E-4</v>
      </c>
    </row>
    <row r="986" spans="1:5" x14ac:dyDescent="0.25">
      <c r="A986">
        <v>73950</v>
      </c>
      <c r="B986">
        <v>0.99950121678895532</v>
      </c>
      <c r="C986">
        <v>8.4734382874050149E-7</v>
      </c>
      <c r="D986">
        <v>9.7027805878907786E-5</v>
      </c>
      <c r="E986">
        <v>4.0090805792158106E-4</v>
      </c>
    </row>
    <row r="987" spans="1:5" x14ac:dyDescent="0.25">
      <c r="A987">
        <v>74025</v>
      </c>
      <c r="B987">
        <v>0.99950121678862225</v>
      </c>
      <c r="C987">
        <v>8.4734382874020979E-7</v>
      </c>
      <c r="D987">
        <v>9.7027805878874352E-5</v>
      </c>
      <c r="E987">
        <v>4.009080582358376E-4</v>
      </c>
    </row>
    <row r="988" spans="1:5" x14ac:dyDescent="0.25">
      <c r="A988">
        <v>74100</v>
      </c>
      <c r="B988">
        <v>0.99950121678828918</v>
      </c>
      <c r="C988">
        <v>8.473438287399218E-7</v>
      </c>
      <c r="D988">
        <v>9.7027805878841406E-5</v>
      </c>
      <c r="E988">
        <v>4.0090805854475103E-4</v>
      </c>
    </row>
    <row r="989" spans="1:5" x14ac:dyDescent="0.25">
      <c r="A989">
        <v>74175</v>
      </c>
      <c r="B989">
        <v>0.99950121678796999</v>
      </c>
      <c r="C989">
        <v>8.4734382873963762E-7</v>
      </c>
      <c r="D989">
        <v>9.7027805878808853E-5</v>
      </c>
      <c r="E989">
        <v>4.0090805884841903E-4</v>
      </c>
    </row>
    <row r="990" spans="1:5" x14ac:dyDescent="0.25">
      <c r="A990">
        <v>74250</v>
      </c>
      <c r="B990">
        <v>0.99950121678765358</v>
      </c>
      <c r="C990">
        <v>8.4734382873935937E-7</v>
      </c>
      <c r="D990">
        <v>9.7027805878777004E-5</v>
      </c>
      <c r="E990">
        <v>4.0090805914693117E-4</v>
      </c>
    </row>
    <row r="991" spans="1:5" x14ac:dyDescent="0.25">
      <c r="A991">
        <v>74325</v>
      </c>
      <c r="B991">
        <v>0.99950121678733717</v>
      </c>
      <c r="C991">
        <v>8.4734382873908493E-7</v>
      </c>
      <c r="D991">
        <v>9.702780587874559E-5</v>
      </c>
      <c r="E991">
        <v>4.0090805944037304E-4</v>
      </c>
    </row>
    <row r="992" spans="1:5" x14ac:dyDescent="0.25">
      <c r="A992">
        <v>74400</v>
      </c>
      <c r="B992">
        <v>0.99950121678703008</v>
      </c>
      <c r="C992">
        <v>8.4734382873881377E-7</v>
      </c>
      <c r="D992">
        <v>9.7027805878714527E-5</v>
      </c>
      <c r="E992">
        <v>4.0090805972882682E-4</v>
      </c>
    </row>
    <row r="993" spans="1:5" x14ac:dyDescent="0.25">
      <c r="A993">
        <v>74475</v>
      </c>
      <c r="B993">
        <v>0.99950121678673032</v>
      </c>
      <c r="C993">
        <v>8.4734382873854855E-7</v>
      </c>
      <c r="D993">
        <v>9.7027805878684156E-5</v>
      </c>
      <c r="E993">
        <v>4.0090806001238276E-4</v>
      </c>
    </row>
    <row r="994" spans="1:5" x14ac:dyDescent="0.25">
      <c r="A994">
        <v>74550</v>
      </c>
      <c r="B994">
        <v>0.99950121678643056</v>
      </c>
      <c r="C994">
        <v>8.4734382873828745E-7</v>
      </c>
      <c r="D994">
        <v>9.7027805878654246E-5</v>
      </c>
      <c r="E994">
        <v>4.0090806029112458E-4</v>
      </c>
    </row>
    <row r="995" spans="1:5" x14ac:dyDescent="0.25">
      <c r="A995">
        <v>74625</v>
      </c>
      <c r="B995">
        <v>0.99950121678613235</v>
      </c>
      <c r="C995">
        <v>8.4734382873802889E-7</v>
      </c>
      <c r="D995">
        <v>9.702780587862462E-5</v>
      </c>
      <c r="E995">
        <v>4.0090806056513093E-4</v>
      </c>
    </row>
    <row r="996" spans="1:5" x14ac:dyDescent="0.25">
      <c r="A996">
        <v>74700</v>
      </c>
      <c r="B996">
        <v>0.99950121678584924</v>
      </c>
      <c r="C996">
        <v>8.4734382873777552E-7</v>
      </c>
      <c r="D996">
        <v>9.702780587859559E-5</v>
      </c>
      <c r="E996">
        <v>4.0090806083447982E-4</v>
      </c>
    </row>
    <row r="997" spans="1:5" x14ac:dyDescent="0.25">
      <c r="A997">
        <v>74775</v>
      </c>
      <c r="B997">
        <v>0.99950121678556614</v>
      </c>
      <c r="C997">
        <v>8.4734382873752692E-7</v>
      </c>
      <c r="D997">
        <v>9.7027805878567103E-5</v>
      </c>
      <c r="E997">
        <v>4.0090806109925565E-4</v>
      </c>
    </row>
    <row r="998" spans="1:5" x14ac:dyDescent="0.25">
      <c r="A998">
        <v>74850</v>
      </c>
      <c r="B998">
        <v>0.99950121678528303</v>
      </c>
      <c r="C998">
        <v>8.4734382873728149E-7</v>
      </c>
      <c r="D998">
        <v>9.7027805878539022E-5</v>
      </c>
      <c r="E998">
        <v>4.0090806135953589E-4</v>
      </c>
    </row>
    <row r="999" spans="1:5" x14ac:dyDescent="0.25">
      <c r="A999">
        <v>74925</v>
      </c>
      <c r="B999">
        <v>0.9995012167850067</v>
      </c>
      <c r="C999">
        <v>8.473438287370385E-7</v>
      </c>
      <c r="D999">
        <v>9.7027805878511199E-5</v>
      </c>
      <c r="E999">
        <v>4.00908061615396E-4</v>
      </c>
    </row>
    <row r="1000" spans="1:5" x14ac:dyDescent="0.25">
      <c r="A1000">
        <v>75000</v>
      </c>
      <c r="B1000">
        <v>0.99950121678474024</v>
      </c>
      <c r="C1000">
        <v>8.473438287368008E-7</v>
      </c>
      <c r="D1000">
        <v>9.7027805878484012E-5</v>
      </c>
      <c r="E1000">
        <v>4.0090806186690489E-4</v>
      </c>
    </row>
    <row r="1001" spans="1:5" x14ac:dyDescent="0.25">
      <c r="A1001">
        <v>75075</v>
      </c>
      <c r="B1001">
        <v>0.99950121678447379</v>
      </c>
      <c r="C1001">
        <v>8.4734382873656808E-7</v>
      </c>
      <c r="D1001">
        <v>9.7027805878457314E-5</v>
      </c>
      <c r="E1001">
        <v>4.0090806211414348E-4</v>
      </c>
    </row>
    <row r="1002" spans="1:5" x14ac:dyDescent="0.25">
      <c r="A1002">
        <v>75150</v>
      </c>
      <c r="B1002">
        <v>0.99950121678420734</v>
      </c>
      <c r="C1002">
        <v>8.4734382873633758E-7</v>
      </c>
      <c r="D1002">
        <v>9.7027805878430954E-5</v>
      </c>
      <c r="E1002">
        <v>4.0090806235718463E-4</v>
      </c>
    </row>
    <row r="1003" spans="1:5" x14ac:dyDescent="0.25">
      <c r="A1003">
        <v>75225</v>
      </c>
      <c r="B1003">
        <v>0.99950121678394865</v>
      </c>
      <c r="C1003">
        <v>8.473438287361092E-7</v>
      </c>
      <c r="D1003">
        <v>9.7027805878404798E-5</v>
      </c>
      <c r="E1003">
        <v>4.009080625960991E-4</v>
      </c>
    </row>
    <row r="1004" spans="1:5" x14ac:dyDescent="0.25">
      <c r="A1004">
        <v>75300</v>
      </c>
      <c r="B1004">
        <v>0.99950121678369885</v>
      </c>
      <c r="C1004">
        <v>8.4734382873588674E-7</v>
      </c>
      <c r="D1004">
        <v>9.7027805878379319E-5</v>
      </c>
      <c r="E1004">
        <v>4.0090806283095203E-4</v>
      </c>
    </row>
    <row r="1005" spans="1:5" x14ac:dyDescent="0.25">
      <c r="A1005">
        <v>75375</v>
      </c>
      <c r="B1005">
        <v>0.99950121678344905</v>
      </c>
      <c r="C1005">
        <v>8.4734382873566789E-7</v>
      </c>
      <c r="D1005">
        <v>9.7027805878354301E-5</v>
      </c>
      <c r="E1005">
        <v>4.0090806306181489E-4</v>
      </c>
    </row>
    <row r="1006" spans="1:5" x14ac:dyDescent="0.25">
      <c r="A1006">
        <v>75450</v>
      </c>
      <c r="B1006">
        <v>0.99950121678319925</v>
      </c>
      <c r="C1006">
        <v>8.473438287354519E-7</v>
      </c>
      <c r="D1006">
        <v>9.7027805878329527E-5</v>
      </c>
      <c r="E1006">
        <v>4.0090806328875781E-4</v>
      </c>
    </row>
    <row r="1007" spans="1:5" x14ac:dyDescent="0.25">
      <c r="A1007">
        <v>75525</v>
      </c>
      <c r="B1007">
        <v>0.99950121678295356</v>
      </c>
      <c r="C1007">
        <v>8.4734382873523802E-7</v>
      </c>
      <c r="D1007">
        <v>9.7027805878304997E-5</v>
      </c>
      <c r="E1007">
        <v>4.009080635118478E-4</v>
      </c>
    </row>
    <row r="1008" spans="1:5" x14ac:dyDescent="0.25">
      <c r="A1008">
        <v>75600</v>
      </c>
      <c r="B1008">
        <v>0.99950121678272041</v>
      </c>
      <c r="C1008">
        <v>8.4734382873502838E-7</v>
      </c>
      <c r="D1008">
        <v>9.702780587828105E-5</v>
      </c>
      <c r="E1008">
        <v>4.0090806373114997E-4</v>
      </c>
    </row>
    <row r="1009" spans="1:5" x14ac:dyDescent="0.25">
      <c r="A1009">
        <v>75675</v>
      </c>
      <c r="B1009">
        <v>0.99950121678248727</v>
      </c>
      <c r="C1009">
        <v>8.473438287348234E-7</v>
      </c>
      <c r="D1009">
        <v>9.702780587825759E-5</v>
      </c>
      <c r="E1009">
        <v>4.0090806394672243E-4</v>
      </c>
    </row>
    <row r="1010" spans="1:5" x14ac:dyDescent="0.25">
      <c r="A1010">
        <v>75750</v>
      </c>
      <c r="B1010">
        <v>0.99950121678225412</v>
      </c>
      <c r="C1010">
        <v>8.4734382873462128E-7</v>
      </c>
      <c r="D1010">
        <v>9.7027805878234388E-5</v>
      </c>
      <c r="E1010">
        <v>4.0090806415863343E-4</v>
      </c>
    </row>
    <row r="1011" spans="1:5" x14ac:dyDescent="0.25">
      <c r="A1011">
        <v>75825</v>
      </c>
      <c r="B1011">
        <v>0.99950121678202097</v>
      </c>
      <c r="C1011">
        <v>8.4734382873442074E-7</v>
      </c>
      <c r="D1011">
        <v>9.7027805878211403E-5</v>
      </c>
      <c r="E1011">
        <v>4.0090806436694608E-4</v>
      </c>
    </row>
    <row r="1012" spans="1:5" x14ac:dyDescent="0.25">
      <c r="A1012">
        <v>75900</v>
      </c>
      <c r="B1012">
        <v>0.99950121678179937</v>
      </c>
      <c r="C1012">
        <v>8.4734382873422233E-7</v>
      </c>
      <c r="D1012">
        <v>9.702780587818873E-5</v>
      </c>
      <c r="E1012">
        <v>4.0090806457172189E-4</v>
      </c>
    </row>
    <row r="1013" spans="1:5" x14ac:dyDescent="0.25">
      <c r="A1013">
        <v>75975</v>
      </c>
      <c r="B1013">
        <v>0.99950121678158288</v>
      </c>
      <c r="C1013">
        <v>8.4734382873402973E-7</v>
      </c>
      <c r="D1013">
        <v>9.702780587816668E-5</v>
      </c>
      <c r="E1013">
        <v>4.0090806477302094E-4</v>
      </c>
    </row>
    <row r="1014" spans="1:5" x14ac:dyDescent="0.25">
      <c r="A1014">
        <v>76050</v>
      </c>
      <c r="B1014">
        <v>0.99950121678136639</v>
      </c>
      <c r="C1014">
        <v>8.4734382873384053E-7</v>
      </c>
      <c r="D1014">
        <v>9.7027805878144996E-5</v>
      </c>
      <c r="E1014">
        <v>4.0090806497089743E-4</v>
      </c>
    </row>
    <row r="1015" spans="1:5" x14ac:dyDescent="0.25">
      <c r="A1015">
        <v>76125</v>
      </c>
      <c r="B1015">
        <v>0.99950121678114989</v>
      </c>
      <c r="C1015">
        <v>8.4734382873365312E-7</v>
      </c>
      <c r="D1015">
        <v>9.7027805878123529E-5</v>
      </c>
      <c r="E1015">
        <v>4.0090806516541089E-4</v>
      </c>
    </row>
    <row r="1016" spans="1:5" x14ac:dyDescent="0.25">
      <c r="A1016">
        <v>76200</v>
      </c>
      <c r="B1016">
        <v>0.9995012167809334</v>
      </c>
      <c r="C1016">
        <v>8.473438287334673E-7</v>
      </c>
      <c r="D1016">
        <v>9.7027805878102211E-5</v>
      </c>
      <c r="E1016">
        <v>4.0090806535662197E-4</v>
      </c>
    </row>
    <row r="1017" spans="1:5" x14ac:dyDescent="0.25">
      <c r="A1017">
        <v>76275</v>
      </c>
      <c r="B1017">
        <v>0.99950121678072945</v>
      </c>
      <c r="C1017">
        <v>8.4734382873328413E-7</v>
      </c>
      <c r="D1017">
        <v>9.7027805878081272E-5</v>
      </c>
      <c r="E1017">
        <v>4.0090806554458669E-4</v>
      </c>
    </row>
    <row r="1018" spans="1:5" x14ac:dyDescent="0.25">
      <c r="A1018">
        <v>76350</v>
      </c>
      <c r="B1018">
        <v>0.99950121678052961</v>
      </c>
      <c r="C1018">
        <v>8.4734382873310572E-7</v>
      </c>
      <c r="D1018">
        <v>9.7027805878060835E-5</v>
      </c>
      <c r="E1018">
        <v>4.0090806572936E-4</v>
      </c>
    </row>
    <row r="1019" spans="1:5" x14ac:dyDescent="0.25">
      <c r="A1019">
        <v>76425</v>
      </c>
      <c r="B1019">
        <v>0.99950121678032977</v>
      </c>
      <c r="C1019">
        <v>8.4734382873293028E-7</v>
      </c>
      <c r="D1019">
        <v>9.7027805878040763E-5</v>
      </c>
      <c r="E1019">
        <v>4.0090806591099617E-4</v>
      </c>
    </row>
    <row r="1020" spans="1:5" x14ac:dyDescent="0.25">
      <c r="A1020">
        <v>76500</v>
      </c>
      <c r="B1020">
        <v>0.99950121678012993</v>
      </c>
      <c r="C1020">
        <v>8.4734382873275717E-7</v>
      </c>
      <c r="D1020">
        <v>9.702780587802099E-5</v>
      </c>
      <c r="E1020">
        <v>4.0090806608954107E-4</v>
      </c>
    </row>
    <row r="1021" spans="1:5" x14ac:dyDescent="0.25">
      <c r="A1021">
        <v>76575</v>
      </c>
      <c r="B1021">
        <v>0.99950121677993009</v>
      </c>
      <c r="C1021">
        <v>8.4734382873258554E-7</v>
      </c>
      <c r="D1021">
        <v>9.7027805878001312E-5</v>
      </c>
      <c r="E1021">
        <v>4.0090806626505383E-4</v>
      </c>
    </row>
    <row r="1022" spans="1:5" x14ac:dyDescent="0.25">
      <c r="A1022">
        <v>76650</v>
      </c>
      <c r="B1022">
        <v>0.99950121677973636</v>
      </c>
      <c r="C1022">
        <v>8.4734382873241507E-7</v>
      </c>
      <c r="D1022">
        <v>9.7027805877981891E-5</v>
      </c>
      <c r="E1022">
        <v>4.0090806643758666E-4</v>
      </c>
    </row>
    <row r="1023" spans="1:5" x14ac:dyDescent="0.25">
      <c r="A1023">
        <v>76725</v>
      </c>
      <c r="B1023">
        <v>0.99950121677955317</v>
      </c>
      <c r="C1023">
        <v>8.473438287322498E-7</v>
      </c>
      <c r="D1023">
        <v>9.7027805877962918E-5</v>
      </c>
      <c r="E1023">
        <v>4.0090806660719004E-4</v>
      </c>
    </row>
    <row r="1024" spans="1:5" x14ac:dyDescent="0.25">
      <c r="A1024">
        <v>76800</v>
      </c>
      <c r="B1024">
        <v>0.99950121677936998</v>
      </c>
      <c r="C1024">
        <v>8.4734382873208759E-7</v>
      </c>
      <c r="D1024">
        <v>9.7027805877944337E-5</v>
      </c>
      <c r="E1024">
        <v>4.0090806677391398E-4</v>
      </c>
    </row>
    <row r="1025" spans="1:5" x14ac:dyDescent="0.25">
      <c r="A1025">
        <v>76875</v>
      </c>
      <c r="B1025">
        <v>0.9995012167791868</v>
      </c>
      <c r="C1025">
        <v>8.4734382873192814E-7</v>
      </c>
      <c r="D1025">
        <v>9.7027805877926109E-5</v>
      </c>
      <c r="E1025">
        <v>4.0090806693780719E-4</v>
      </c>
    </row>
    <row r="1026" spans="1:5" x14ac:dyDescent="0.25">
      <c r="A1026">
        <v>76950</v>
      </c>
      <c r="B1026">
        <v>0.99950121677900361</v>
      </c>
      <c r="C1026">
        <v>8.4734382873177027E-7</v>
      </c>
      <c r="D1026">
        <v>9.702780587790803E-5</v>
      </c>
      <c r="E1026">
        <v>4.0090806709891215E-4</v>
      </c>
    </row>
    <row r="1027" spans="1:5" x14ac:dyDescent="0.25">
      <c r="A1027">
        <v>77025</v>
      </c>
      <c r="B1027">
        <v>0.99950121677882042</v>
      </c>
      <c r="C1027">
        <v>8.4734382873161357E-7</v>
      </c>
      <c r="D1027">
        <v>9.7027805877890059E-5</v>
      </c>
      <c r="E1027">
        <v>4.0090806725727934E-4</v>
      </c>
    </row>
    <row r="1028" spans="1:5" x14ac:dyDescent="0.25">
      <c r="A1028">
        <v>77100</v>
      </c>
      <c r="B1028">
        <v>0.99950121677864423</v>
      </c>
      <c r="C1028">
        <v>8.473438287314575E-7</v>
      </c>
      <c r="D1028">
        <v>9.7027805877872238E-5</v>
      </c>
      <c r="E1028">
        <v>4.0090806741295787E-4</v>
      </c>
    </row>
    <row r="1029" spans="1:5" x14ac:dyDescent="0.25">
      <c r="A1029">
        <v>77175</v>
      </c>
      <c r="B1029">
        <v>0.9995012167784777</v>
      </c>
      <c r="C1029">
        <v>8.4734382873130641E-7</v>
      </c>
      <c r="D1029">
        <v>9.7027805877854931E-5</v>
      </c>
      <c r="E1029">
        <v>4.0090806756599312E-4</v>
      </c>
    </row>
    <row r="1030" spans="1:5" x14ac:dyDescent="0.25">
      <c r="A1030">
        <v>77250</v>
      </c>
      <c r="B1030">
        <v>0.99950121677831116</v>
      </c>
      <c r="C1030">
        <v>8.4734382873115914E-7</v>
      </c>
      <c r="D1030">
        <v>9.7027805877838004E-5</v>
      </c>
      <c r="E1030">
        <v>4.0090806771642996E-4</v>
      </c>
    </row>
    <row r="1031" spans="1:5" x14ac:dyDescent="0.25">
      <c r="A1031">
        <v>77325</v>
      </c>
      <c r="B1031">
        <v>0.99950121677814463</v>
      </c>
      <c r="C1031">
        <v>8.4734382873101408E-7</v>
      </c>
      <c r="D1031">
        <v>9.7027805877821362E-5</v>
      </c>
      <c r="E1031">
        <v>4.0090806786431254E-4</v>
      </c>
    </row>
    <row r="1032" spans="1:5" x14ac:dyDescent="0.25">
      <c r="A1032">
        <v>77400</v>
      </c>
      <c r="B1032">
        <v>0.9995012167779781</v>
      </c>
      <c r="C1032">
        <v>8.473438287308703E-7</v>
      </c>
      <c r="D1032">
        <v>9.7027805877804949E-5</v>
      </c>
      <c r="E1032">
        <v>4.0090806800968437E-4</v>
      </c>
    </row>
    <row r="1033" spans="1:5" x14ac:dyDescent="0.25">
      <c r="A1033">
        <v>77475</v>
      </c>
      <c r="B1033">
        <v>0.99950121677781156</v>
      </c>
      <c r="C1033">
        <v>8.4734382873072747E-7</v>
      </c>
      <c r="D1033">
        <v>9.7027805877788578E-5</v>
      </c>
      <c r="E1033">
        <v>4.0090806815258227E-4</v>
      </c>
    </row>
    <row r="1034" spans="1:5" x14ac:dyDescent="0.25">
      <c r="A1034">
        <v>77550</v>
      </c>
      <c r="B1034">
        <v>0.99950121677764503</v>
      </c>
      <c r="C1034">
        <v>8.4734382873058538E-7</v>
      </c>
      <c r="D1034">
        <v>9.7027805877772288E-5</v>
      </c>
      <c r="E1034">
        <v>4.009080682930515E-4</v>
      </c>
    </row>
    <row r="1035" spans="1:5" x14ac:dyDescent="0.25">
      <c r="A1035">
        <v>77625</v>
      </c>
      <c r="B1035">
        <v>0.99950121677749193</v>
      </c>
      <c r="C1035">
        <v>8.4734382873044572E-7</v>
      </c>
      <c r="D1035">
        <v>9.7027805877756215E-5</v>
      </c>
      <c r="E1035">
        <v>4.0090806843113592E-4</v>
      </c>
    </row>
    <row r="1036" spans="1:5" x14ac:dyDescent="0.25">
      <c r="A1036">
        <v>77700</v>
      </c>
      <c r="B1036">
        <v>0.99950121677734205</v>
      </c>
      <c r="C1036">
        <v>8.473438287303103E-7</v>
      </c>
      <c r="D1036">
        <v>9.702780587774086E-5</v>
      </c>
      <c r="E1036">
        <v>4.0090806856687592E-4</v>
      </c>
    </row>
    <row r="1037" spans="1:5" x14ac:dyDescent="0.25">
      <c r="A1037">
        <v>77775</v>
      </c>
      <c r="B1037">
        <v>0.99950121677719217</v>
      </c>
      <c r="C1037">
        <v>8.4734382873017795E-7</v>
      </c>
      <c r="D1037">
        <v>9.7027805877725613E-5</v>
      </c>
      <c r="E1037">
        <v>4.0090806870031134E-4</v>
      </c>
    </row>
    <row r="1038" spans="1:5" x14ac:dyDescent="0.25">
      <c r="A1038">
        <v>77850</v>
      </c>
      <c r="B1038">
        <v>0.99950121677704229</v>
      </c>
      <c r="C1038">
        <v>8.4734382873004794E-7</v>
      </c>
      <c r="D1038">
        <v>9.7027805877710759E-5</v>
      </c>
      <c r="E1038">
        <v>4.0090806883148116E-4</v>
      </c>
    </row>
    <row r="1039" spans="1:5" x14ac:dyDescent="0.25">
      <c r="A1039">
        <v>77925</v>
      </c>
      <c r="B1039">
        <v>0.99950121677689241</v>
      </c>
      <c r="C1039">
        <v>8.4734382872991897E-7</v>
      </c>
      <c r="D1039">
        <v>9.7027805877696014E-5</v>
      </c>
      <c r="E1039">
        <v>4.009080689604238E-4</v>
      </c>
    </row>
    <row r="1040" spans="1:5" x14ac:dyDescent="0.25">
      <c r="A1040">
        <v>78000</v>
      </c>
      <c r="B1040">
        <v>0.99950121677674253</v>
      </c>
      <c r="C1040">
        <v>8.4734382872979044E-7</v>
      </c>
      <c r="D1040">
        <v>9.7027805877681228E-5</v>
      </c>
      <c r="E1040">
        <v>4.0090806908717641E-4</v>
      </c>
    </row>
    <row r="1041" spans="1:5" x14ac:dyDescent="0.25">
      <c r="A1041">
        <v>78075</v>
      </c>
      <c r="B1041">
        <v>0.99950121677659265</v>
      </c>
      <c r="C1041">
        <v>8.4734382872966243E-7</v>
      </c>
      <c r="D1041">
        <v>9.7027805877666632E-5</v>
      </c>
      <c r="E1041">
        <v>4.0090806921176973E-4</v>
      </c>
    </row>
    <row r="1042" spans="1:5" x14ac:dyDescent="0.25">
      <c r="A1042">
        <v>78150</v>
      </c>
      <c r="B1042">
        <v>0.99950121677644843</v>
      </c>
      <c r="C1042">
        <v>8.4734382872953506E-7</v>
      </c>
      <c r="D1042">
        <v>9.7027805877652063E-5</v>
      </c>
      <c r="E1042">
        <v>4.009080693342476E-4</v>
      </c>
    </row>
    <row r="1043" spans="1:5" x14ac:dyDescent="0.25">
      <c r="A1043">
        <v>78225</v>
      </c>
      <c r="B1043">
        <v>0.9995012167763152</v>
      </c>
      <c r="C1043">
        <v>8.4734382872941277E-7</v>
      </c>
      <c r="D1043">
        <v>9.7027805877637942E-5</v>
      </c>
      <c r="E1043">
        <v>4.0090806945464619E-4</v>
      </c>
    </row>
    <row r="1044" spans="1:5" x14ac:dyDescent="0.25">
      <c r="A1044">
        <v>78300</v>
      </c>
      <c r="B1044">
        <v>0.99950121677618198</v>
      </c>
      <c r="C1044">
        <v>8.4734382872929281E-7</v>
      </c>
      <c r="D1044">
        <v>9.7027805877624267E-5</v>
      </c>
      <c r="E1044">
        <v>4.0090806957300058E-4</v>
      </c>
    </row>
    <row r="1045" spans="1:5" x14ac:dyDescent="0.25">
      <c r="A1045">
        <v>78375</v>
      </c>
      <c r="B1045">
        <v>0.99950121677604875</v>
      </c>
      <c r="C1045">
        <v>8.4734382872917644E-7</v>
      </c>
      <c r="D1045">
        <v>9.7027805877610918E-5</v>
      </c>
      <c r="E1045">
        <v>4.009080696893455E-4</v>
      </c>
    </row>
    <row r="1046" spans="1:5" x14ac:dyDescent="0.25">
      <c r="A1046">
        <v>78450</v>
      </c>
      <c r="B1046">
        <v>0.99950121677591552</v>
      </c>
      <c r="C1046">
        <v>8.4734382872906146E-7</v>
      </c>
      <c r="D1046">
        <v>9.7027805877597718E-5</v>
      </c>
      <c r="E1046">
        <v>4.0090806980371522E-4</v>
      </c>
    </row>
    <row r="1047" spans="1:5" x14ac:dyDescent="0.25">
      <c r="A1047">
        <v>78525</v>
      </c>
      <c r="B1047">
        <v>0.9995012167757823</v>
      </c>
      <c r="C1047">
        <v>8.4734382872894616E-7</v>
      </c>
      <c r="D1047">
        <v>9.7027805877584599E-5</v>
      </c>
      <c r="E1047">
        <v>4.0090806991614298E-4</v>
      </c>
    </row>
    <row r="1048" spans="1:5" x14ac:dyDescent="0.25">
      <c r="A1048">
        <v>78600</v>
      </c>
      <c r="B1048">
        <v>0.99950121677564907</v>
      </c>
      <c r="C1048">
        <v>8.4734382872883255E-7</v>
      </c>
      <c r="D1048">
        <v>9.7027805877571561E-5</v>
      </c>
      <c r="E1048">
        <v>4.0090807002666177E-4</v>
      </c>
    </row>
    <row r="1049" spans="1:5" x14ac:dyDescent="0.25">
      <c r="A1049">
        <v>78675</v>
      </c>
      <c r="B1049">
        <v>0.99950121677551584</v>
      </c>
      <c r="C1049">
        <v>8.4734382872871915E-7</v>
      </c>
      <c r="D1049">
        <v>9.7027805877558537E-5</v>
      </c>
      <c r="E1049">
        <v>4.0090807013530046E-4</v>
      </c>
    </row>
    <row r="1050" spans="1:5" x14ac:dyDescent="0.25">
      <c r="A1050">
        <v>78750</v>
      </c>
      <c r="B1050">
        <v>0.99950121677538262</v>
      </c>
      <c r="C1050">
        <v>8.4734382872860533E-7</v>
      </c>
      <c r="D1050">
        <v>9.7027805877545568E-5</v>
      </c>
      <c r="E1050">
        <v>4.0090807024208998E-4</v>
      </c>
    </row>
    <row r="1051" spans="1:5" x14ac:dyDescent="0.25">
      <c r="A1051">
        <v>78825</v>
      </c>
      <c r="B1051">
        <v>0.99950121677526238</v>
      </c>
      <c r="C1051">
        <v>8.4734382872849426E-7</v>
      </c>
      <c r="D1051">
        <v>9.7027805877532896E-5</v>
      </c>
      <c r="E1051">
        <v>4.0090807034706672E-4</v>
      </c>
    </row>
    <row r="1052" spans="1:5" x14ac:dyDescent="0.25">
      <c r="A1052">
        <v>78900</v>
      </c>
      <c r="B1052">
        <v>0.99950121677514581</v>
      </c>
      <c r="C1052">
        <v>8.4734382872838786E-7</v>
      </c>
      <c r="D1052">
        <v>9.7027805877520604E-5</v>
      </c>
      <c r="E1052">
        <v>4.0090807045026119E-4</v>
      </c>
    </row>
    <row r="1053" spans="1:5" x14ac:dyDescent="0.25">
      <c r="A1053">
        <v>78975</v>
      </c>
      <c r="B1053">
        <v>0.99950121677502923</v>
      </c>
      <c r="C1053">
        <v>8.4734382872828399E-7</v>
      </c>
      <c r="D1053">
        <v>9.7027805877508745E-5</v>
      </c>
      <c r="E1053">
        <v>4.0090807055170354E-4</v>
      </c>
    </row>
    <row r="1054" spans="1:5" x14ac:dyDescent="0.25">
      <c r="A1054">
        <v>79050</v>
      </c>
      <c r="B1054">
        <v>0.99950121677491266</v>
      </c>
      <c r="C1054">
        <v>8.4734382872818182E-7</v>
      </c>
      <c r="D1054">
        <v>9.7027805877496995E-5</v>
      </c>
      <c r="E1054">
        <v>4.0090807065142357E-4</v>
      </c>
    </row>
    <row r="1055" spans="1:5" x14ac:dyDescent="0.25">
      <c r="A1055">
        <v>79125</v>
      </c>
      <c r="B1055">
        <v>0.99950121677479609</v>
      </c>
      <c r="C1055">
        <v>8.4734382872808081E-7</v>
      </c>
      <c r="D1055">
        <v>9.7027805877485516E-5</v>
      </c>
      <c r="E1055">
        <v>4.0090807074945041E-4</v>
      </c>
    </row>
    <row r="1056" spans="1:5" x14ac:dyDescent="0.25">
      <c r="A1056">
        <v>79200</v>
      </c>
      <c r="B1056">
        <v>0.99950121677467951</v>
      </c>
      <c r="C1056">
        <v>8.4734382872798054E-7</v>
      </c>
      <c r="D1056">
        <v>9.7027805877474119E-5</v>
      </c>
      <c r="E1056">
        <v>4.0090807084581294E-4</v>
      </c>
    </row>
    <row r="1057" spans="1:5" x14ac:dyDescent="0.25">
      <c r="A1057">
        <v>79275</v>
      </c>
      <c r="B1057">
        <v>0.99950121677456294</v>
      </c>
      <c r="C1057">
        <v>8.473438287278808E-7</v>
      </c>
      <c r="D1057">
        <v>9.7027805877462572E-5</v>
      </c>
      <c r="E1057">
        <v>4.0090807094053925E-4</v>
      </c>
    </row>
    <row r="1058" spans="1:5" x14ac:dyDescent="0.25">
      <c r="A1058">
        <v>79350</v>
      </c>
      <c r="B1058">
        <v>0.99950121677444637</v>
      </c>
      <c r="C1058">
        <v>8.4734382872778138E-7</v>
      </c>
      <c r="D1058">
        <v>9.702780587745135E-5</v>
      </c>
      <c r="E1058">
        <v>4.0090807103365737E-4</v>
      </c>
    </row>
    <row r="1059" spans="1:5" x14ac:dyDescent="0.25">
      <c r="A1059">
        <v>79425</v>
      </c>
      <c r="B1059">
        <v>0.99950121677432979</v>
      </c>
      <c r="C1059">
        <v>8.4734382872768217E-7</v>
      </c>
      <c r="D1059">
        <v>9.7027805877439871E-5</v>
      </c>
      <c r="E1059">
        <v>4.0090807112519005E-4</v>
      </c>
    </row>
    <row r="1060" spans="1:5" x14ac:dyDescent="0.25">
      <c r="A1060">
        <v>79500</v>
      </c>
      <c r="B1060">
        <v>0.99950121677421322</v>
      </c>
      <c r="C1060">
        <v>8.473438287275837E-7</v>
      </c>
      <c r="D1060">
        <v>9.7027805877428582E-5</v>
      </c>
      <c r="E1060">
        <v>4.0090807121516501E-4</v>
      </c>
    </row>
    <row r="1061" spans="1:5" x14ac:dyDescent="0.25">
      <c r="A1061">
        <v>79575</v>
      </c>
      <c r="B1061">
        <v>0.99950121677410908</v>
      </c>
      <c r="C1061">
        <v>8.4734382872748619E-7</v>
      </c>
      <c r="D1061">
        <v>9.7027805877417401E-5</v>
      </c>
      <c r="E1061">
        <v>4.0090807130361243E-4</v>
      </c>
    </row>
    <row r="1062" spans="1:5" x14ac:dyDescent="0.25">
      <c r="A1062">
        <v>79650</v>
      </c>
      <c r="B1062">
        <v>0.99950121677400916</v>
      </c>
      <c r="C1062">
        <v>8.4734382872739376E-7</v>
      </c>
      <c r="D1062">
        <v>9.702780587740683E-5</v>
      </c>
      <c r="E1062">
        <v>4.0090807139055797E-4</v>
      </c>
    </row>
    <row r="1063" spans="1:5" x14ac:dyDescent="0.25">
      <c r="A1063">
        <v>79725</v>
      </c>
      <c r="B1063">
        <v>0.99950121677390924</v>
      </c>
      <c r="C1063">
        <v>8.4734382872730312E-7</v>
      </c>
      <c r="D1063">
        <v>9.7027805877396517E-5</v>
      </c>
      <c r="E1063">
        <v>4.0090807147602741E-4</v>
      </c>
    </row>
    <row r="1064" spans="1:5" x14ac:dyDescent="0.25">
      <c r="A1064">
        <v>79800</v>
      </c>
      <c r="B1064">
        <v>0.99950121677380932</v>
      </c>
      <c r="C1064">
        <v>8.4734382872721652E-7</v>
      </c>
      <c r="D1064">
        <v>9.7027805877386447E-5</v>
      </c>
      <c r="E1064">
        <v>4.0090807156004582E-4</v>
      </c>
    </row>
    <row r="1065" spans="1:5" x14ac:dyDescent="0.25">
      <c r="A1065">
        <v>79875</v>
      </c>
      <c r="B1065">
        <v>0.9995012167737094</v>
      </c>
      <c r="C1065">
        <v>8.4734382872712885E-7</v>
      </c>
      <c r="D1065">
        <v>9.70278058773765E-5</v>
      </c>
      <c r="E1065">
        <v>4.0090807164263757E-4</v>
      </c>
    </row>
    <row r="1066" spans="1:5" x14ac:dyDescent="0.25">
      <c r="A1066">
        <v>79950</v>
      </c>
      <c r="B1066">
        <v>0.99950121677360948</v>
      </c>
      <c r="C1066">
        <v>8.4734382872704393E-7</v>
      </c>
      <c r="D1066">
        <v>9.7027805877366634E-5</v>
      </c>
      <c r="E1066">
        <v>4.0090807172382724E-4</v>
      </c>
    </row>
    <row r="1067" spans="1:5" x14ac:dyDescent="0.25">
      <c r="A1067">
        <v>80025</v>
      </c>
      <c r="B1067">
        <v>0.99950121677350956</v>
      </c>
      <c r="C1067">
        <v>8.4734382872695732E-7</v>
      </c>
      <c r="D1067">
        <v>9.7027805877356822E-5</v>
      </c>
      <c r="E1067">
        <v>4.0090807180363834E-4</v>
      </c>
    </row>
    <row r="1068" spans="1:5" x14ac:dyDescent="0.25">
      <c r="A1068">
        <v>80100</v>
      </c>
      <c r="B1068">
        <v>0.99950121677340964</v>
      </c>
      <c r="C1068">
        <v>8.4734382872687336E-7</v>
      </c>
      <c r="D1068">
        <v>9.7027805877347213E-5</v>
      </c>
      <c r="E1068">
        <v>4.0090807188209447E-4</v>
      </c>
    </row>
    <row r="1069" spans="1:5" x14ac:dyDescent="0.25">
      <c r="A1069">
        <v>80175</v>
      </c>
      <c r="B1069">
        <v>0.99950121677330972</v>
      </c>
      <c r="C1069">
        <v>8.4734382872678718E-7</v>
      </c>
      <c r="D1069">
        <v>9.7027805877337428E-5</v>
      </c>
      <c r="E1069">
        <v>4.0090807195921832E-4</v>
      </c>
    </row>
    <row r="1070" spans="1:5" x14ac:dyDescent="0.25">
      <c r="A1070">
        <v>80250</v>
      </c>
      <c r="B1070">
        <v>0.9995012167732098</v>
      </c>
      <c r="C1070">
        <v>8.4734382872670332E-7</v>
      </c>
      <c r="D1070">
        <v>9.702780587732767E-5</v>
      </c>
      <c r="E1070">
        <v>4.0090807203503289E-4</v>
      </c>
    </row>
    <row r="1071" spans="1:5" x14ac:dyDescent="0.25">
      <c r="A1071">
        <v>80325</v>
      </c>
      <c r="B1071">
        <v>0.99950121677310988</v>
      </c>
      <c r="C1071">
        <v>8.4734382872661724E-7</v>
      </c>
      <c r="D1071">
        <v>9.7027805877317912E-5</v>
      </c>
      <c r="E1071">
        <v>4.0090807210955222E-4</v>
      </c>
    </row>
    <row r="1072" spans="1:5" x14ac:dyDescent="0.25">
      <c r="A1072">
        <v>80400</v>
      </c>
      <c r="B1072">
        <v>0.99950121677300996</v>
      </c>
      <c r="C1072">
        <v>8.4734382872653349E-7</v>
      </c>
      <c r="D1072">
        <v>9.7027805877308263E-5</v>
      </c>
      <c r="E1072">
        <v>4.0090807218280601E-4</v>
      </c>
    </row>
    <row r="1073" spans="1:5" x14ac:dyDescent="0.25">
      <c r="A1073">
        <v>80475</v>
      </c>
      <c r="B1073">
        <v>0.99950121677292036</v>
      </c>
      <c r="C1073">
        <v>8.4734382872644942E-7</v>
      </c>
      <c r="D1073">
        <v>9.7027805877298749E-5</v>
      </c>
      <c r="E1073">
        <v>4.0090807225481699E-4</v>
      </c>
    </row>
    <row r="1074" spans="1:5" x14ac:dyDescent="0.25">
      <c r="A1074">
        <v>80550</v>
      </c>
      <c r="B1074">
        <v>0.9995012167728371</v>
      </c>
      <c r="C1074">
        <v>8.4734382872637044E-7</v>
      </c>
      <c r="D1074">
        <v>9.7027805877289669E-5</v>
      </c>
      <c r="E1074">
        <v>4.0090807232560596E-4</v>
      </c>
    </row>
    <row r="1075" spans="1:5" x14ac:dyDescent="0.25">
      <c r="A1075">
        <v>80625</v>
      </c>
      <c r="B1075">
        <v>0.99950121677275383</v>
      </c>
      <c r="C1075">
        <v>8.4734382872629463E-7</v>
      </c>
      <c r="D1075">
        <v>9.7027805877280955E-5</v>
      </c>
      <c r="E1075">
        <v>4.0090807239519211E-4</v>
      </c>
    </row>
    <row r="1076" spans="1:5" x14ac:dyDescent="0.25">
      <c r="A1076">
        <v>80700</v>
      </c>
      <c r="B1076">
        <v>0.99950121677267056</v>
      </c>
      <c r="C1076">
        <v>8.4734382872622062E-7</v>
      </c>
      <c r="D1076">
        <v>9.7027805877272471E-5</v>
      </c>
      <c r="E1076">
        <v>4.0090807246359643E-4</v>
      </c>
    </row>
    <row r="1077" spans="1:5" x14ac:dyDescent="0.25">
      <c r="A1077">
        <v>80775</v>
      </c>
      <c r="B1077">
        <v>0.9995012167725873</v>
      </c>
      <c r="C1077">
        <v>8.4734382872614767E-7</v>
      </c>
      <c r="D1077">
        <v>9.7027805877264122E-5</v>
      </c>
      <c r="E1077">
        <v>4.009080725308393E-4</v>
      </c>
    </row>
    <row r="1078" spans="1:5" x14ac:dyDescent="0.25">
      <c r="A1078">
        <v>80850</v>
      </c>
      <c r="B1078">
        <v>0.99950121677250403</v>
      </c>
      <c r="C1078">
        <v>8.4734382872607556E-7</v>
      </c>
      <c r="D1078">
        <v>9.7027805877255869E-5</v>
      </c>
      <c r="E1078">
        <v>4.0090807259694056E-4</v>
      </c>
    </row>
    <row r="1079" spans="1:5" x14ac:dyDescent="0.25">
      <c r="A1079">
        <v>80925</v>
      </c>
      <c r="B1079">
        <v>0.99950121677242076</v>
      </c>
      <c r="C1079">
        <v>8.4734382872600378E-7</v>
      </c>
      <c r="D1079">
        <v>9.702780587724771E-5</v>
      </c>
      <c r="E1079">
        <v>4.0090807266191945E-4</v>
      </c>
    </row>
    <row r="1080" spans="1:5" x14ac:dyDescent="0.25">
      <c r="A1080">
        <v>81000</v>
      </c>
      <c r="B1080">
        <v>0.9995012167723375</v>
      </c>
      <c r="C1080">
        <v>8.4734382872593273E-7</v>
      </c>
      <c r="D1080">
        <v>9.7027805877239538E-5</v>
      </c>
      <c r="E1080">
        <v>4.0090807272579517E-4</v>
      </c>
    </row>
    <row r="1081" spans="1:5" x14ac:dyDescent="0.25">
      <c r="A1081">
        <v>81075</v>
      </c>
      <c r="B1081">
        <v>0.99950121677225423</v>
      </c>
      <c r="C1081">
        <v>8.4734382872586211E-7</v>
      </c>
      <c r="D1081">
        <v>9.7027805877231393E-5</v>
      </c>
      <c r="E1081">
        <v>4.0090807278858625E-4</v>
      </c>
    </row>
    <row r="1082" spans="1:5" x14ac:dyDescent="0.25">
      <c r="A1082">
        <v>81150</v>
      </c>
      <c r="B1082">
        <v>0.99950121677217096</v>
      </c>
      <c r="C1082">
        <v>8.4734382872579149E-7</v>
      </c>
      <c r="D1082">
        <v>9.7027805877223289E-5</v>
      </c>
      <c r="E1082">
        <v>4.0090807285031135E-4</v>
      </c>
    </row>
    <row r="1083" spans="1:5" x14ac:dyDescent="0.25">
      <c r="A1083">
        <v>81225</v>
      </c>
      <c r="B1083">
        <v>0.9995012167720877</v>
      </c>
      <c r="C1083">
        <v>8.4734382872572097E-7</v>
      </c>
      <c r="D1083">
        <v>9.7027805877215184E-5</v>
      </c>
      <c r="E1083">
        <v>4.0090807291098845E-4</v>
      </c>
    </row>
    <row r="1084" spans="1:5" x14ac:dyDescent="0.25">
      <c r="A1084">
        <v>81300</v>
      </c>
      <c r="B1084">
        <v>0.99950121677200443</v>
      </c>
      <c r="C1084">
        <v>8.4734382872565067E-7</v>
      </c>
      <c r="D1084">
        <v>9.7027805877207093E-5</v>
      </c>
      <c r="E1084">
        <v>4.0090807297063339E-4</v>
      </c>
    </row>
    <row r="1085" spans="1:5" x14ac:dyDescent="0.25">
      <c r="A1085">
        <v>81375</v>
      </c>
      <c r="B1085">
        <v>0.99950121677192116</v>
      </c>
      <c r="C1085">
        <v>8.4734382872558015E-7</v>
      </c>
      <c r="D1085">
        <v>9.7027805877198989E-5</v>
      </c>
      <c r="E1085">
        <v>4.009080730292594E-4</v>
      </c>
    </row>
    <row r="1086" spans="1:5" x14ac:dyDescent="0.25">
      <c r="A1086">
        <v>81450</v>
      </c>
      <c r="B1086">
        <v>0.9995012167718379</v>
      </c>
      <c r="C1086">
        <v>8.4734382872550985E-7</v>
      </c>
      <c r="D1086">
        <v>9.7027805877190898E-5</v>
      </c>
      <c r="E1086">
        <v>4.0090807308689017E-4</v>
      </c>
    </row>
    <row r="1087" spans="1:5" x14ac:dyDescent="0.25">
      <c r="A1087">
        <v>81525</v>
      </c>
      <c r="B1087">
        <v>0.99950121677175463</v>
      </c>
      <c r="C1087">
        <v>8.4734382872543944E-7</v>
      </c>
      <c r="D1087">
        <v>9.7027805877182821E-5</v>
      </c>
      <c r="E1087">
        <v>4.0090807314354233E-4</v>
      </c>
    </row>
    <row r="1088" spans="1:5" x14ac:dyDescent="0.25">
      <c r="A1088">
        <v>81600</v>
      </c>
      <c r="B1088">
        <v>0.99950121677167636</v>
      </c>
      <c r="C1088">
        <v>8.4734382872536903E-7</v>
      </c>
      <c r="D1088">
        <v>9.7027805877174743E-5</v>
      </c>
      <c r="E1088">
        <v>4.009080731992327E-4</v>
      </c>
    </row>
    <row r="1089" spans="1:5" x14ac:dyDescent="0.25">
      <c r="A1089">
        <v>81675</v>
      </c>
      <c r="B1089">
        <v>0.99950121677160975</v>
      </c>
      <c r="C1089">
        <v>8.473438287253018E-7</v>
      </c>
      <c r="D1089">
        <v>9.7027805877167276E-5</v>
      </c>
      <c r="E1089">
        <v>4.009080732539776E-4</v>
      </c>
    </row>
    <row r="1090" spans="1:5" x14ac:dyDescent="0.25">
      <c r="A1090">
        <v>81750</v>
      </c>
      <c r="B1090">
        <v>0.99950121677154313</v>
      </c>
      <c r="C1090">
        <v>8.4734382872523933E-7</v>
      </c>
      <c r="D1090">
        <v>9.7027805877159971E-5</v>
      </c>
      <c r="E1090">
        <v>4.00908073307793E-4</v>
      </c>
    </row>
    <row r="1091" spans="1:5" x14ac:dyDescent="0.25">
      <c r="A1091">
        <v>81825</v>
      </c>
      <c r="B1091">
        <v>0.99950121677147652</v>
      </c>
      <c r="C1091">
        <v>8.4734382872517824E-7</v>
      </c>
      <c r="D1091">
        <v>9.7027805877153263E-5</v>
      </c>
      <c r="E1091">
        <v>4.009080733606948E-4</v>
      </c>
    </row>
    <row r="1092" spans="1:5" x14ac:dyDescent="0.25">
      <c r="A1092">
        <v>81900</v>
      </c>
      <c r="B1092">
        <v>0.99950121677140991</v>
      </c>
      <c r="C1092">
        <v>8.4734382872511947E-7</v>
      </c>
      <c r="D1092">
        <v>9.7027805877146324E-5</v>
      </c>
      <c r="E1092">
        <v>4.0090807341269829E-4</v>
      </c>
    </row>
    <row r="1093" spans="1:5" x14ac:dyDescent="0.25">
      <c r="A1093">
        <v>81975</v>
      </c>
      <c r="B1093">
        <v>0.99950121677134329</v>
      </c>
      <c r="C1093">
        <v>8.4734382872506272E-7</v>
      </c>
      <c r="D1093">
        <v>9.7027805877139873E-5</v>
      </c>
      <c r="E1093">
        <v>4.0090807346381885E-4</v>
      </c>
    </row>
    <row r="1094" spans="1:5" x14ac:dyDescent="0.25">
      <c r="A1094">
        <v>82050</v>
      </c>
      <c r="B1094">
        <v>0.99950121677127668</v>
      </c>
      <c r="C1094">
        <v>8.4734382872500438E-7</v>
      </c>
      <c r="D1094">
        <v>9.7027805877133137E-5</v>
      </c>
      <c r="E1094">
        <v>4.0090807351407146E-4</v>
      </c>
    </row>
    <row r="1095" spans="1:5" x14ac:dyDescent="0.25">
      <c r="A1095">
        <v>82125</v>
      </c>
      <c r="B1095">
        <v>0.99950121677121007</v>
      </c>
      <c r="C1095">
        <v>8.473438287249471E-7</v>
      </c>
      <c r="D1095">
        <v>9.702780587712674E-5</v>
      </c>
      <c r="E1095">
        <v>4.009080735634708E-4</v>
      </c>
    </row>
    <row r="1096" spans="1:5" x14ac:dyDescent="0.25">
      <c r="A1096">
        <v>82200</v>
      </c>
      <c r="B1096">
        <v>0.99950121677114345</v>
      </c>
      <c r="C1096">
        <v>8.4734382872489173E-7</v>
      </c>
      <c r="D1096">
        <v>9.7027805877120086E-5</v>
      </c>
      <c r="E1096">
        <v>4.0090807361203146E-4</v>
      </c>
    </row>
    <row r="1097" spans="1:5" x14ac:dyDescent="0.25">
      <c r="A1097">
        <v>82275</v>
      </c>
      <c r="B1097">
        <v>0.99950121677107684</v>
      </c>
      <c r="C1097">
        <v>8.4734382872483371E-7</v>
      </c>
      <c r="D1097">
        <v>9.7027805877113716E-5</v>
      </c>
      <c r="E1097">
        <v>4.0090807365976747E-4</v>
      </c>
    </row>
    <row r="1098" spans="1:5" x14ac:dyDescent="0.25">
      <c r="A1098">
        <v>82350</v>
      </c>
      <c r="B1098">
        <v>0.99950121677101023</v>
      </c>
      <c r="C1098">
        <v>8.4734382872477727E-7</v>
      </c>
      <c r="D1098">
        <v>9.7027805877107143E-5</v>
      </c>
      <c r="E1098">
        <v>4.009080737066931E-4</v>
      </c>
    </row>
    <row r="1099" spans="1:5" x14ac:dyDescent="0.25">
      <c r="A1099">
        <v>82425</v>
      </c>
      <c r="B1099">
        <v>0.99950121677094361</v>
      </c>
      <c r="C1099">
        <v>8.4734382872472222E-7</v>
      </c>
      <c r="D1099">
        <v>9.7027805877100733E-5</v>
      </c>
      <c r="E1099">
        <v>4.0090807375282205E-4</v>
      </c>
    </row>
    <row r="1100" spans="1:5" x14ac:dyDescent="0.25">
      <c r="A1100">
        <v>82500</v>
      </c>
      <c r="B1100">
        <v>0.999501216770877</v>
      </c>
      <c r="C1100">
        <v>8.4734382872466377E-7</v>
      </c>
      <c r="D1100">
        <v>9.7027805877094241E-5</v>
      </c>
      <c r="E1100">
        <v>4.0090807379816783E-4</v>
      </c>
    </row>
    <row r="1101" spans="1:5" x14ac:dyDescent="0.25">
      <c r="A1101">
        <v>82575</v>
      </c>
      <c r="B1101">
        <v>0.99950121677081039</v>
      </c>
      <c r="C1101">
        <v>8.4734382872460787E-7</v>
      </c>
      <c r="D1101">
        <v>9.7027805877087777E-5</v>
      </c>
      <c r="E1101">
        <v>4.0090807384273982E-4</v>
      </c>
    </row>
    <row r="1102" spans="1:5" x14ac:dyDescent="0.25">
      <c r="A1102">
        <v>82650</v>
      </c>
      <c r="B1102">
        <v>0.99950121677074377</v>
      </c>
      <c r="C1102">
        <v>8.4734382872455228E-7</v>
      </c>
      <c r="D1102">
        <v>9.7027805877081353E-5</v>
      </c>
      <c r="E1102">
        <v>4.0090807388655096E-4</v>
      </c>
    </row>
    <row r="1103" spans="1:5" x14ac:dyDescent="0.25">
      <c r="A1103">
        <v>82725</v>
      </c>
      <c r="B1103">
        <v>0.99950121677067716</v>
      </c>
      <c r="C1103">
        <v>8.4734382872449394E-7</v>
      </c>
      <c r="D1103">
        <v>9.7027805877074821E-5</v>
      </c>
      <c r="E1103">
        <v>4.0090807392961807E-4</v>
      </c>
    </row>
    <row r="1104" spans="1:5" x14ac:dyDescent="0.25">
      <c r="A1104">
        <v>82800</v>
      </c>
      <c r="B1104">
        <v>0.99950121677061055</v>
      </c>
      <c r="C1104">
        <v>8.4734382872443857E-7</v>
      </c>
      <c r="D1104">
        <v>9.7027805877068464E-5</v>
      </c>
      <c r="E1104">
        <v>4.0090807397195405E-4</v>
      </c>
    </row>
    <row r="1105" spans="1:5" x14ac:dyDescent="0.25">
      <c r="A1105">
        <v>82875</v>
      </c>
      <c r="B1105">
        <v>0.99950121677054393</v>
      </c>
      <c r="C1105">
        <v>8.4734382872438256E-7</v>
      </c>
      <c r="D1105">
        <v>9.7027805877061878E-5</v>
      </c>
      <c r="E1105">
        <v>4.0090807401357126E-4</v>
      </c>
    </row>
    <row r="1106" spans="1:5" x14ac:dyDescent="0.25">
      <c r="A1106">
        <v>82950</v>
      </c>
      <c r="B1106">
        <v>0.99950121677047732</v>
      </c>
      <c r="C1106">
        <v>8.4734382872432432E-7</v>
      </c>
      <c r="D1106">
        <v>9.7027805877055535E-5</v>
      </c>
      <c r="E1106">
        <v>4.0090807405448184E-4</v>
      </c>
    </row>
    <row r="1107" spans="1:5" x14ac:dyDescent="0.25">
      <c r="A1107">
        <v>83025</v>
      </c>
      <c r="B1107">
        <v>0.99950121677041071</v>
      </c>
      <c r="C1107">
        <v>8.4734382872426937E-7</v>
      </c>
      <c r="D1107">
        <v>9.7027805877048935E-5</v>
      </c>
      <c r="E1107">
        <v>4.0090807409469788E-4</v>
      </c>
    </row>
    <row r="1108" spans="1:5" x14ac:dyDescent="0.25">
      <c r="A1108">
        <v>83100</v>
      </c>
      <c r="B1108">
        <v>0.99950121677034409</v>
      </c>
      <c r="C1108">
        <v>8.4734382872421283E-7</v>
      </c>
      <c r="D1108">
        <v>9.7027805877042593E-5</v>
      </c>
      <c r="E1108">
        <v>4.0090807413423115E-4</v>
      </c>
    </row>
    <row r="1109" spans="1:5" x14ac:dyDescent="0.25">
      <c r="A1109">
        <v>83175</v>
      </c>
      <c r="B1109">
        <v>0.99950121677028514</v>
      </c>
      <c r="C1109">
        <v>8.4734382872415597E-7</v>
      </c>
      <c r="D1109">
        <v>9.7027805877036087E-5</v>
      </c>
      <c r="E1109">
        <v>4.0090807417309307E-4</v>
      </c>
    </row>
    <row r="1110" spans="1:5" x14ac:dyDescent="0.25">
      <c r="A1110">
        <v>83250</v>
      </c>
      <c r="B1110">
        <v>0.99950121677023518</v>
      </c>
      <c r="C1110">
        <v>8.4734382872410494E-7</v>
      </c>
      <c r="D1110">
        <v>9.7027805877030219E-5</v>
      </c>
      <c r="E1110">
        <v>4.0090807421129526E-4</v>
      </c>
    </row>
    <row r="1111" spans="1:5" x14ac:dyDescent="0.25">
      <c r="A1111">
        <v>83325</v>
      </c>
      <c r="B1111">
        <v>0.99950121677018522</v>
      </c>
      <c r="C1111">
        <v>8.4734382872405655E-7</v>
      </c>
      <c r="D1111">
        <v>9.7027805877024663E-5</v>
      </c>
      <c r="E1111">
        <v>4.0090807424884883E-4</v>
      </c>
    </row>
    <row r="1112" spans="1:5" x14ac:dyDescent="0.25">
      <c r="A1112">
        <v>83400</v>
      </c>
      <c r="B1112">
        <v>0.99950121677013526</v>
      </c>
      <c r="C1112">
        <v>8.4734382872401145E-7</v>
      </c>
      <c r="D1112">
        <v>9.7027805877019296E-5</v>
      </c>
      <c r="E1112">
        <v>4.0090807428576472E-4</v>
      </c>
    </row>
    <row r="1113" spans="1:5" x14ac:dyDescent="0.25">
      <c r="A1113">
        <v>83475</v>
      </c>
      <c r="B1113">
        <v>0.9995012167700853</v>
      </c>
      <c r="C1113">
        <v>8.4734382872396656E-7</v>
      </c>
      <c r="D1113">
        <v>9.7027805877014322E-5</v>
      </c>
      <c r="E1113">
        <v>4.00908074322054E-4</v>
      </c>
    </row>
    <row r="1114" spans="1:5" x14ac:dyDescent="0.25">
      <c r="A1114">
        <v>83550</v>
      </c>
      <c r="B1114">
        <v>0.99950121677003534</v>
      </c>
      <c r="C1114">
        <v>8.4734382872392209E-7</v>
      </c>
      <c r="D1114">
        <v>9.702780587700943E-5</v>
      </c>
      <c r="E1114">
        <v>4.0090807435772696E-4</v>
      </c>
    </row>
    <row r="1115" spans="1:5" x14ac:dyDescent="0.25">
      <c r="A1115">
        <v>83625</v>
      </c>
      <c r="B1115">
        <v>0.99950121676998538</v>
      </c>
      <c r="C1115">
        <v>8.4734382872387815E-7</v>
      </c>
      <c r="D1115">
        <v>9.7027805877004578E-5</v>
      </c>
      <c r="E1115">
        <v>4.0090807439279418E-4</v>
      </c>
    </row>
    <row r="1116" spans="1:5" x14ac:dyDescent="0.25">
      <c r="A1116">
        <v>83700</v>
      </c>
      <c r="B1116">
        <v>0.99950121676993542</v>
      </c>
      <c r="C1116">
        <v>8.4734382872383749E-7</v>
      </c>
      <c r="D1116">
        <v>9.7027805876999753E-5</v>
      </c>
      <c r="E1116">
        <v>4.0090807442726617E-4</v>
      </c>
    </row>
    <row r="1117" spans="1:5" x14ac:dyDescent="0.25">
      <c r="A1117">
        <v>83775</v>
      </c>
      <c r="B1117">
        <v>0.99950121676988546</v>
      </c>
      <c r="C1117">
        <v>8.4734382872379461E-7</v>
      </c>
      <c r="D1117">
        <v>9.7027805876994847E-5</v>
      </c>
      <c r="E1117">
        <v>4.0090807446115285E-4</v>
      </c>
    </row>
    <row r="1118" spans="1:5" x14ac:dyDescent="0.25">
      <c r="A1118">
        <v>83850</v>
      </c>
      <c r="B1118">
        <v>0.9995012167698355</v>
      </c>
      <c r="C1118">
        <v>8.4734382872375109E-7</v>
      </c>
      <c r="D1118">
        <v>9.7027805876989846E-5</v>
      </c>
      <c r="E1118">
        <v>4.0090807449446431E-4</v>
      </c>
    </row>
    <row r="1119" spans="1:5" x14ac:dyDescent="0.25">
      <c r="A1119">
        <v>83925</v>
      </c>
      <c r="B1119">
        <v>0.99950121676978554</v>
      </c>
      <c r="C1119">
        <v>8.4734382872370758E-7</v>
      </c>
      <c r="D1119">
        <v>9.7027805876984859E-5</v>
      </c>
      <c r="E1119">
        <v>4.0090807452721009E-4</v>
      </c>
    </row>
    <row r="1120" spans="1:5" x14ac:dyDescent="0.25">
      <c r="A1120">
        <v>84000</v>
      </c>
      <c r="B1120">
        <v>0.99950121676973558</v>
      </c>
      <c r="C1120">
        <v>8.4734382872366702E-7</v>
      </c>
      <c r="D1120">
        <v>9.7027805876979885E-5</v>
      </c>
      <c r="E1120">
        <v>4.0090807455939984E-4</v>
      </c>
    </row>
    <row r="1121" spans="1:5" x14ac:dyDescent="0.25">
      <c r="A1121">
        <v>84075</v>
      </c>
      <c r="B1121">
        <v>0.99950121676968562</v>
      </c>
      <c r="C1121">
        <v>8.4734382872362499E-7</v>
      </c>
      <c r="D1121">
        <v>9.702780587697506E-5</v>
      </c>
      <c r="E1121">
        <v>4.009080745910432E-4</v>
      </c>
    </row>
    <row r="1122" spans="1:5" x14ac:dyDescent="0.25">
      <c r="A1122">
        <v>84150</v>
      </c>
      <c r="B1122">
        <v>0.99950121676963566</v>
      </c>
      <c r="C1122">
        <v>8.4734382872358158E-7</v>
      </c>
      <c r="D1122">
        <v>9.702780587697029E-5</v>
      </c>
      <c r="E1122">
        <v>4.0090807462214571E-4</v>
      </c>
    </row>
    <row r="1123" spans="1:5" x14ac:dyDescent="0.25">
      <c r="A1123">
        <v>84225</v>
      </c>
      <c r="B1123">
        <v>0.9995012167695857</v>
      </c>
      <c r="C1123">
        <v>8.4734382872353828E-7</v>
      </c>
      <c r="D1123">
        <v>9.7027805876965519E-5</v>
      </c>
      <c r="E1123">
        <v>4.0090807465271544E-4</v>
      </c>
    </row>
    <row r="1124" spans="1:5" x14ac:dyDescent="0.25">
      <c r="A1124">
        <v>84300</v>
      </c>
      <c r="B1124">
        <v>0.99950121676953574</v>
      </c>
      <c r="C1124">
        <v>8.4734382872349709E-7</v>
      </c>
      <c r="D1124">
        <v>9.7027805876960749E-5</v>
      </c>
      <c r="E1124">
        <v>4.0090807468276632E-4</v>
      </c>
    </row>
    <row r="1125" spans="1:5" x14ac:dyDescent="0.25">
      <c r="A1125">
        <v>84375</v>
      </c>
      <c r="B1125">
        <v>0.99950121676948578</v>
      </c>
      <c r="C1125">
        <v>8.473438287234558E-7</v>
      </c>
      <c r="D1125">
        <v>9.7027805876955965E-5</v>
      </c>
      <c r="E1125">
        <v>4.0090807471230688E-4</v>
      </c>
    </row>
    <row r="1126" spans="1:5" x14ac:dyDescent="0.25">
      <c r="A1126">
        <v>84450</v>
      </c>
      <c r="B1126">
        <v>0.99950121676943582</v>
      </c>
      <c r="C1126">
        <v>8.4734382872341238E-7</v>
      </c>
      <c r="D1126">
        <v>9.7027805876951167E-5</v>
      </c>
      <c r="E1126">
        <v>4.0090807474134609E-4</v>
      </c>
    </row>
    <row r="1127" spans="1:5" x14ac:dyDescent="0.25">
      <c r="A1127">
        <v>84525</v>
      </c>
      <c r="B1127">
        <v>0.99950121676938586</v>
      </c>
      <c r="C1127">
        <v>8.4734382872336897E-7</v>
      </c>
      <c r="D1127">
        <v>9.7027805876946207E-5</v>
      </c>
      <c r="E1127">
        <v>4.0090807476989232E-4</v>
      </c>
    </row>
    <row r="1128" spans="1:5" x14ac:dyDescent="0.25">
      <c r="A1128">
        <v>84600</v>
      </c>
      <c r="B1128">
        <v>0.9995012167693359</v>
      </c>
      <c r="C1128">
        <v>8.4734382872332715E-7</v>
      </c>
      <c r="D1128">
        <v>9.7027805876941247E-5</v>
      </c>
      <c r="E1128">
        <v>4.0090807479795364E-4</v>
      </c>
    </row>
    <row r="1129" spans="1:5" x14ac:dyDescent="0.25">
      <c r="A1129">
        <v>84675</v>
      </c>
      <c r="B1129">
        <v>0.99950121676928594</v>
      </c>
      <c r="C1129">
        <v>8.473438287232866E-7</v>
      </c>
      <c r="D1129">
        <v>9.7027805876936273E-5</v>
      </c>
      <c r="E1129">
        <v>4.0090807482553862E-4</v>
      </c>
    </row>
    <row r="1130" spans="1:5" x14ac:dyDescent="0.25">
      <c r="A1130">
        <v>84750</v>
      </c>
      <c r="B1130">
        <v>0.99950121676923598</v>
      </c>
      <c r="C1130">
        <v>8.473438287232433E-7</v>
      </c>
      <c r="D1130">
        <v>9.7027805876931367E-5</v>
      </c>
      <c r="E1130">
        <v>4.0090807485265522E-4</v>
      </c>
    </row>
    <row r="1131" spans="1:5" x14ac:dyDescent="0.25">
      <c r="A1131">
        <v>84825</v>
      </c>
      <c r="B1131">
        <v>0.99950121676918602</v>
      </c>
      <c r="C1131">
        <v>8.4734382872319989E-7</v>
      </c>
      <c r="D1131">
        <v>9.7027805876926597E-5</v>
      </c>
      <c r="E1131">
        <v>4.0090807487931152E-4</v>
      </c>
    </row>
    <row r="1132" spans="1:5" x14ac:dyDescent="0.25">
      <c r="A1132">
        <v>84900</v>
      </c>
      <c r="B1132">
        <v>0.99950121676913606</v>
      </c>
      <c r="C1132">
        <v>8.4734382872315732E-7</v>
      </c>
      <c r="D1132">
        <v>9.7027805876921826E-5</v>
      </c>
      <c r="E1132">
        <v>4.0090807490551523E-4</v>
      </c>
    </row>
    <row r="1133" spans="1:5" x14ac:dyDescent="0.25">
      <c r="A1133">
        <v>84975</v>
      </c>
      <c r="B1133">
        <v>0.9995012167690861</v>
      </c>
      <c r="C1133">
        <v>8.4734382872311698E-7</v>
      </c>
      <c r="D1133">
        <v>9.7027805876917056E-5</v>
      </c>
      <c r="E1133">
        <v>4.0090807493127392E-4</v>
      </c>
    </row>
    <row r="1134" spans="1:5" x14ac:dyDescent="0.25">
      <c r="A1134">
        <v>85050</v>
      </c>
      <c r="B1134">
        <v>0.99950121676903614</v>
      </c>
      <c r="C1134">
        <v>8.47343828723074E-7</v>
      </c>
      <c r="D1134">
        <v>9.7027805876912285E-5</v>
      </c>
      <c r="E1134">
        <v>4.0090807495659541E-4</v>
      </c>
    </row>
    <row r="1135" spans="1:5" x14ac:dyDescent="0.25">
      <c r="A1135">
        <v>85125</v>
      </c>
      <c r="B1135">
        <v>0.99950121676898618</v>
      </c>
      <c r="C1135">
        <v>8.4734382872303069E-7</v>
      </c>
      <c r="D1135">
        <v>9.7027805876907501E-5</v>
      </c>
      <c r="E1135">
        <v>4.0090807498148684E-4</v>
      </c>
    </row>
    <row r="1136" spans="1:5" x14ac:dyDescent="0.25">
      <c r="A1136">
        <v>85200</v>
      </c>
      <c r="B1136">
        <v>0.99950121676893622</v>
      </c>
      <c r="C1136">
        <v>8.4734382872298739E-7</v>
      </c>
      <c r="D1136">
        <v>9.7027805876902595E-5</v>
      </c>
      <c r="E1136">
        <v>4.0090807500595561E-4</v>
      </c>
    </row>
    <row r="1137" spans="1:5" x14ac:dyDescent="0.25">
      <c r="A1137">
        <v>85275</v>
      </c>
      <c r="B1137">
        <v>0.99950121676888626</v>
      </c>
      <c r="C1137">
        <v>8.4734382872294705E-7</v>
      </c>
      <c r="D1137">
        <v>9.7027805876897635E-5</v>
      </c>
      <c r="E1137">
        <v>4.0090807503000896E-4</v>
      </c>
    </row>
    <row r="1138" spans="1:5" x14ac:dyDescent="0.25">
      <c r="A1138">
        <v>85350</v>
      </c>
      <c r="B1138">
        <v>0.9995012167688363</v>
      </c>
      <c r="C1138">
        <v>8.4734382872290491E-7</v>
      </c>
      <c r="D1138">
        <v>9.7027805876892675E-5</v>
      </c>
      <c r="E1138">
        <v>4.0090807505365405E-4</v>
      </c>
    </row>
    <row r="1139" spans="1:5" x14ac:dyDescent="0.25">
      <c r="A1139">
        <v>85425</v>
      </c>
      <c r="B1139">
        <v>0.99950121676878634</v>
      </c>
      <c r="C1139">
        <v>8.473438287228616E-7</v>
      </c>
      <c r="D1139">
        <v>9.7027805876887701E-5</v>
      </c>
      <c r="E1139">
        <v>4.0090807507689772E-4</v>
      </c>
    </row>
    <row r="1140" spans="1:5" x14ac:dyDescent="0.25">
      <c r="A1140">
        <v>85500</v>
      </c>
      <c r="B1140">
        <v>0.99950121676873638</v>
      </c>
      <c r="C1140">
        <v>8.4734382872281819E-7</v>
      </c>
      <c r="D1140">
        <v>9.702780587688293E-5</v>
      </c>
      <c r="E1140">
        <v>4.0090807509974668E-4</v>
      </c>
    </row>
    <row r="1141" spans="1:5" x14ac:dyDescent="0.25">
      <c r="A1141">
        <v>85575</v>
      </c>
      <c r="B1141">
        <v>0.99950121676868642</v>
      </c>
      <c r="C1141">
        <v>8.4734382872277722E-7</v>
      </c>
      <c r="D1141">
        <v>9.702780587687816E-5</v>
      </c>
      <c r="E1141">
        <v>4.0090807512220756E-4</v>
      </c>
    </row>
    <row r="1142" spans="1:5" x14ac:dyDescent="0.25">
      <c r="A1142">
        <v>85650</v>
      </c>
      <c r="B1142">
        <v>0.999501216768649</v>
      </c>
      <c r="C1142">
        <v>8.4734382872273688E-7</v>
      </c>
      <c r="D1142">
        <v>9.7027805876873457E-5</v>
      </c>
      <c r="E1142">
        <v>4.0090807514428723E-4</v>
      </c>
    </row>
    <row r="1143" spans="1:5" x14ac:dyDescent="0.25">
      <c r="A1143">
        <v>85725</v>
      </c>
      <c r="B1143">
        <v>0.9995012167686157</v>
      </c>
      <c r="C1143">
        <v>8.4734382872270014E-7</v>
      </c>
      <c r="D1143">
        <v>9.7027805876869337E-5</v>
      </c>
      <c r="E1143">
        <v>4.0090807516599203E-4</v>
      </c>
    </row>
    <row r="1144" spans="1:5" x14ac:dyDescent="0.25">
      <c r="A1144">
        <v>85800</v>
      </c>
      <c r="B1144">
        <v>0.99950121676858239</v>
      </c>
      <c r="C1144">
        <v>8.4734382872266647E-7</v>
      </c>
      <c r="D1144">
        <v>9.7027805876865515E-5</v>
      </c>
      <c r="E1144">
        <v>4.0090807518732843E-4</v>
      </c>
    </row>
    <row r="1145" spans="1:5" x14ac:dyDescent="0.25">
      <c r="A1145">
        <v>85875</v>
      </c>
      <c r="B1145">
        <v>0.99950121676854908</v>
      </c>
      <c r="C1145">
        <v>8.4734382872263502E-7</v>
      </c>
      <c r="D1145">
        <v>9.7027805876861734E-5</v>
      </c>
      <c r="E1145">
        <v>4.0090807520830237E-4</v>
      </c>
    </row>
    <row r="1146" spans="1:5" x14ac:dyDescent="0.25">
      <c r="A1146">
        <v>85950</v>
      </c>
      <c r="B1146">
        <v>0.99950121676851578</v>
      </c>
      <c r="C1146">
        <v>8.4734382872260537E-7</v>
      </c>
      <c r="D1146">
        <v>9.7027805876858495E-5</v>
      </c>
      <c r="E1146">
        <v>4.0090807522892027E-4</v>
      </c>
    </row>
    <row r="1147" spans="1:5" x14ac:dyDescent="0.25">
      <c r="A1147">
        <v>86025</v>
      </c>
      <c r="B1147">
        <v>0.99950121676848247</v>
      </c>
      <c r="C1147">
        <v>8.4734382872257509E-7</v>
      </c>
      <c r="D1147">
        <v>9.7027805876855392E-5</v>
      </c>
      <c r="E1147">
        <v>4.0090807524918791E-4</v>
      </c>
    </row>
    <row r="1148" spans="1:5" x14ac:dyDescent="0.25">
      <c r="A1148">
        <v>86100</v>
      </c>
      <c r="B1148">
        <v>0.99950121676844916</v>
      </c>
      <c r="C1148">
        <v>8.4734382872254523E-7</v>
      </c>
      <c r="D1148">
        <v>9.7027805876851963E-5</v>
      </c>
      <c r="E1148">
        <v>4.0090807526910568E-4</v>
      </c>
    </row>
    <row r="1149" spans="1:5" x14ac:dyDescent="0.25">
      <c r="A1149">
        <v>86175</v>
      </c>
      <c r="B1149">
        <v>0.99950121676841586</v>
      </c>
      <c r="C1149">
        <v>8.4734382872251728E-7</v>
      </c>
      <c r="D1149">
        <v>9.7027805876848317E-5</v>
      </c>
      <c r="E1149">
        <v>4.0090807528868306E-4</v>
      </c>
    </row>
    <row r="1150" spans="1:5" x14ac:dyDescent="0.25">
      <c r="A1150">
        <v>86250</v>
      </c>
      <c r="B1150">
        <v>0.99950121676838255</v>
      </c>
      <c r="C1150">
        <v>8.4734382872248954E-7</v>
      </c>
      <c r="D1150">
        <v>9.7027805876845336E-5</v>
      </c>
      <c r="E1150">
        <v>4.0090807530792814E-4</v>
      </c>
    </row>
    <row r="1151" spans="1:5" x14ac:dyDescent="0.25">
      <c r="A1151">
        <v>86325</v>
      </c>
      <c r="B1151">
        <v>0.99950121676834924</v>
      </c>
      <c r="C1151">
        <v>8.473438287224618E-7</v>
      </c>
      <c r="D1151">
        <v>9.7027805876842381E-5</v>
      </c>
      <c r="E1151">
        <v>4.0090807532684638E-4</v>
      </c>
    </row>
    <row r="1152" spans="1:5" x14ac:dyDescent="0.25">
      <c r="A1152">
        <v>86400</v>
      </c>
      <c r="B1152">
        <v>0.99950121676831594</v>
      </c>
      <c r="C1152">
        <v>8.4734382872243427E-7</v>
      </c>
      <c r="D1152">
        <v>9.7027805876838885E-5</v>
      </c>
      <c r="E1152">
        <v>4.0090807534544343E-4</v>
      </c>
    </row>
    <row r="1153" spans="1:5" x14ac:dyDescent="0.25">
      <c r="A1153">
        <v>86475</v>
      </c>
      <c r="B1153">
        <v>0.99950121676828263</v>
      </c>
      <c r="C1153">
        <v>8.4734382872240389E-7</v>
      </c>
      <c r="D1153">
        <v>9.7027805876835388E-5</v>
      </c>
      <c r="E1153">
        <v>4.0090807536372476E-4</v>
      </c>
    </row>
    <row r="1154" spans="1:5" x14ac:dyDescent="0.25">
      <c r="A1154">
        <v>86550</v>
      </c>
      <c r="B1154">
        <v>0.99950121676824932</v>
      </c>
      <c r="C1154">
        <v>8.4734382872237498E-7</v>
      </c>
      <c r="D1154">
        <v>9.7027805876832434E-5</v>
      </c>
      <c r="E1154">
        <v>4.009080753816959E-4</v>
      </c>
    </row>
    <row r="1155" spans="1:5" x14ac:dyDescent="0.25">
      <c r="A1155">
        <v>86625</v>
      </c>
      <c r="B1155">
        <v>0.99950121676821602</v>
      </c>
      <c r="C1155">
        <v>8.4734382872234745E-7</v>
      </c>
      <c r="D1155">
        <v>9.7027805876829506E-5</v>
      </c>
      <c r="E1155">
        <v>4.0090807539936194E-4</v>
      </c>
    </row>
    <row r="1156" spans="1:5" x14ac:dyDescent="0.25">
      <c r="A1156">
        <v>86700</v>
      </c>
      <c r="B1156">
        <v>0.99950121676818271</v>
      </c>
      <c r="C1156">
        <v>8.4734382872231992E-7</v>
      </c>
      <c r="D1156">
        <v>9.7027805876825861E-5</v>
      </c>
      <c r="E1156">
        <v>4.0090807541672788E-4</v>
      </c>
    </row>
    <row r="1157" spans="1:5" x14ac:dyDescent="0.25">
      <c r="A1157">
        <v>86775</v>
      </c>
      <c r="B1157">
        <v>0.9995012167681494</v>
      </c>
      <c r="C1157">
        <v>8.473438287222924E-7</v>
      </c>
      <c r="D1157">
        <v>9.7027805876822486E-5</v>
      </c>
      <c r="E1157">
        <v>4.0090807543379902E-4</v>
      </c>
    </row>
    <row r="1158" spans="1:5" x14ac:dyDescent="0.25">
      <c r="A1158">
        <v>86850</v>
      </c>
      <c r="B1158">
        <v>0.9995012167681161</v>
      </c>
      <c r="C1158">
        <v>8.4734382872226444E-7</v>
      </c>
      <c r="D1158">
        <v>9.7027805876819559E-5</v>
      </c>
      <c r="E1158">
        <v>4.009080754505802E-4</v>
      </c>
    </row>
    <row r="1159" spans="1:5" x14ac:dyDescent="0.25">
      <c r="A1159">
        <v>86925</v>
      </c>
      <c r="B1159">
        <v>0.99950121676808279</v>
      </c>
      <c r="C1159">
        <v>8.4734382872223363E-7</v>
      </c>
      <c r="D1159">
        <v>9.7027805876816509E-5</v>
      </c>
      <c r="E1159">
        <v>4.0090807546707649E-4</v>
      </c>
    </row>
    <row r="1160" spans="1:5" x14ac:dyDescent="0.25">
      <c r="A1160">
        <v>87000</v>
      </c>
      <c r="B1160">
        <v>0.99950121676804948</v>
      </c>
      <c r="C1160">
        <v>8.4734382872220579E-7</v>
      </c>
      <c r="D1160">
        <v>9.702780587681285E-5</v>
      </c>
      <c r="E1160">
        <v>4.0090807548329269E-4</v>
      </c>
    </row>
    <row r="1161" spans="1:5" x14ac:dyDescent="0.25">
      <c r="A1161">
        <v>87075</v>
      </c>
      <c r="B1161">
        <v>0.99950121676801618</v>
      </c>
      <c r="C1161">
        <v>8.4734382872217826E-7</v>
      </c>
      <c r="D1161">
        <v>9.7027805876809625E-5</v>
      </c>
      <c r="E1161">
        <v>4.0090807549923361E-4</v>
      </c>
    </row>
    <row r="1162" spans="1:5" x14ac:dyDescent="0.25">
      <c r="A1162">
        <v>87150</v>
      </c>
      <c r="B1162">
        <v>0.99950121676798287</v>
      </c>
      <c r="C1162">
        <v>8.4734382872215073E-7</v>
      </c>
      <c r="D1162">
        <v>9.7027805876806684E-5</v>
      </c>
      <c r="E1162">
        <v>4.009080755149039E-4</v>
      </c>
    </row>
    <row r="1163" spans="1:5" x14ac:dyDescent="0.25">
      <c r="A1163">
        <v>87225</v>
      </c>
      <c r="B1163">
        <v>0.99950121676794956</v>
      </c>
      <c r="C1163">
        <v>8.473438287221232E-7</v>
      </c>
      <c r="D1163">
        <v>9.7027805876803485E-5</v>
      </c>
      <c r="E1163">
        <v>4.0090807553030803E-4</v>
      </c>
    </row>
    <row r="1164" spans="1:5" x14ac:dyDescent="0.25">
      <c r="A1164">
        <v>87300</v>
      </c>
      <c r="B1164">
        <v>0.99950121676791626</v>
      </c>
      <c r="C1164">
        <v>8.4734382872209419E-7</v>
      </c>
      <c r="D1164">
        <v>9.7027805876799826E-5</v>
      </c>
      <c r="E1164">
        <v>4.0090807554545065E-4</v>
      </c>
    </row>
    <row r="1165" spans="1:5" x14ac:dyDescent="0.25">
      <c r="A1165">
        <v>87375</v>
      </c>
      <c r="B1165">
        <v>0.99950121676788295</v>
      </c>
      <c r="C1165">
        <v>8.4734382872206412E-7</v>
      </c>
      <c r="D1165">
        <v>9.7027805876796736E-5</v>
      </c>
      <c r="E1165">
        <v>4.009080755603362E-4</v>
      </c>
    </row>
    <row r="1166" spans="1:5" x14ac:dyDescent="0.25">
      <c r="A1166">
        <v>87450</v>
      </c>
      <c r="B1166">
        <v>0.99950121676784964</v>
      </c>
      <c r="C1166">
        <v>8.4734382872203659E-7</v>
      </c>
      <c r="D1166">
        <v>9.7027805876793809E-5</v>
      </c>
      <c r="E1166">
        <v>4.0090807557496898E-4</v>
      </c>
    </row>
    <row r="1167" spans="1:5" x14ac:dyDescent="0.25">
      <c r="A1167">
        <v>87525</v>
      </c>
      <c r="B1167">
        <v>0.99950121676781634</v>
      </c>
      <c r="C1167">
        <v>8.4734382872200906E-7</v>
      </c>
      <c r="D1167">
        <v>9.7027805876790475E-5</v>
      </c>
      <c r="E1167">
        <v>4.0090807558935336E-4</v>
      </c>
    </row>
    <row r="1168" spans="1:5" x14ac:dyDescent="0.25">
      <c r="A1168">
        <v>87600</v>
      </c>
      <c r="B1168">
        <v>0.99950121676778303</v>
      </c>
      <c r="C1168">
        <v>8.4734382872198153E-7</v>
      </c>
      <c r="D1168">
        <v>9.7027805876786816E-5</v>
      </c>
      <c r="E1168">
        <v>4.0090807560349358E-4</v>
      </c>
    </row>
    <row r="1169" spans="1:5" x14ac:dyDescent="0.25">
      <c r="A1169">
        <v>87675</v>
      </c>
      <c r="B1169">
        <v>0.99950121676774972</v>
      </c>
      <c r="C1169">
        <v>8.4734382872195401E-7</v>
      </c>
      <c r="D1169">
        <v>9.7027805876783861E-5</v>
      </c>
      <c r="E1169">
        <v>4.0090807561739364E-4</v>
      </c>
    </row>
    <row r="1170" spans="1:5" x14ac:dyDescent="0.25">
      <c r="A1170">
        <v>87750</v>
      </c>
      <c r="B1170">
        <v>0.99950121676771642</v>
      </c>
      <c r="C1170">
        <v>8.4734382872192394E-7</v>
      </c>
      <c r="D1170">
        <v>9.7027805876780934E-5</v>
      </c>
      <c r="E1170">
        <v>4.0090807563105779E-4</v>
      </c>
    </row>
    <row r="1171" spans="1:5" x14ac:dyDescent="0.25">
      <c r="A1171">
        <v>87825</v>
      </c>
      <c r="B1171">
        <v>0.99950121676768311</v>
      </c>
      <c r="C1171">
        <v>8.4734382872189493E-7</v>
      </c>
      <c r="D1171">
        <v>9.7027805876777465E-5</v>
      </c>
      <c r="E1171">
        <v>4.0090807564448986E-4</v>
      </c>
    </row>
    <row r="1172" spans="1:5" x14ac:dyDescent="0.25">
      <c r="A1172">
        <v>87900</v>
      </c>
      <c r="B1172">
        <v>0.9995012167676498</v>
      </c>
      <c r="C1172">
        <v>8.473438287218674E-7</v>
      </c>
      <c r="D1172">
        <v>9.7027805876773941E-5</v>
      </c>
      <c r="E1172">
        <v>4.0090807565769387E-4</v>
      </c>
    </row>
    <row r="1173" spans="1:5" x14ac:dyDescent="0.25">
      <c r="A1173">
        <v>87975</v>
      </c>
      <c r="B1173">
        <v>0.9995012167676165</v>
      </c>
      <c r="C1173">
        <v>8.4734382872183987E-7</v>
      </c>
      <c r="D1173">
        <v>9.7027805876771E-5</v>
      </c>
      <c r="E1173">
        <v>4.0090807567067362E-4</v>
      </c>
    </row>
    <row r="1174" spans="1:5" x14ac:dyDescent="0.25">
      <c r="A1174">
        <v>88050</v>
      </c>
      <c r="B1174">
        <v>0.9995012167675964</v>
      </c>
      <c r="C1174">
        <v>8.4734382872181541E-7</v>
      </c>
      <c r="D1174">
        <v>9.7027805876768113E-5</v>
      </c>
      <c r="E1174">
        <v>4.0090807568343305E-4</v>
      </c>
    </row>
    <row r="1175" spans="1:5" x14ac:dyDescent="0.25">
      <c r="A1175">
        <v>88125</v>
      </c>
      <c r="B1175">
        <v>0.99950121676757975</v>
      </c>
      <c r="C1175">
        <v>8.4734382872179011E-7</v>
      </c>
      <c r="D1175">
        <v>9.7027805876765565E-5</v>
      </c>
      <c r="E1175">
        <v>4.0090807569597597E-4</v>
      </c>
    </row>
    <row r="1176" spans="1:5" x14ac:dyDescent="0.25">
      <c r="A1176">
        <v>88200</v>
      </c>
      <c r="B1176">
        <v>0.99950121676756309</v>
      </c>
      <c r="C1176">
        <v>8.4734382872177338E-7</v>
      </c>
      <c r="D1176">
        <v>9.7027805876763194E-5</v>
      </c>
      <c r="E1176">
        <v>4.0090807570830579E-4</v>
      </c>
    </row>
    <row r="1177" spans="1:5" x14ac:dyDescent="0.25">
      <c r="A1177">
        <v>88275</v>
      </c>
      <c r="B1177">
        <v>0.99950121676754644</v>
      </c>
      <c r="C1177">
        <v>8.4734382872175495E-7</v>
      </c>
      <c r="D1177">
        <v>9.7027805876761161E-5</v>
      </c>
      <c r="E1177">
        <v>4.009080757204263E-4</v>
      </c>
    </row>
    <row r="1178" spans="1:5" x14ac:dyDescent="0.25">
      <c r="A1178">
        <v>88350</v>
      </c>
      <c r="B1178">
        <v>0.99950121676752979</v>
      </c>
      <c r="C1178">
        <v>8.4734382872173875E-7</v>
      </c>
      <c r="D1178">
        <v>9.7027805876759399E-5</v>
      </c>
      <c r="E1178">
        <v>4.0090807573234087E-4</v>
      </c>
    </row>
    <row r="1179" spans="1:5" x14ac:dyDescent="0.25">
      <c r="A1179">
        <v>88425</v>
      </c>
      <c r="B1179">
        <v>0.99950121676751313</v>
      </c>
      <c r="C1179">
        <v>8.4734382872172287E-7</v>
      </c>
      <c r="D1179">
        <v>9.7027805876757366E-5</v>
      </c>
      <c r="E1179">
        <v>4.0090807574405334E-4</v>
      </c>
    </row>
    <row r="1180" spans="1:5" x14ac:dyDescent="0.25">
      <c r="A1180">
        <v>88500</v>
      </c>
      <c r="B1180">
        <v>0.99950121676749648</v>
      </c>
      <c r="C1180">
        <v>8.4734382872170847E-7</v>
      </c>
      <c r="D1180">
        <v>9.7027805876756133E-5</v>
      </c>
      <c r="E1180">
        <v>4.0090807575556692E-4</v>
      </c>
    </row>
    <row r="1181" spans="1:5" x14ac:dyDescent="0.25">
      <c r="A1181">
        <v>88575</v>
      </c>
      <c r="B1181">
        <v>0.99950121676747983</v>
      </c>
      <c r="C1181">
        <v>8.4734382872169259E-7</v>
      </c>
      <c r="D1181">
        <v>9.7027805876754452E-5</v>
      </c>
      <c r="E1181">
        <v>4.0090807576688501E-4</v>
      </c>
    </row>
    <row r="1182" spans="1:5" x14ac:dyDescent="0.25">
      <c r="A1182">
        <v>88650</v>
      </c>
      <c r="B1182">
        <v>0.99950121676746317</v>
      </c>
      <c r="C1182">
        <v>8.4734382872168094E-7</v>
      </c>
      <c r="D1182">
        <v>9.702780587675242E-5</v>
      </c>
      <c r="E1182">
        <v>4.0090807577801104E-4</v>
      </c>
    </row>
    <row r="1183" spans="1:5" x14ac:dyDescent="0.25">
      <c r="A1183">
        <v>88725</v>
      </c>
      <c r="B1183">
        <v>0.99950121676744652</v>
      </c>
      <c r="C1183">
        <v>8.4734382872166506E-7</v>
      </c>
      <c r="D1183">
        <v>9.7027805876751512E-5</v>
      </c>
      <c r="E1183">
        <v>4.0090807578894804E-4</v>
      </c>
    </row>
    <row r="1184" spans="1:5" x14ac:dyDescent="0.25">
      <c r="A1184">
        <v>88800</v>
      </c>
      <c r="B1184">
        <v>0.99950121676742987</v>
      </c>
      <c r="C1184">
        <v>8.4734382872165151E-7</v>
      </c>
      <c r="D1184">
        <v>9.7027805876749479E-5</v>
      </c>
      <c r="E1184">
        <v>4.0090807579969937E-4</v>
      </c>
    </row>
    <row r="1185" spans="1:5" x14ac:dyDescent="0.25">
      <c r="A1185">
        <v>88875</v>
      </c>
      <c r="B1185">
        <v>0.99950121676741321</v>
      </c>
      <c r="C1185">
        <v>8.4734382872163753E-7</v>
      </c>
      <c r="D1185">
        <v>9.7027805876747446E-5</v>
      </c>
      <c r="E1185">
        <v>4.0090807581026817E-4</v>
      </c>
    </row>
    <row r="1186" spans="1:5" x14ac:dyDescent="0.25">
      <c r="A1186">
        <v>88950</v>
      </c>
      <c r="B1186">
        <v>0.99950121676739656</v>
      </c>
      <c r="C1186">
        <v>8.4734382872162165E-7</v>
      </c>
      <c r="D1186">
        <v>9.7027805876746538E-5</v>
      </c>
      <c r="E1186">
        <v>4.0090807582065748E-4</v>
      </c>
    </row>
    <row r="1187" spans="1:5" x14ac:dyDescent="0.25">
      <c r="A1187">
        <v>89025</v>
      </c>
      <c r="B1187">
        <v>0.99950121676737991</v>
      </c>
      <c r="C1187">
        <v>8.4734382872161E-7</v>
      </c>
      <c r="D1187">
        <v>9.7027805876744505E-5</v>
      </c>
      <c r="E1187">
        <v>4.0090807583087029E-4</v>
      </c>
    </row>
    <row r="1188" spans="1:5" x14ac:dyDescent="0.25">
      <c r="A1188">
        <v>89100</v>
      </c>
      <c r="B1188">
        <v>0.99950121676736325</v>
      </c>
      <c r="C1188">
        <v>8.4734382872159412E-7</v>
      </c>
      <c r="D1188">
        <v>9.7027805876742973E-5</v>
      </c>
      <c r="E1188">
        <v>4.0090807584090984E-4</v>
      </c>
    </row>
    <row r="1189" spans="1:5" x14ac:dyDescent="0.25">
      <c r="A1189">
        <v>89175</v>
      </c>
      <c r="B1189">
        <v>0.9995012167673466</v>
      </c>
      <c r="C1189">
        <v>8.4734382872158269E-7</v>
      </c>
      <c r="D1189">
        <v>9.7027805876741564E-5</v>
      </c>
      <c r="E1189">
        <v>4.0090807585077895E-4</v>
      </c>
    </row>
    <row r="1190" spans="1:5" x14ac:dyDescent="0.25">
      <c r="A1190">
        <v>89250</v>
      </c>
      <c r="B1190">
        <v>0.99950121676732995</v>
      </c>
      <c r="C1190">
        <v>8.4734382872156681E-7</v>
      </c>
      <c r="D1190">
        <v>9.7027805876739531E-5</v>
      </c>
      <c r="E1190">
        <v>4.0090807586048055E-4</v>
      </c>
    </row>
    <row r="1191" spans="1:5" x14ac:dyDescent="0.25">
      <c r="A1191">
        <v>89325</v>
      </c>
      <c r="B1191">
        <v>0.99950121676731329</v>
      </c>
      <c r="C1191">
        <v>8.4734382872155092E-7</v>
      </c>
      <c r="D1191">
        <v>9.7027805876738596E-5</v>
      </c>
      <c r="E1191">
        <v>4.0090807587001736E-4</v>
      </c>
    </row>
    <row r="1192" spans="1:5" x14ac:dyDescent="0.25">
      <c r="A1192">
        <v>89400</v>
      </c>
      <c r="B1192">
        <v>0.99950121676729664</v>
      </c>
      <c r="C1192">
        <v>8.4734382872153928E-7</v>
      </c>
      <c r="D1192">
        <v>9.7027805876736617E-5</v>
      </c>
      <c r="E1192">
        <v>4.0090807587939224E-4</v>
      </c>
    </row>
    <row r="1193" spans="1:5" x14ac:dyDescent="0.25">
      <c r="A1193">
        <v>89475</v>
      </c>
      <c r="B1193">
        <v>0.99950121676727999</v>
      </c>
      <c r="C1193">
        <v>8.473438287215234E-7</v>
      </c>
      <c r="D1193">
        <v>9.7027805876734584E-5</v>
      </c>
      <c r="E1193">
        <v>4.0090807588860308E-4</v>
      </c>
    </row>
    <row r="1194" spans="1:5" x14ac:dyDescent="0.25">
      <c r="A1194">
        <v>89550</v>
      </c>
      <c r="B1194">
        <v>0.99950121676726333</v>
      </c>
      <c r="C1194">
        <v>8.4734382872151175E-7</v>
      </c>
      <c r="D1194">
        <v>9.7027805876733676E-5</v>
      </c>
      <c r="E1194">
        <v>4.0090807589765432E-4</v>
      </c>
    </row>
    <row r="1195" spans="1:5" x14ac:dyDescent="0.25">
      <c r="A1195">
        <v>89625</v>
      </c>
      <c r="B1195">
        <v>0.99950121676724668</v>
      </c>
      <c r="C1195">
        <v>8.4734382872149587E-7</v>
      </c>
      <c r="D1195">
        <v>9.7027805876731644E-5</v>
      </c>
      <c r="E1195">
        <v>4.0090807590655221E-4</v>
      </c>
    </row>
    <row r="1196" spans="1:5" x14ac:dyDescent="0.25">
      <c r="A1196">
        <v>89700</v>
      </c>
      <c r="B1196">
        <v>0.99950121676723003</v>
      </c>
      <c r="C1196">
        <v>8.473438287214802E-7</v>
      </c>
      <c r="D1196">
        <v>9.7027805876729814E-5</v>
      </c>
      <c r="E1196">
        <v>4.0090807591529874E-4</v>
      </c>
    </row>
    <row r="1197" spans="1:5" x14ac:dyDescent="0.25">
      <c r="A1197">
        <v>89775</v>
      </c>
      <c r="B1197">
        <v>0.99950121676721337</v>
      </c>
      <c r="C1197">
        <v>8.4734382872146834E-7</v>
      </c>
      <c r="D1197">
        <v>9.7027805876728703E-5</v>
      </c>
      <c r="E1197">
        <v>4.0090807592389679E-4</v>
      </c>
    </row>
    <row r="1198" spans="1:5" x14ac:dyDescent="0.25">
      <c r="A1198">
        <v>89850</v>
      </c>
      <c r="B1198">
        <v>0.99950121676719672</v>
      </c>
      <c r="C1198">
        <v>8.4734382872145246E-7</v>
      </c>
      <c r="D1198">
        <v>9.702780587672667E-5</v>
      </c>
      <c r="E1198">
        <v>4.0090807593234885E-4</v>
      </c>
    </row>
    <row r="1199" spans="1:5" x14ac:dyDescent="0.25">
      <c r="A1199">
        <v>89925</v>
      </c>
      <c r="B1199">
        <v>0.99950121676718007</v>
      </c>
      <c r="C1199">
        <v>8.4734382872144081E-7</v>
      </c>
      <c r="D1199">
        <v>9.7027805876725436E-5</v>
      </c>
      <c r="E1199">
        <v>4.009080759406573E-4</v>
      </c>
    </row>
    <row r="1200" spans="1:5" x14ac:dyDescent="0.25">
      <c r="A1200">
        <v>90000</v>
      </c>
      <c r="B1200">
        <v>0.99950121676716341</v>
      </c>
      <c r="C1200">
        <v>8.4734382872142493E-7</v>
      </c>
      <c r="D1200">
        <v>9.7027805876723715E-5</v>
      </c>
      <c r="E1200">
        <v>4.0090807594882476E-4</v>
      </c>
    </row>
    <row r="1201" spans="1:5" x14ac:dyDescent="0.25">
      <c r="A1201">
        <v>90075</v>
      </c>
      <c r="B1201">
        <v>0.99950121676714676</v>
      </c>
      <c r="C1201">
        <v>8.4734382872141169E-7</v>
      </c>
      <c r="D1201">
        <v>9.7027805876721682E-5</v>
      </c>
      <c r="E1201">
        <v>4.009080759568536E-4</v>
      </c>
    </row>
    <row r="1202" spans="1:5" x14ac:dyDescent="0.25">
      <c r="A1202">
        <v>90150</v>
      </c>
      <c r="B1202">
        <v>0.99950121676713011</v>
      </c>
      <c r="C1202">
        <v>8.4734382872139761E-7</v>
      </c>
      <c r="D1202">
        <v>9.7027805876720774E-5</v>
      </c>
      <c r="E1202">
        <v>4.0090807596474616E-4</v>
      </c>
    </row>
    <row r="1203" spans="1:5" x14ac:dyDescent="0.25">
      <c r="A1203">
        <v>90225</v>
      </c>
      <c r="B1203">
        <v>0.99950121676711345</v>
      </c>
      <c r="C1203">
        <v>8.4734382872138173E-7</v>
      </c>
      <c r="D1203">
        <v>9.7027805876718742E-5</v>
      </c>
      <c r="E1203">
        <v>4.009080759725046E-4</v>
      </c>
    </row>
    <row r="1204" spans="1:5" x14ac:dyDescent="0.25">
      <c r="A1204">
        <v>90300</v>
      </c>
      <c r="B1204">
        <v>0.9995012167670968</v>
      </c>
      <c r="C1204">
        <v>8.4734382872137008E-7</v>
      </c>
      <c r="D1204">
        <v>9.7027805876716709E-5</v>
      </c>
      <c r="E1204">
        <v>4.0090807598013142E-4</v>
      </c>
    </row>
    <row r="1205" spans="1:5" x14ac:dyDescent="0.25">
      <c r="A1205">
        <v>90375</v>
      </c>
      <c r="B1205">
        <v>0.99950121676708015</v>
      </c>
      <c r="C1205">
        <v>8.473438287213542E-7</v>
      </c>
      <c r="D1205">
        <v>9.7027805876715828E-5</v>
      </c>
      <c r="E1205">
        <v>4.0090807598762868E-4</v>
      </c>
    </row>
    <row r="1206" spans="1:5" x14ac:dyDescent="0.25">
      <c r="A1206">
        <v>90450</v>
      </c>
      <c r="B1206">
        <v>0.99950121676706349</v>
      </c>
      <c r="C1206">
        <v>8.4734382872134255E-7</v>
      </c>
      <c r="D1206">
        <v>9.7027805876713795E-5</v>
      </c>
      <c r="E1206">
        <v>4.0090807599499866E-4</v>
      </c>
    </row>
    <row r="1207" spans="1:5" x14ac:dyDescent="0.25">
      <c r="A1207">
        <v>90525</v>
      </c>
      <c r="B1207">
        <v>0.99950121676704684</v>
      </c>
      <c r="C1207">
        <v>8.4734382872132667E-7</v>
      </c>
      <c r="D1207">
        <v>9.7027805876712277E-5</v>
      </c>
      <c r="E1207">
        <v>4.0090807600224357E-4</v>
      </c>
    </row>
    <row r="1208" spans="1:5" x14ac:dyDescent="0.25">
      <c r="A1208">
        <v>90600</v>
      </c>
      <c r="B1208">
        <v>0.99950121676703019</v>
      </c>
      <c r="C1208">
        <v>8.4734382872131079E-7</v>
      </c>
      <c r="D1208">
        <v>9.7027805876710854E-5</v>
      </c>
      <c r="E1208">
        <v>4.009080760093652E-4</v>
      </c>
    </row>
    <row r="1209" spans="1:5" x14ac:dyDescent="0.25">
      <c r="A1209">
        <v>90675</v>
      </c>
      <c r="B1209">
        <v>0.99950121676701353</v>
      </c>
      <c r="C1209">
        <v>8.4734382872129914E-7</v>
      </c>
      <c r="D1209">
        <v>9.7027805876708821E-5</v>
      </c>
      <c r="E1209">
        <v>4.0090807601636617E-4</v>
      </c>
    </row>
    <row r="1210" spans="1:5" x14ac:dyDescent="0.25">
      <c r="A1210">
        <v>90750</v>
      </c>
      <c r="B1210">
        <v>0.99950121676699688</v>
      </c>
      <c r="C1210">
        <v>8.4734382872128326E-7</v>
      </c>
      <c r="D1210">
        <v>9.7027805876707886E-5</v>
      </c>
      <c r="E1210">
        <v>4.0090807602324819E-4</v>
      </c>
    </row>
    <row r="1211" spans="1:5" x14ac:dyDescent="0.25">
      <c r="A1211">
        <v>90825</v>
      </c>
      <c r="B1211">
        <v>0.99950121676698023</v>
      </c>
      <c r="C1211">
        <v>8.4734382872127183E-7</v>
      </c>
      <c r="D1211">
        <v>9.702780587670588E-5</v>
      </c>
      <c r="E1211">
        <v>4.0090807603001334E-4</v>
      </c>
    </row>
    <row r="1212" spans="1:5" x14ac:dyDescent="0.25">
      <c r="A1212">
        <v>90900</v>
      </c>
      <c r="B1212">
        <v>0.99950121676696357</v>
      </c>
      <c r="C1212">
        <v>8.4734382872125594E-7</v>
      </c>
      <c r="D1212">
        <v>9.7027805876703847E-5</v>
      </c>
      <c r="E1212">
        <v>4.0090807603666373E-4</v>
      </c>
    </row>
    <row r="1213" spans="1:5" x14ac:dyDescent="0.25">
      <c r="A1213">
        <v>90975</v>
      </c>
      <c r="B1213">
        <v>0.99950121676694692</v>
      </c>
      <c r="C1213">
        <v>8.4734382872124038E-7</v>
      </c>
      <c r="D1213">
        <v>9.7027805876702939E-5</v>
      </c>
      <c r="E1213">
        <v>4.0090807604320125E-4</v>
      </c>
    </row>
    <row r="1214" spans="1:5" x14ac:dyDescent="0.25">
      <c r="A1214">
        <v>91050</v>
      </c>
      <c r="B1214">
        <v>0.99950121676693027</v>
      </c>
      <c r="C1214">
        <v>8.4734382872122842E-7</v>
      </c>
      <c r="D1214">
        <v>9.7027805876700906E-5</v>
      </c>
      <c r="E1214">
        <v>4.0090807604962786E-4</v>
      </c>
    </row>
    <row r="1215" spans="1:5" x14ac:dyDescent="0.25">
      <c r="A1215">
        <v>91125</v>
      </c>
      <c r="B1215">
        <v>0.99950121676691361</v>
      </c>
      <c r="C1215">
        <v>8.4734382872121253E-7</v>
      </c>
      <c r="D1215">
        <v>9.7027805876699117E-5</v>
      </c>
      <c r="E1215">
        <v>4.0090807605594518E-4</v>
      </c>
    </row>
    <row r="1216" spans="1:5" x14ac:dyDescent="0.25">
      <c r="A1216">
        <v>91200</v>
      </c>
      <c r="B1216">
        <v>0.99950121676689696</v>
      </c>
      <c r="C1216">
        <v>8.4734382872120089E-7</v>
      </c>
      <c r="D1216">
        <v>9.7027805876697965E-5</v>
      </c>
      <c r="E1216">
        <v>4.0090807606215522E-4</v>
      </c>
    </row>
    <row r="1217" spans="1:5" x14ac:dyDescent="0.25">
      <c r="A1217">
        <v>91275</v>
      </c>
      <c r="B1217">
        <v>0.99950121676688031</v>
      </c>
      <c r="C1217">
        <v>8.4734382872118501E-7</v>
      </c>
      <c r="D1217">
        <v>9.7027805876695933E-5</v>
      </c>
      <c r="E1217">
        <v>4.0090807606825988E-4</v>
      </c>
    </row>
    <row r="1218" spans="1:5" x14ac:dyDescent="0.25">
      <c r="A1218">
        <v>91350</v>
      </c>
      <c r="B1218">
        <v>0.99950121676686365</v>
      </c>
      <c r="C1218">
        <v>8.4734382872117188E-7</v>
      </c>
      <c r="D1218">
        <v>9.702780587669474E-5</v>
      </c>
      <c r="E1218">
        <v>4.0090807607426088E-4</v>
      </c>
    </row>
    <row r="1219" spans="1:5" x14ac:dyDescent="0.25">
      <c r="A1219">
        <v>91425</v>
      </c>
      <c r="B1219">
        <v>0.999501216766847</v>
      </c>
      <c r="C1219">
        <v>8.4734382872115748E-7</v>
      </c>
      <c r="D1219">
        <v>9.7027805876693019E-5</v>
      </c>
      <c r="E1219">
        <v>4.0090807608015992E-4</v>
      </c>
    </row>
    <row r="1220" spans="1:5" x14ac:dyDescent="0.25">
      <c r="A1220">
        <v>91500</v>
      </c>
      <c r="B1220">
        <v>0.99950121676683035</v>
      </c>
      <c r="C1220">
        <v>8.473438287211416E-7</v>
      </c>
      <c r="D1220">
        <v>9.7027805876690986E-5</v>
      </c>
      <c r="E1220">
        <v>4.0090807608595888E-4</v>
      </c>
    </row>
    <row r="1221" spans="1:5" x14ac:dyDescent="0.25">
      <c r="A1221">
        <v>91575</v>
      </c>
      <c r="B1221">
        <v>0.99950121676681369</v>
      </c>
      <c r="C1221">
        <v>8.4734382872112995E-7</v>
      </c>
      <c r="D1221">
        <v>9.7027805876690078E-5</v>
      </c>
      <c r="E1221">
        <v>4.009080760916594E-4</v>
      </c>
    </row>
    <row r="1222" spans="1:5" x14ac:dyDescent="0.25">
      <c r="A1222">
        <v>91650</v>
      </c>
      <c r="B1222">
        <v>0.99950121676679704</v>
      </c>
      <c r="C1222">
        <v>8.4734382872111407E-7</v>
      </c>
      <c r="D1222">
        <v>9.7027805876688045E-5</v>
      </c>
      <c r="E1222">
        <v>4.0090807609726315E-4</v>
      </c>
    </row>
    <row r="1223" spans="1:5" x14ac:dyDescent="0.25">
      <c r="A1223">
        <v>91725</v>
      </c>
      <c r="B1223">
        <v>0.99950121676678805</v>
      </c>
      <c r="C1223">
        <v>8.4734382872110337E-7</v>
      </c>
      <c r="D1223">
        <v>9.7027805876686012E-5</v>
      </c>
      <c r="E1223">
        <v>4.0090807610277171E-4</v>
      </c>
    </row>
    <row r="1224" spans="1:5" x14ac:dyDescent="0.25">
      <c r="A1224">
        <v>91800</v>
      </c>
      <c r="B1224">
        <v>0.99950121676678805</v>
      </c>
      <c r="C1224">
        <v>8.4734382872110337E-7</v>
      </c>
      <c r="D1224">
        <v>9.7027805876685971E-5</v>
      </c>
      <c r="E1224">
        <v>4.0090807610818671E-4</v>
      </c>
    </row>
    <row r="1225" spans="1:5" x14ac:dyDescent="0.25">
      <c r="A1225">
        <v>91875</v>
      </c>
      <c r="B1225">
        <v>0.99950121676678805</v>
      </c>
      <c r="C1225">
        <v>8.4734382872110337E-7</v>
      </c>
      <c r="D1225">
        <v>9.7027805876685971E-5</v>
      </c>
      <c r="E1225">
        <v>4.0090807611350981E-4</v>
      </c>
    </row>
    <row r="1226" spans="1:5" x14ac:dyDescent="0.25">
      <c r="A1226">
        <v>91950</v>
      </c>
      <c r="B1226">
        <v>0.99950121676678805</v>
      </c>
      <c r="C1226">
        <v>8.4734382872110337E-7</v>
      </c>
      <c r="D1226">
        <v>9.7027805876685971E-5</v>
      </c>
      <c r="E1226">
        <v>4.009080761187425E-4</v>
      </c>
    </row>
    <row r="1227" spans="1:5" x14ac:dyDescent="0.25">
      <c r="A1227">
        <v>92025</v>
      </c>
      <c r="B1227">
        <v>0.99950121676678805</v>
      </c>
      <c r="C1227">
        <v>8.4734382872110337E-7</v>
      </c>
      <c r="D1227">
        <v>9.7027805876685971E-5</v>
      </c>
      <c r="E1227">
        <v>4.0090807612388644E-4</v>
      </c>
    </row>
    <row r="1228" spans="1:5" x14ac:dyDescent="0.25">
      <c r="A1228">
        <v>92100</v>
      </c>
      <c r="B1228">
        <v>0.99950121676678805</v>
      </c>
      <c r="C1228">
        <v>8.4734382872110337E-7</v>
      </c>
      <c r="D1228">
        <v>9.7027805876685971E-5</v>
      </c>
      <c r="E1228">
        <v>4.0090807612894316E-4</v>
      </c>
    </row>
    <row r="1229" spans="1:5" x14ac:dyDescent="0.25">
      <c r="A1229">
        <v>92175</v>
      </c>
      <c r="B1229">
        <v>0.99950121676678805</v>
      </c>
      <c r="C1229">
        <v>8.4734382872110337E-7</v>
      </c>
      <c r="D1229">
        <v>9.7027805876685971E-5</v>
      </c>
      <c r="E1229">
        <v>4.0090807613391385E-4</v>
      </c>
    </row>
    <row r="1230" spans="1:5" x14ac:dyDescent="0.25">
      <c r="A1230">
        <v>92250</v>
      </c>
      <c r="B1230">
        <v>0.99950121676678805</v>
      </c>
      <c r="C1230">
        <v>8.4734382872110337E-7</v>
      </c>
      <c r="D1230">
        <v>9.7027805876685971E-5</v>
      </c>
      <c r="E1230">
        <v>4.0090807613880013E-4</v>
      </c>
    </row>
    <row r="1231" spans="1:5" x14ac:dyDescent="0.25">
      <c r="A1231">
        <v>92325</v>
      </c>
      <c r="B1231">
        <v>0.99950121676678805</v>
      </c>
      <c r="C1231">
        <v>8.4734382872110337E-7</v>
      </c>
      <c r="D1231">
        <v>9.7027805876685971E-5</v>
      </c>
      <c r="E1231">
        <v>4.0090807614360353E-4</v>
      </c>
    </row>
    <row r="1232" spans="1:5" x14ac:dyDescent="0.25">
      <c r="A1232">
        <v>92400</v>
      </c>
      <c r="B1232">
        <v>0.99950121676678805</v>
      </c>
      <c r="C1232">
        <v>8.4734382872110337E-7</v>
      </c>
      <c r="D1232">
        <v>9.7027805876685971E-5</v>
      </c>
      <c r="E1232">
        <v>4.0090807614832523E-4</v>
      </c>
    </row>
    <row r="1233" spans="1:5" x14ac:dyDescent="0.25">
      <c r="A1233">
        <v>92475</v>
      </c>
      <c r="B1233">
        <v>0.99950121676678805</v>
      </c>
      <c r="C1233">
        <v>8.4734382872110337E-7</v>
      </c>
      <c r="D1233">
        <v>9.7027805876685971E-5</v>
      </c>
      <c r="E1233">
        <v>4.009080761529668E-4</v>
      </c>
    </row>
    <row r="1234" spans="1:5" x14ac:dyDescent="0.25">
      <c r="A1234">
        <v>92550</v>
      </c>
      <c r="B1234">
        <v>0.99950121676678805</v>
      </c>
      <c r="C1234">
        <v>8.4734382872110337E-7</v>
      </c>
      <c r="D1234">
        <v>9.7027805876685971E-5</v>
      </c>
      <c r="E1234">
        <v>4.0090807615752961E-4</v>
      </c>
    </row>
    <row r="1235" spans="1:5" x14ac:dyDescent="0.25">
      <c r="A1235">
        <v>92625</v>
      </c>
      <c r="B1235">
        <v>0.99950121676678805</v>
      </c>
      <c r="C1235">
        <v>8.4734382872110337E-7</v>
      </c>
      <c r="D1235">
        <v>9.7027805876685971E-5</v>
      </c>
      <c r="E1235">
        <v>4.0090807616201485E-4</v>
      </c>
    </row>
    <row r="1236" spans="1:5" x14ac:dyDescent="0.25">
      <c r="A1236">
        <v>92700</v>
      </c>
      <c r="B1236">
        <v>0.99950121676678805</v>
      </c>
      <c r="C1236">
        <v>8.4734382872110337E-7</v>
      </c>
      <c r="D1236">
        <v>9.7027805876685971E-5</v>
      </c>
      <c r="E1236">
        <v>4.0090807616642403E-4</v>
      </c>
    </row>
    <row r="1237" spans="1:5" x14ac:dyDescent="0.25">
      <c r="A1237">
        <v>92775</v>
      </c>
      <c r="B1237">
        <v>0.99950121676678805</v>
      </c>
      <c r="C1237">
        <v>8.4734382872110337E-7</v>
      </c>
      <c r="D1237">
        <v>9.7027805876685971E-5</v>
      </c>
      <c r="E1237">
        <v>4.0090807617075845E-4</v>
      </c>
    </row>
    <row r="1238" spans="1:5" x14ac:dyDescent="0.25">
      <c r="A1238">
        <v>92850</v>
      </c>
      <c r="B1238">
        <v>0.99950121676678805</v>
      </c>
      <c r="C1238">
        <v>8.4734382872110337E-7</v>
      </c>
      <c r="D1238">
        <v>9.7027805876685971E-5</v>
      </c>
      <c r="E1238">
        <v>4.0090807617501915E-4</v>
      </c>
    </row>
    <row r="1239" spans="1:5" x14ac:dyDescent="0.25">
      <c r="A1239">
        <v>92925</v>
      </c>
      <c r="B1239">
        <v>0.99950121676678805</v>
      </c>
      <c r="C1239">
        <v>8.4734382872110337E-7</v>
      </c>
      <c r="D1239">
        <v>9.7027805876685971E-5</v>
      </c>
      <c r="E1239">
        <v>4.0090807617920753E-4</v>
      </c>
    </row>
    <row r="1240" spans="1:5" x14ac:dyDescent="0.25">
      <c r="A1240">
        <v>93000</v>
      </c>
      <c r="B1240">
        <v>0.99950121676678805</v>
      </c>
      <c r="C1240">
        <v>8.4734382872110337E-7</v>
      </c>
      <c r="D1240">
        <v>9.7027805876685971E-5</v>
      </c>
      <c r="E1240">
        <v>4.0090807618332479E-4</v>
      </c>
    </row>
    <row r="1241" spans="1:5" x14ac:dyDescent="0.25">
      <c r="A1241">
        <v>93075</v>
      </c>
      <c r="B1241">
        <v>0.99950121676678805</v>
      </c>
      <c r="C1241">
        <v>8.4734382872110337E-7</v>
      </c>
      <c r="D1241">
        <v>9.7027805876685971E-5</v>
      </c>
      <c r="E1241">
        <v>4.0090807618737228E-4</v>
      </c>
    </row>
    <row r="1242" spans="1:5" x14ac:dyDescent="0.25">
      <c r="A1242">
        <v>93150</v>
      </c>
      <c r="B1242">
        <v>0.99950121676678805</v>
      </c>
      <c r="C1242">
        <v>8.4734382872110337E-7</v>
      </c>
      <c r="D1242">
        <v>9.7027805876685971E-5</v>
      </c>
      <c r="E1242">
        <v>4.0090807619135081E-4</v>
      </c>
    </row>
    <row r="1243" spans="1:5" x14ac:dyDescent="0.25">
      <c r="A1243">
        <v>93225</v>
      </c>
      <c r="B1243">
        <v>0.99950121676678805</v>
      </c>
      <c r="C1243">
        <v>8.4734382872110337E-7</v>
      </c>
      <c r="D1243">
        <v>9.7027805876685971E-5</v>
      </c>
      <c r="E1243">
        <v>4.0090807619526191E-4</v>
      </c>
    </row>
    <row r="1244" spans="1:5" x14ac:dyDescent="0.25">
      <c r="A1244">
        <v>93300</v>
      </c>
      <c r="B1244">
        <v>0.99950121676678805</v>
      </c>
      <c r="C1244">
        <v>8.4734382872110337E-7</v>
      </c>
      <c r="D1244">
        <v>9.7027805876685971E-5</v>
      </c>
      <c r="E1244">
        <v>4.0090807619910665E-4</v>
      </c>
    </row>
    <row r="1245" spans="1:5" x14ac:dyDescent="0.25">
      <c r="A1245">
        <v>93375</v>
      </c>
      <c r="B1245">
        <v>0.99950121676678805</v>
      </c>
      <c r="C1245">
        <v>8.4734382872110337E-7</v>
      </c>
      <c r="D1245">
        <v>9.7027805876685971E-5</v>
      </c>
      <c r="E1245">
        <v>4.0090807620288602E-4</v>
      </c>
    </row>
    <row r="1246" spans="1:5" x14ac:dyDescent="0.25">
      <c r="A1246">
        <v>93450</v>
      </c>
      <c r="B1246">
        <v>0.99950121676678805</v>
      </c>
      <c r="C1246">
        <v>8.4734382872110337E-7</v>
      </c>
      <c r="D1246">
        <v>9.7027805876685971E-5</v>
      </c>
      <c r="E1246">
        <v>4.009080762066012E-4</v>
      </c>
    </row>
    <row r="1247" spans="1:5" x14ac:dyDescent="0.25">
      <c r="A1247">
        <v>93525</v>
      </c>
      <c r="B1247">
        <v>0.99950121676678805</v>
      </c>
      <c r="C1247">
        <v>8.4734382872110337E-7</v>
      </c>
      <c r="D1247">
        <v>9.7027805876685971E-5</v>
      </c>
      <c r="E1247">
        <v>4.0090807621025344E-4</v>
      </c>
    </row>
    <row r="1248" spans="1:5" x14ac:dyDescent="0.25">
      <c r="A1248">
        <v>93600</v>
      </c>
      <c r="B1248">
        <v>0.99950121676678805</v>
      </c>
      <c r="C1248">
        <v>8.4734382872110337E-7</v>
      </c>
      <c r="D1248">
        <v>9.7027805876685971E-5</v>
      </c>
      <c r="E1248">
        <v>4.0090807621384362E-4</v>
      </c>
    </row>
    <row r="1249" spans="1:5" x14ac:dyDescent="0.25">
      <c r="A1249">
        <v>93675</v>
      </c>
      <c r="B1249">
        <v>0.99950121676678805</v>
      </c>
      <c r="C1249">
        <v>8.4734382872110337E-7</v>
      </c>
      <c r="D1249">
        <v>9.7027805876685971E-5</v>
      </c>
      <c r="E1249">
        <v>4.0090807621737286E-4</v>
      </c>
    </row>
    <row r="1250" spans="1:5" x14ac:dyDescent="0.25">
      <c r="A1250">
        <v>93750</v>
      </c>
      <c r="B1250">
        <v>0.99950121676678805</v>
      </c>
      <c r="C1250">
        <v>8.4734382872110337E-7</v>
      </c>
      <c r="D1250">
        <v>9.7027805876685971E-5</v>
      </c>
      <c r="E1250">
        <v>4.0090807622084209E-4</v>
      </c>
    </row>
    <row r="1251" spans="1:5" x14ac:dyDescent="0.25">
      <c r="A1251">
        <v>93825</v>
      </c>
      <c r="B1251">
        <v>0.99950121676678805</v>
      </c>
      <c r="C1251">
        <v>8.4734382872110337E-7</v>
      </c>
      <c r="D1251">
        <v>9.7027805876685971E-5</v>
      </c>
      <c r="E1251">
        <v>4.009080762242525E-4</v>
      </c>
    </row>
    <row r="1252" spans="1:5" x14ac:dyDescent="0.25">
      <c r="A1252">
        <v>93900</v>
      </c>
      <c r="B1252">
        <v>0.99950121676678805</v>
      </c>
      <c r="C1252">
        <v>8.4734382872110337E-7</v>
      </c>
      <c r="D1252">
        <v>9.7027805876685971E-5</v>
      </c>
      <c r="E1252">
        <v>4.0090807622760502E-4</v>
      </c>
    </row>
    <row r="1253" spans="1:5" x14ac:dyDescent="0.25">
      <c r="A1253">
        <v>93975</v>
      </c>
      <c r="B1253">
        <v>0.99950121676678805</v>
      </c>
      <c r="C1253">
        <v>8.4734382872110337E-7</v>
      </c>
      <c r="D1253">
        <v>9.7027805876685971E-5</v>
      </c>
      <c r="E1253">
        <v>4.0090807623090061E-4</v>
      </c>
    </row>
    <row r="1254" spans="1:5" x14ac:dyDescent="0.25">
      <c r="A1254">
        <v>94050</v>
      </c>
      <c r="B1254">
        <v>0.99950121676678805</v>
      </c>
      <c r="C1254">
        <v>8.4734382872110337E-7</v>
      </c>
      <c r="D1254">
        <v>9.7027805876685971E-5</v>
      </c>
      <c r="E1254">
        <v>4.0090807623414026E-4</v>
      </c>
    </row>
    <row r="1255" spans="1:5" x14ac:dyDescent="0.25">
      <c r="A1255">
        <v>94125</v>
      </c>
      <c r="B1255">
        <v>0.99950121676678805</v>
      </c>
      <c r="C1255">
        <v>8.4734382872110337E-7</v>
      </c>
      <c r="D1255">
        <v>9.7027805876685971E-5</v>
      </c>
      <c r="E1255">
        <v>4.0090807623732489E-4</v>
      </c>
    </row>
    <row r="1256" spans="1:5" x14ac:dyDescent="0.25">
      <c r="A1256">
        <v>94200</v>
      </c>
      <c r="B1256">
        <v>0.99950121676678805</v>
      </c>
      <c r="C1256">
        <v>8.4734382872110337E-7</v>
      </c>
      <c r="D1256">
        <v>9.7027805876685971E-5</v>
      </c>
      <c r="E1256">
        <v>4.0090807624045547E-4</v>
      </c>
    </row>
    <row r="1257" spans="1:5" x14ac:dyDescent="0.25">
      <c r="A1257">
        <v>94275</v>
      </c>
      <c r="B1257">
        <v>0.99950121676678805</v>
      </c>
      <c r="C1257">
        <v>8.4734382872110337E-7</v>
      </c>
      <c r="D1257">
        <v>9.7027805876685971E-5</v>
      </c>
      <c r="E1257">
        <v>4.0090807624353287E-4</v>
      </c>
    </row>
    <row r="1258" spans="1:5" x14ac:dyDescent="0.25">
      <c r="A1258">
        <v>94350</v>
      </c>
      <c r="B1258">
        <v>0.99950121676678805</v>
      </c>
      <c r="C1258">
        <v>8.4734382872110337E-7</v>
      </c>
      <c r="D1258">
        <v>9.7027805876685971E-5</v>
      </c>
      <c r="E1258">
        <v>4.0090807624655801E-4</v>
      </c>
    </row>
    <row r="1259" spans="1:5" x14ac:dyDescent="0.25">
      <c r="A1259">
        <v>94425</v>
      </c>
      <c r="B1259">
        <v>0.99950121676678805</v>
      </c>
      <c r="C1259">
        <v>8.4734382872110337E-7</v>
      </c>
      <c r="D1259">
        <v>9.7027805876685971E-5</v>
      </c>
      <c r="E1259">
        <v>4.0090807624953187E-4</v>
      </c>
    </row>
    <row r="1260" spans="1:5" x14ac:dyDescent="0.25">
      <c r="A1260">
        <v>94500</v>
      </c>
      <c r="B1260">
        <v>0.99950121676678805</v>
      </c>
      <c r="C1260">
        <v>8.4734382872110337E-7</v>
      </c>
      <c r="D1260">
        <v>9.7027805876685971E-5</v>
      </c>
      <c r="E1260">
        <v>4.0090807625245515E-4</v>
      </c>
    </row>
    <row r="1261" spans="1:5" x14ac:dyDescent="0.25">
      <c r="A1261">
        <v>94575</v>
      </c>
      <c r="B1261">
        <v>0.99950121676678805</v>
      </c>
      <c r="C1261">
        <v>8.4734382872110337E-7</v>
      </c>
      <c r="D1261">
        <v>9.7027805876685971E-5</v>
      </c>
      <c r="E1261">
        <v>4.0090807625532877E-4</v>
      </c>
    </row>
    <row r="1262" spans="1:5" x14ac:dyDescent="0.25">
      <c r="A1262">
        <v>94650</v>
      </c>
      <c r="B1262">
        <v>0.99950121676678805</v>
      </c>
      <c r="C1262">
        <v>8.4734382872110337E-7</v>
      </c>
      <c r="D1262">
        <v>9.7027805876685971E-5</v>
      </c>
      <c r="E1262">
        <v>4.0090807625815366E-4</v>
      </c>
    </row>
    <row r="1263" spans="1:5" x14ac:dyDescent="0.25">
      <c r="A1263">
        <v>94725</v>
      </c>
      <c r="B1263">
        <v>0.99950121676678805</v>
      </c>
      <c r="C1263">
        <v>8.4734382872110337E-7</v>
      </c>
      <c r="D1263">
        <v>9.7027805876685971E-5</v>
      </c>
      <c r="E1263">
        <v>4.0090807626093057E-4</v>
      </c>
    </row>
    <row r="1264" spans="1:5" x14ac:dyDescent="0.25">
      <c r="A1264">
        <v>94800</v>
      </c>
      <c r="B1264">
        <v>0.99950121676678805</v>
      </c>
      <c r="C1264">
        <v>8.4734382872110337E-7</v>
      </c>
      <c r="D1264">
        <v>9.7027805876685971E-5</v>
      </c>
      <c r="E1264">
        <v>4.0090807626366016E-4</v>
      </c>
    </row>
    <row r="1265" spans="1:5" x14ac:dyDescent="0.25">
      <c r="A1265">
        <v>94875</v>
      </c>
      <c r="B1265">
        <v>0.99950121676678805</v>
      </c>
      <c r="C1265">
        <v>8.4734382872110337E-7</v>
      </c>
      <c r="D1265">
        <v>9.7027805876685971E-5</v>
      </c>
      <c r="E1265">
        <v>4.0090807626634361E-4</v>
      </c>
    </row>
    <row r="1266" spans="1:5" x14ac:dyDescent="0.25">
      <c r="A1266">
        <v>94950</v>
      </c>
      <c r="B1266">
        <v>0.99950121676678805</v>
      </c>
      <c r="C1266">
        <v>8.4734382872110337E-7</v>
      </c>
      <c r="D1266">
        <v>9.7027805876685971E-5</v>
      </c>
      <c r="E1266">
        <v>4.0090807626898148E-4</v>
      </c>
    </row>
    <row r="1267" spans="1:5" x14ac:dyDescent="0.25">
      <c r="A1267">
        <v>95025</v>
      </c>
      <c r="B1267">
        <v>0.99950121676678805</v>
      </c>
      <c r="C1267">
        <v>8.4734382872110337E-7</v>
      </c>
      <c r="D1267">
        <v>9.7027805876685971E-5</v>
      </c>
      <c r="E1267">
        <v>4.0090807627157446E-4</v>
      </c>
    </row>
    <row r="1268" spans="1:5" x14ac:dyDescent="0.25">
      <c r="A1268">
        <v>95100</v>
      </c>
      <c r="B1268">
        <v>0.99950121676678805</v>
      </c>
      <c r="C1268">
        <v>8.4734382872110337E-7</v>
      </c>
      <c r="D1268">
        <v>9.7027805876685971E-5</v>
      </c>
      <c r="E1268">
        <v>4.0090807627412347E-4</v>
      </c>
    </row>
    <row r="1269" spans="1:5" x14ac:dyDescent="0.25">
      <c r="A1269">
        <v>95175</v>
      </c>
      <c r="B1269">
        <v>0.99950121676678805</v>
      </c>
      <c r="C1269">
        <v>8.4734382872110337E-7</v>
      </c>
      <c r="D1269">
        <v>9.7027805876685971E-5</v>
      </c>
      <c r="E1269">
        <v>4.0090807627662933E-4</v>
      </c>
    </row>
    <row r="1270" spans="1:5" x14ac:dyDescent="0.25">
      <c r="A1270">
        <v>95250</v>
      </c>
      <c r="B1270">
        <v>0.99950121676678805</v>
      </c>
      <c r="C1270">
        <v>8.4734382872110337E-7</v>
      </c>
      <c r="D1270">
        <v>9.7027805876685971E-5</v>
      </c>
      <c r="E1270">
        <v>4.0090807627909242E-4</v>
      </c>
    </row>
    <row r="1271" spans="1:5" x14ac:dyDescent="0.25">
      <c r="A1271">
        <v>95325</v>
      </c>
      <c r="B1271">
        <v>0.99950121676678805</v>
      </c>
      <c r="C1271">
        <v>8.4734382872110337E-7</v>
      </c>
      <c r="D1271">
        <v>9.7027805876685971E-5</v>
      </c>
      <c r="E1271">
        <v>4.0090807628151377E-4</v>
      </c>
    </row>
    <row r="1272" spans="1:5" x14ac:dyDescent="0.25">
      <c r="A1272">
        <v>95400</v>
      </c>
      <c r="B1272">
        <v>0.99950121676678805</v>
      </c>
      <c r="C1272">
        <v>8.4734382872110337E-7</v>
      </c>
      <c r="D1272">
        <v>9.7027805876685971E-5</v>
      </c>
      <c r="E1272">
        <v>4.0090807628389414E-4</v>
      </c>
    </row>
    <row r="1273" spans="1:5" x14ac:dyDescent="0.25">
      <c r="A1273">
        <v>95475</v>
      </c>
      <c r="B1273">
        <v>0.99950121676678805</v>
      </c>
      <c r="C1273">
        <v>8.4734382872110337E-7</v>
      </c>
      <c r="D1273">
        <v>9.7027805876685971E-5</v>
      </c>
      <c r="E1273">
        <v>4.0090807628623406E-4</v>
      </c>
    </row>
    <row r="1274" spans="1:5" x14ac:dyDescent="0.25">
      <c r="A1274">
        <v>95550</v>
      </c>
      <c r="B1274">
        <v>0.99950121676678805</v>
      </c>
      <c r="C1274">
        <v>8.4734382872110337E-7</v>
      </c>
      <c r="D1274">
        <v>9.7027805876685971E-5</v>
      </c>
      <c r="E1274">
        <v>4.009080762885342E-4</v>
      </c>
    </row>
    <row r="1275" spans="1:5" x14ac:dyDescent="0.25">
      <c r="A1275">
        <v>95625</v>
      </c>
      <c r="B1275">
        <v>0.99950121676678805</v>
      </c>
      <c r="C1275">
        <v>8.4734382872110337E-7</v>
      </c>
      <c r="D1275">
        <v>9.7027805876685971E-5</v>
      </c>
      <c r="E1275">
        <v>4.0090807629079519E-4</v>
      </c>
    </row>
    <row r="1276" spans="1:5" x14ac:dyDescent="0.25">
      <c r="A1276">
        <v>95700</v>
      </c>
      <c r="B1276">
        <v>0.99950121676678805</v>
      </c>
      <c r="C1276">
        <v>8.4734382872110337E-7</v>
      </c>
      <c r="D1276">
        <v>9.7027805876685971E-5</v>
      </c>
      <c r="E1276">
        <v>4.0090807629301781E-4</v>
      </c>
    </row>
    <row r="1277" spans="1:5" x14ac:dyDescent="0.25">
      <c r="A1277">
        <v>95775</v>
      </c>
      <c r="B1277">
        <v>0.99950121676678805</v>
      </c>
      <c r="C1277">
        <v>8.4734382872110337E-7</v>
      </c>
      <c r="D1277">
        <v>9.7027805876685971E-5</v>
      </c>
      <c r="E1277">
        <v>4.0090807629520285E-4</v>
      </c>
    </row>
    <row r="1278" spans="1:5" x14ac:dyDescent="0.25">
      <c r="A1278">
        <v>95850</v>
      </c>
      <c r="B1278">
        <v>0.99950121676678805</v>
      </c>
      <c r="C1278">
        <v>8.4734382872110337E-7</v>
      </c>
      <c r="D1278">
        <v>9.7027805876685971E-5</v>
      </c>
      <c r="E1278">
        <v>4.0090807629735055E-4</v>
      </c>
    </row>
    <row r="1279" spans="1:5" x14ac:dyDescent="0.25">
      <c r="A1279">
        <v>95925</v>
      </c>
      <c r="B1279">
        <v>0.99950121676678805</v>
      </c>
      <c r="C1279">
        <v>8.4734382872110337E-7</v>
      </c>
      <c r="D1279">
        <v>9.7027805876685971E-5</v>
      </c>
      <c r="E1279">
        <v>4.0090807629946209E-4</v>
      </c>
    </row>
    <row r="1280" spans="1:5" x14ac:dyDescent="0.25">
      <c r="A1280">
        <v>96000</v>
      </c>
      <c r="B1280">
        <v>0.99950121676678805</v>
      </c>
      <c r="C1280">
        <v>8.4734382872110337E-7</v>
      </c>
      <c r="D1280">
        <v>9.7027805876685971E-5</v>
      </c>
      <c r="E1280">
        <v>4.0090807630153747E-4</v>
      </c>
    </row>
    <row r="1281" spans="1:5" x14ac:dyDescent="0.25">
      <c r="A1281">
        <v>96075</v>
      </c>
      <c r="B1281">
        <v>0.99950121676678805</v>
      </c>
      <c r="C1281">
        <v>8.4734382872110337E-7</v>
      </c>
      <c r="D1281">
        <v>9.7027805876685971E-5</v>
      </c>
      <c r="E1281">
        <v>4.0090807630357777E-4</v>
      </c>
    </row>
    <row r="1282" spans="1:5" x14ac:dyDescent="0.25">
      <c r="A1282">
        <v>96150</v>
      </c>
      <c r="B1282">
        <v>0.99950121676678805</v>
      </c>
      <c r="C1282">
        <v>8.4734382872110337E-7</v>
      </c>
      <c r="D1282">
        <v>9.7027805876685971E-5</v>
      </c>
      <c r="E1282">
        <v>4.009080763055836E-4</v>
      </c>
    </row>
    <row r="1283" spans="1:5" x14ac:dyDescent="0.25">
      <c r="A1283">
        <v>96225</v>
      </c>
      <c r="B1283">
        <v>0.99950121676678805</v>
      </c>
      <c r="C1283">
        <v>8.4734382872110337E-7</v>
      </c>
      <c r="D1283">
        <v>9.7027805876685971E-5</v>
      </c>
      <c r="E1283">
        <v>4.0090807630755522E-4</v>
      </c>
    </row>
    <row r="1284" spans="1:5" x14ac:dyDescent="0.25">
      <c r="A1284">
        <v>96300</v>
      </c>
      <c r="B1284">
        <v>0.99950121676678805</v>
      </c>
      <c r="C1284">
        <v>8.4734382872110337E-7</v>
      </c>
      <c r="D1284">
        <v>9.7027805876685971E-5</v>
      </c>
      <c r="E1284">
        <v>4.0090807630949329E-4</v>
      </c>
    </row>
    <row r="1285" spans="1:5" x14ac:dyDescent="0.25">
      <c r="A1285">
        <v>96375</v>
      </c>
      <c r="B1285">
        <v>0.99950121676678805</v>
      </c>
      <c r="C1285">
        <v>8.4734382872110337E-7</v>
      </c>
      <c r="D1285">
        <v>9.7027805876685971E-5</v>
      </c>
      <c r="E1285">
        <v>4.009080763113985E-4</v>
      </c>
    </row>
    <row r="1286" spans="1:5" x14ac:dyDescent="0.25">
      <c r="A1286">
        <v>96450</v>
      </c>
      <c r="B1286">
        <v>0.99950121676678805</v>
      </c>
      <c r="C1286">
        <v>8.4734382872110337E-7</v>
      </c>
      <c r="D1286">
        <v>9.7027805876685971E-5</v>
      </c>
      <c r="E1286">
        <v>4.0090807631327141E-4</v>
      </c>
    </row>
    <row r="1287" spans="1:5" x14ac:dyDescent="0.25">
      <c r="A1287">
        <v>96525</v>
      </c>
      <c r="B1287">
        <v>0.99950121676678805</v>
      </c>
      <c r="C1287">
        <v>8.4734382872110337E-7</v>
      </c>
      <c r="D1287">
        <v>9.7027805876685971E-5</v>
      </c>
      <c r="E1287">
        <v>4.009080763151126E-4</v>
      </c>
    </row>
    <row r="1288" spans="1:5" x14ac:dyDescent="0.25">
      <c r="A1288">
        <v>96600</v>
      </c>
      <c r="B1288">
        <v>0.99950121676678805</v>
      </c>
      <c r="C1288">
        <v>8.4734382872110337E-7</v>
      </c>
      <c r="D1288">
        <v>9.7027805876685971E-5</v>
      </c>
      <c r="E1288">
        <v>4.009080763169223E-4</v>
      </c>
    </row>
    <row r="1289" spans="1:5" x14ac:dyDescent="0.25">
      <c r="A1289">
        <v>96675</v>
      </c>
      <c r="B1289">
        <v>0.99950121676678805</v>
      </c>
      <c r="C1289">
        <v>8.4734382872110337E-7</v>
      </c>
      <c r="D1289">
        <v>9.7027805876685971E-5</v>
      </c>
      <c r="E1289">
        <v>4.0090807631870136E-4</v>
      </c>
    </row>
    <row r="1290" spans="1:5" x14ac:dyDescent="0.25">
      <c r="A1290">
        <v>96750</v>
      </c>
      <c r="B1290">
        <v>0.99950121676678805</v>
      </c>
      <c r="C1290">
        <v>8.4734382872110337E-7</v>
      </c>
      <c r="D1290">
        <v>9.7027805876685971E-5</v>
      </c>
      <c r="E1290">
        <v>4.0090807632045029E-4</v>
      </c>
    </row>
    <row r="1291" spans="1:5" x14ac:dyDescent="0.25">
      <c r="A1291">
        <v>96825</v>
      </c>
      <c r="B1291">
        <v>0.99950121676678805</v>
      </c>
      <c r="C1291">
        <v>8.4734382872110337E-7</v>
      </c>
      <c r="D1291">
        <v>9.7027805876685971E-5</v>
      </c>
      <c r="E1291">
        <v>4.0090807632216956E-4</v>
      </c>
    </row>
    <row r="1292" spans="1:5" x14ac:dyDescent="0.25">
      <c r="A1292">
        <v>96900</v>
      </c>
      <c r="B1292">
        <v>0.99950121676678805</v>
      </c>
      <c r="C1292">
        <v>8.4734382872110337E-7</v>
      </c>
      <c r="D1292">
        <v>9.7027805876685971E-5</v>
      </c>
      <c r="E1292">
        <v>4.009080763238594E-4</v>
      </c>
    </row>
    <row r="1293" spans="1:5" x14ac:dyDescent="0.25">
      <c r="A1293">
        <v>96975</v>
      </c>
      <c r="B1293">
        <v>0.99950121676678805</v>
      </c>
      <c r="C1293">
        <v>8.4734382872110337E-7</v>
      </c>
      <c r="D1293">
        <v>9.7027805876685971E-5</v>
      </c>
      <c r="E1293">
        <v>4.0090807632552094E-4</v>
      </c>
    </row>
    <row r="1294" spans="1:5" x14ac:dyDescent="0.25">
      <c r="A1294">
        <v>97050</v>
      </c>
      <c r="B1294">
        <v>0.99950121676678805</v>
      </c>
      <c r="C1294">
        <v>8.4734382872110337E-7</v>
      </c>
      <c r="D1294">
        <v>9.7027805876685971E-5</v>
      </c>
      <c r="E1294">
        <v>4.0090807632715386E-4</v>
      </c>
    </row>
    <row r="1295" spans="1:5" x14ac:dyDescent="0.25">
      <c r="A1295">
        <v>97125</v>
      </c>
      <c r="B1295">
        <v>0.99950121676678805</v>
      </c>
      <c r="C1295">
        <v>8.4734382872110337E-7</v>
      </c>
      <c r="D1295">
        <v>9.7027805876685971E-5</v>
      </c>
      <c r="E1295">
        <v>4.0090807632875929E-4</v>
      </c>
    </row>
    <row r="1296" spans="1:5" x14ac:dyDescent="0.25">
      <c r="A1296">
        <v>97200</v>
      </c>
      <c r="B1296">
        <v>0.99950121676678805</v>
      </c>
      <c r="C1296">
        <v>8.4734382872110337E-7</v>
      </c>
      <c r="D1296">
        <v>9.7027805876685971E-5</v>
      </c>
      <c r="E1296">
        <v>4.0090807633033756E-4</v>
      </c>
    </row>
    <row r="1297" spans="1:5" x14ac:dyDescent="0.25">
      <c r="A1297">
        <v>97275</v>
      </c>
      <c r="B1297">
        <v>0.99950121676678805</v>
      </c>
      <c r="C1297">
        <v>8.4734382872110337E-7</v>
      </c>
      <c r="D1297">
        <v>9.7027805876685971E-5</v>
      </c>
      <c r="E1297">
        <v>4.0090807633188873E-4</v>
      </c>
    </row>
    <row r="1298" spans="1:5" x14ac:dyDescent="0.25">
      <c r="A1298">
        <v>97350</v>
      </c>
      <c r="B1298">
        <v>0.99950121676678805</v>
      </c>
      <c r="C1298">
        <v>8.4734382872110337E-7</v>
      </c>
      <c r="D1298">
        <v>9.7027805876685971E-5</v>
      </c>
      <c r="E1298">
        <v>4.0090807633341372E-4</v>
      </c>
    </row>
    <row r="1299" spans="1:5" x14ac:dyDescent="0.25">
      <c r="A1299">
        <v>97425</v>
      </c>
      <c r="B1299">
        <v>0.99950121676678805</v>
      </c>
      <c r="C1299">
        <v>8.4734382872110337E-7</v>
      </c>
      <c r="D1299">
        <v>9.7027805876685971E-5</v>
      </c>
      <c r="E1299">
        <v>4.009080763349129E-4</v>
      </c>
    </row>
    <row r="1300" spans="1:5" x14ac:dyDescent="0.25">
      <c r="A1300">
        <v>97500</v>
      </c>
      <c r="B1300">
        <v>0.99950121676678805</v>
      </c>
      <c r="C1300">
        <v>8.4734382872110337E-7</v>
      </c>
      <c r="D1300">
        <v>9.7027805876685971E-5</v>
      </c>
      <c r="E1300">
        <v>4.0090807633638665E-4</v>
      </c>
    </row>
    <row r="1301" spans="1:5" x14ac:dyDescent="0.25">
      <c r="A1301">
        <v>97575</v>
      </c>
      <c r="B1301">
        <v>0.99950121676678805</v>
      </c>
      <c r="C1301">
        <v>8.4734382872110337E-7</v>
      </c>
      <c r="D1301">
        <v>9.7027805876685971E-5</v>
      </c>
      <c r="E1301">
        <v>4.0090807633783536E-4</v>
      </c>
    </row>
    <row r="1302" spans="1:5" x14ac:dyDescent="0.25">
      <c r="A1302">
        <v>97650</v>
      </c>
      <c r="B1302">
        <v>0.99950121676678805</v>
      </c>
      <c r="C1302">
        <v>8.4734382872110337E-7</v>
      </c>
      <c r="D1302">
        <v>9.7027805876685971E-5</v>
      </c>
      <c r="E1302">
        <v>4.0090807633925935E-4</v>
      </c>
    </row>
    <row r="1303" spans="1:5" x14ac:dyDescent="0.25">
      <c r="A1303">
        <v>97725</v>
      </c>
      <c r="B1303">
        <v>0.99950121676678805</v>
      </c>
      <c r="C1303">
        <v>8.4734382872110337E-7</v>
      </c>
      <c r="D1303">
        <v>9.7027805876685971E-5</v>
      </c>
      <c r="E1303">
        <v>4.0090807634065917E-4</v>
      </c>
    </row>
    <row r="1304" spans="1:5" x14ac:dyDescent="0.25">
      <c r="A1304">
        <v>97800</v>
      </c>
      <c r="B1304">
        <v>0.99950121676678805</v>
      </c>
      <c r="C1304">
        <v>8.4734382872110337E-7</v>
      </c>
      <c r="D1304">
        <v>9.7027805876685971E-5</v>
      </c>
      <c r="E1304">
        <v>4.0090807634203518E-4</v>
      </c>
    </row>
    <row r="1305" spans="1:5" x14ac:dyDescent="0.25">
      <c r="A1305">
        <v>97875</v>
      </c>
      <c r="B1305">
        <v>0.99950121676678805</v>
      </c>
      <c r="C1305">
        <v>8.4734382872110337E-7</v>
      </c>
      <c r="D1305">
        <v>9.7027805876685971E-5</v>
      </c>
      <c r="E1305">
        <v>4.0090807634338783E-4</v>
      </c>
    </row>
    <row r="1306" spans="1:5" x14ac:dyDescent="0.25">
      <c r="A1306">
        <v>97950</v>
      </c>
      <c r="B1306">
        <v>0.99950121676678805</v>
      </c>
      <c r="C1306">
        <v>8.4734382872110337E-7</v>
      </c>
      <c r="D1306">
        <v>9.7027805876685971E-5</v>
      </c>
      <c r="E1306">
        <v>4.0090807634471761E-4</v>
      </c>
    </row>
    <row r="1307" spans="1:5" x14ac:dyDescent="0.25">
      <c r="A1307">
        <v>98025</v>
      </c>
      <c r="B1307">
        <v>0.99950121676678805</v>
      </c>
      <c r="C1307">
        <v>8.4734382872110337E-7</v>
      </c>
      <c r="D1307">
        <v>9.7027805876685971E-5</v>
      </c>
      <c r="E1307">
        <v>4.0090807634602494E-4</v>
      </c>
    </row>
    <row r="1308" spans="1:5" x14ac:dyDescent="0.25">
      <c r="A1308">
        <v>98100</v>
      </c>
      <c r="B1308">
        <v>0.99950121676678805</v>
      </c>
      <c r="C1308">
        <v>8.4734382872110337E-7</v>
      </c>
      <c r="D1308">
        <v>9.7027805876685971E-5</v>
      </c>
      <c r="E1308">
        <v>4.0090807634730988E-4</v>
      </c>
    </row>
    <row r="1309" spans="1:5" x14ac:dyDescent="0.25">
      <c r="A1309">
        <v>98175</v>
      </c>
      <c r="B1309">
        <v>0.99950121676678805</v>
      </c>
      <c r="C1309">
        <v>8.4734382872110337E-7</v>
      </c>
      <c r="D1309">
        <v>9.7027805876685971E-5</v>
      </c>
      <c r="E1309">
        <v>4.0090807634857287E-4</v>
      </c>
    </row>
    <row r="1310" spans="1:5" x14ac:dyDescent="0.25">
      <c r="A1310">
        <v>98250</v>
      </c>
      <c r="B1310">
        <v>0.99950121676678805</v>
      </c>
      <c r="C1310">
        <v>8.4734382872110337E-7</v>
      </c>
      <c r="D1310">
        <v>9.7027805876685971E-5</v>
      </c>
      <c r="E1310">
        <v>4.0090807634981482E-4</v>
      </c>
    </row>
    <row r="1311" spans="1:5" x14ac:dyDescent="0.25">
      <c r="A1311">
        <v>98325</v>
      </c>
      <c r="B1311">
        <v>0.99950121676678805</v>
      </c>
      <c r="C1311">
        <v>8.4734382872110337E-7</v>
      </c>
      <c r="D1311">
        <v>9.7027805876685971E-5</v>
      </c>
      <c r="E1311">
        <v>4.0090807635103525E-4</v>
      </c>
    </row>
    <row r="1312" spans="1:5" x14ac:dyDescent="0.25">
      <c r="A1312">
        <v>98400</v>
      </c>
      <c r="B1312">
        <v>0.99950121676678805</v>
      </c>
      <c r="C1312">
        <v>8.4734382872110337E-7</v>
      </c>
      <c r="D1312">
        <v>9.7027805876685971E-5</v>
      </c>
      <c r="E1312">
        <v>4.0090807635223525E-4</v>
      </c>
    </row>
    <row r="1313" spans="1:5" x14ac:dyDescent="0.25">
      <c r="A1313">
        <v>98475</v>
      </c>
      <c r="B1313">
        <v>0.99950121676678805</v>
      </c>
      <c r="C1313">
        <v>8.4734382872110337E-7</v>
      </c>
      <c r="D1313">
        <v>9.7027805876685971E-5</v>
      </c>
      <c r="E1313">
        <v>4.009080763534147E-4</v>
      </c>
    </row>
    <row r="1314" spans="1:5" x14ac:dyDescent="0.25">
      <c r="A1314">
        <v>98550</v>
      </c>
      <c r="B1314">
        <v>0.99950121676678805</v>
      </c>
      <c r="C1314">
        <v>8.4734382872110337E-7</v>
      </c>
      <c r="D1314">
        <v>9.7027805876685971E-5</v>
      </c>
      <c r="E1314">
        <v>4.0090807635457436E-4</v>
      </c>
    </row>
    <row r="1315" spans="1:5" x14ac:dyDescent="0.25">
      <c r="A1315">
        <v>98625</v>
      </c>
      <c r="B1315">
        <v>0.99950121676678805</v>
      </c>
      <c r="C1315">
        <v>8.4734382872110337E-7</v>
      </c>
      <c r="D1315">
        <v>9.7027805876685971E-5</v>
      </c>
      <c r="E1315">
        <v>4.0090807635571397E-4</v>
      </c>
    </row>
    <row r="1316" spans="1:5" x14ac:dyDescent="0.25">
      <c r="A1316">
        <v>98700</v>
      </c>
      <c r="B1316">
        <v>0.99950121676678805</v>
      </c>
      <c r="C1316">
        <v>8.4734382872110337E-7</v>
      </c>
      <c r="D1316">
        <v>9.7027805876685971E-5</v>
      </c>
      <c r="E1316">
        <v>4.009080763568347E-4</v>
      </c>
    </row>
    <row r="1317" spans="1:5" x14ac:dyDescent="0.25">
      <c r="A1317">
        <v>98775</v>
      </c>
      <c r="B1317">
        <v>0.99950121676678805</v>
      </c>
      <c r="C1317">
        <v>8.4734382872110337E-7</v>
      </c>
      <c r="D1317">
        <v>9.7027805876685971E-5</v>
      </c>
      <c r="E1317">
        <v>4.0090807635793609E-4</v>
      </c>
    </row>
    <row r="1318" spans="1:5" x14ac:dyDescent="0.25">
      <c r="A1318">
        <v>98850</v>
      </c>
      <c r="B1318">
        <v>0.99950121676678805</v>
      </c>
      <c r="C1318">
        <v>8.4734382872110337E-7</v>
      </c>
      <c r="D1318">
        <v>9.7027805876685971E-5</v>
      </c>
      <c r="E1318">
        <v>4.0090807635901867E-4</v>
      </c>
    </row>
    <row r="1319" spans="1:5" x14ac:dyDescent="0.25">
      <c r="A1319">
        <v>98925</v>
      </c>
      <c r="B1319">
        <v>0.99950121676678805</v>
      </c>
      <c r="C1319">
        <v>8.4734382872110337E-7</v>
      </c>
      <c r="D1319">
        <v>9.7027805876685971E-5</v>
      </c>
      <c r="E1319">
        <v>4.0090807636008308E-4</v>
      </c>
    </row>
    <row r="1320" spans="1:5" x14ac:dyDescent="0.25">
      <c r="A1320">
        <v>99000</v>
      </c>
      <c r="B1320">
        <v>0.99950121676678805</v>
      </c>
      <c r="C1320">
        <v>8.4734382872110337E-7</v>
      </c>
      <c r="D1320">
        <v>9.7027805876685971E-5</v>
      </c>
      <c r="E1320">
        <v>4.0090807636112966E-4</v>
      </c>
    </row>
    <row r="1321" spans="1:5" x14ac:dyDescent="0.25">
      <c r="A1321">
        <v>99075</v>
      </c>
      <c r="B1321">
        <v>0.99950121676678805</v>
      </c>
      <c r="C1321">
        <v>8.4734382872110337E-7</v>
      </c>
      <c r="D1321">
        <v>9.7027805876685971E-5</v>
      </c>
      <c r="E1321">
        <v>4.0090807636215814E-4</v>
      </c>
    </row>
    <row r="1322" spans="1:5" x14ac:dyDescent="0.25">
      <c r="A1322">
        <v>99150</v>
      </c>
      <c r="B1322">
        <v>0.99950121676678805</v>
      </c>
      <c r="C1322">
        <v>8.4734382872110337E-7</v>
      </c>
      <c r="D1322">
        <v>9.7027805876685971E-5</v>
      </c>
      <c r="E1322">
        <v>4.0090807636316905E-4</v>
      </c>
    </row>
    <row r="1323" spans="1:5" x14ac:dyDescent="0.25">
      <c r="A1323">
        <v>99225</v>
      </c>
      <c r="B1323">
        <v>0.99950121676678805</v>
      </c>
      <c r="C1323">
        <v>8.4734382872110337E-7</v>
      </c>
      <c r="D1323">
        <v>9.7027805876685971E-5</v>
      </c>
      <c r="E1323">
        <v>4.0090807636416283E-4</v>
      </c>
    </row>
    <row r="1324" spans="1:5" x14ac:dyDescent="0.25">
      <c r="A1324">
        <v>99300</v>
      </c>
      <c r="B1324">
        <v>0.99950121676678805</v>
      </c>
      <c r="C1324">
        <v>8.4734382872110337E-7</v>
      </c>
      <c r="D1324">
        <v>9.7027805876685971E-5</v>
      </c>
      <c r="E1324">
        <v>4.0090807636513986E-4</v>
      </c>
    </row>
    <row r="1325" spans="1:5" x14ac:dyDescent="0.25">
      <c r="A1325">
        <v>99375</v>
      </c>
      <c r="B1325">
        <v>0.99950121676678805</v>
      </c>
      <c r="C1325">
        <v>8.4734382872110337E-7</v>
      </c>
      <c r="D1325">
        <v>9.7027805876685971E-5</v>
      </c>
      <c r="E1325">
        <v>4.0090807636610024E-4</v>
      </c>
    </row>
    <row r="1326" spans="1:5" x14ac:dyDescent="0.25">
      <c r="A1326">
        <v>99450</v>
      </c>
      <c r="B1326">
        <v>0.99950121676678805</v>
      </c>
      <c r="C1326">
        <v>8.4734382872110337E-7</v>
      </c>
      <c r="D1326">
        <v>9.7027805876685971E-5</v>
      </c>
      <c r="E1326">
        <v>4.0090807636704437E-4</v>
      </c>
    </row>
    <row r="1327" spans="1:5" x14ac:dyDescent="0.25">
      <c r="A1327">
        <v>99525</v>
      </c>
      <c r="B1327">
        <v>0.99950121676678805</v>
      </c>
      <c r="C1327">
        <v>8.4734382872110337E-7</v>
      </c>
      <c r="D1327">
        <v>9.7027805876685971E-5</v>
      </c>
      <c r="E1327">
        <v>4.009080763679725E-4</v>
      </c>
    </row>
    <row r="1328" spans="1:5" x14ac:dyDescent="0.25">
      <c r="A1328">
        <v>99600</v>
      </c>
      <c r="B1328">
        <v>0.99950121676678805</v>
      </c>
      <c r="C1328">
        <v>8.4734382872110337E-7</v>
      </c>
      <c r="D1328">
        <v>9.7027805876685971E-5</v>
      </c>
      <c r="E1328">
        <v>4.0090807636888491E-4</v>
      </c>
    </row>
    <row r="1329" spans="1:5" x14ac:dyDescent="0.25">
      <c r="A1329">
        <v>99675</v>
      </c>
      <c r="B1329">
        <v>0.99950121676678805</v>
      </c>
      <c r="C1329">
        <v>8.4734382872110337E-7</v>
      </c>
      <c r="D1329">
        <v>9.7027805876685971E-5</v>
      </c>
      <c r="E1329">
        <v>4.0090807636978187E-4</v>
      </c>
    </row>
    <row r="1330" spans="1:5" x14ac:dyDescent="0.25">
      <c r="A1330">
        <v>99750</v>
      </c>
      <c r="B1330">
        <v>0.99950121676678805</v>
      </c>
      <c r="C1330">
        <v>8.4734382872110337E-7</v>
      </c>
      <c r="D1330">
        <v>9.7027805876685971E-5</v>
      </c>
      <c r="E1330">
        <v>4.0090807637066376E-4</v>
      </c>
    </row>
    <row r="1331" spans="1:5" x14ac:dyDescent="0.25">
      <c r="A1331">
        <v>99825</v>
      </c>
      <c r="B1331">
        <v>0.99950121676678805</v>
      </c>
      <c r="C1331">
        <v>8.4734382872110337E-7</v>
      </c>
      <c r="D1331">
        <v>9.7027805876685971E-5</v>
      </c>
      <c r="E1331">
        <v>4.0090807637153009E-4</v>
      </c>
    </row>
    <row r="1332" spans="1:5" x14ac:dyDescent="0.25">
      <c r="A1332">
        <v>99900</v>
      </c>
      <c r="B1332">
        <v>0.99950121676678805</v>
      </c>
      <c r="C1332">
        <v>8.4734382872110337E-7</v>
      </c>
      <c r="D1332">
        <v>9.7027805876685971E-5</v>
      </c>
      <c r="E1332">
        <v>4.0090807637238178E-4</v>
      </c>
    </row>
    <row r="1333" spans="1:5" x14ac:dyDescent="0.25">
      <c r="A1333">
        <v>99975</v>
      </c>
      <c r="B1333">
        <v>0.99950121676678805</v>
      </c>
      <c r="C1333">
        <v>8.4734382872110337E-7</v>
      </c>
      <c r="D1333">
        <v>9.7027805876685971E-5</v>
      </c>
      <c r="E1333">
        <v>4.0090807637321928E-4</v>
      </c>
    </row>
    <row r="1334" spans="1:5" x14ac:dyDescent="0.25">
      <c r="A1334">
        <v>100050</v>
      </c>
      <c r="B1334">
        <v>0.99950121676678805</v>
      </c>
      <c r="C1334">
        <v>8.4734382872110337E-7</v>
      </c>
      <c r="D1334">
        <v>9.7027805876685971E-5</v>
      </c>
      <c r="E1334">
        <v>4.0090807637404284E-4</v>
      </c>
    </row>
    <row r="1335" spans="1:5" x14ac:dyDescent="0.25">
      <c r="A1335">
        <v>100125</v>
      </c>
      <c r="B1335">
        <v>0.99950121676678805</v>
      </c>
      <c r="C1335">
        <v>8.4734382872110337E-7</v>
      </c>
      <c r="D1335">
        <v>9.7027805876685971E-5</v>
      </c>
      <c r="E1335">
        <v>4.0090807637485203E-4</v>
      </c>
    </row>
    <row r="1336" spans="1:5" x14ac:dyDescent="0.25">
      <c r="A1336">
        <v>100200</v>
      </c>
      <c r="B1336">
        <v>0.99950121676678805</v>
      </c>
      <c r="C1336">
        <v>8.4734382872110337E-7</v>
      </c>
      <c r="D1336">
        <v>9.7027805876685971E-5</v>
      </c>
      <c r="E1336">
        <v>4.0090807637564729E-4</v>
      </c>
    </row>
    <row r="1337" spans="1:5" x14ac:dyDescent="0.25">
      <c r="A1337">
        <v>100275</v>
      </c>
      <c r="B1337">
        <v>0.99950121676678805</v>
      </c>
      <c r="C1337">
        <v>8.4734382872110337E-7</v>
      </c>
      <c r="D1337">
        <v>9.7027805876685971E-5</v>
      </c>
      <c r="E1337">
        <v>4.009080763764296E-4</v>
      </c>
    </row>
    <row r="1338" spans="1:5" x14ac:dyDescent="0.25">
      <c r="A1338">
        <v>100350</v>
      </c>
      <c r="B1338">
        <v>0.99950121676678805</v>
      </c>
      <c r="C1338">
        <v>8.4734382872110337E-7</v>
      </c>
      <c r="D1338">
        <v>9.7027805876685971E-5</v>
      </c>
      <c r="E1338">
        <v>4.0090807637719824E-4</v>
      </c>
    </row>
    <row r="1339" spans="1:5" x14ac:dyDescent="0.25">
      <c r="A1339">
        <v>100425</v>
      </c>
      <c r="B1339">
        <v>0.99950121676678805</v>
      </c>
      <c r="C1339">
        <v>8.4734382872110337E-7</v>
      </c>
      <c r="D1339">
        <v>9.7027805876685971E-5</v>
      </c>
      <c r="E1339">
        <v>4.0090807637795382E-4</v>
      </c>
    </row>
    <row r="1340" spans="1:5" x14ac:dyDescent="0.25">
      <c r="A1340">
        <v>100500</v>
      </c>
      <c r="B1340">
        <v>0.99950121676678805</v>
      </c>
      <c r="C1340">
        <v>8.4734382872110337E-7</v>
      </c>
      <c r="D1340">
        <v>9.7027805876685971E-5</v>
      </c>
      <c r="E1340">
        <v>4.009080763786971E-4</v>
      </c>
    </row>
    <row r="1341" spans="1:5" x14ac:dyDescent="0.25">
      <c r="A1341">
        <v>100575</v>
      </c>
      <c r="B1341">
        <v>0.99950121676678805</v>
      </c>
      <c r="C1341">
        <v>8.4734382872110337E-7</v>
      </c>
      <c r="D1341">
        <v>9.7027805876685971E-5</v>
      </c>
      <c r="E1341">
        <v>4.0090807637942688E-4</v>
      </c>
    </row>
    <row r="1342" spans="1:5" x14ac:dyDescent="0.25">
      <c r="A1342">
        <v>100650</v>
      </c>
      <c r="B1342">
        <v>0.99950121676678805</v>
      </c>
      <c r="C1342">
        <v>8.4734382872110337E-7</v>
      </c>
      <c r="D1342">
        <v>9.7027805876685971E-5</v>
      </c>
      <c r="E1342">
        <v>4.0090807638014532E-4</v>
      </c>
    </row>
    <row r="1343" spans="1:5" x14ac:dyDescent="0.25">
      <c r="A1343">
        <v>100725</v>
      </c>
      <c r="B1343">
        <v>0.99950121676678805</v>
      </c>
      <c r="C1343">
        <v>8.4734382872110337E-7</v>
      </c>
      <c r="D1343">
        <v>9.7027805876685971E-5</v>
      </c>
      <c r="E1343">
        <v>4.0090807638085038E-4</v>
      </c>
    </row>
    <row r="1344" spans="1:5" x14ac:dyDescent="0.25">
      <c r="A1344">
        <v>100800</v>
      </c>
      <c r="B1344">
        <v>0.99950121676678805</v>
      </c>
      <c r="C1344">
        <v>8.4734382872110337E-7</v>
      </c>
      <c r="D1344">
        <v>9.7027805876685971E-5</v>
      </c>
      <c r="E1344">
        <v>4.0090807638154454E-4</v>
      </c>
    </row>
    <row r="1345" spans="1:5" x14ac:dyDescent="0.25">
      <c r="A1345">
        <v>100875</v>
      </c>
      <c r="B1345">
        <v>0.99950121676678805</v>
      </c>
      <c r="C1345">
        <v>8.4734382872110337E-7</v>
      </c>
      <c r="D1345">
        <v>9.7027805876685971E-5</v>
      </c>
      <c r="E1345">
        <v>4.0090807638222602E-4</v>
      </c>
    </row>
    <row r="1346" spans="1:5" x14ac:dyDescent="0.25">
      <c r="A1346">
        <v>100950</v>
      </c>
      <c r="B1346">
        <v>0.99950121676678805</v>
      </c>
      <c r="C1346">
        <v>8.4734382872110337E-7</v>
      </c>
      <c r="D1346">
        <v>9.7027805876685971E-5</v>
      </c>
      <c r="E1346">
        <v>4.0090807638289649E-4</v>
      </c>
    </row>
    <row r="1347" spans="1:5" x14ac:dyDescent="0.25">
      <c r="A1347">
        <v>101025</v>
      </c>
      <c r="B1347">
        <v>0.99950121676678805</v>
      </c>
      <c r="C1347">
        <v>8.4734382872110337E-7</v>
      </c>
      <c r="D1347">
        <v>9.7027805876685971E-5</v>
      </c>
      <c r="E1347">
        <v>4.0090807638355557E-4</v>
      </c>
    </row>
    <row r="1348" spans="1:5" x14ac:dyDescent="0.25">
      <c r="A1348">
        <v>101100</v>
      </c>
      <c r="B1348">
        <v>0.99950121676678805</v>
      </c>
      <c r="C1348">
        <v>8.4734382872110337E-7</v>
      </c>
      <c r="D1348">
        <v>9.7027805876685971E-5</v>
      </c>
      <c r="E1348">
        <v>4.00908076384203E-4</v>
      </c>
    </row>
    <row r="1349" spans="1:5" x14ac:dyDescent="0.25">
      <c r="A1349">
        <v>101175</v>
      </c>
      <c r="B1349">
        <v>0.99950121676678805</v>
      </c>
      <c r="C1349">
        <v>8.4734382872110337E-7</v>
      </c>
      <c r="D1349">
        <v>9.7027805876685971E-5</v>
      </c>
      <c r="E1349">
        <v>4.0090807638484013E-4</v>
      </c>
    </row>
    <row r="1350" spans="1:5" x14ac:dyDescent="0.25">
      <c r="A1350">
        <v>101250</v>
      </c>
      <c r="B1350">
        <v>0.99950121676678805</v>
      </c>
      <c r="C1350">
        <v>8.4734382872110337E-7</v>
      </c>
      <c r="D1350">
        <v>9.7027805876685971E-5</v>
      </c>
      <c r="E1350">
        <v>4.0090807638546604E-4</v>
      </c>
    </row>
    <row r="1351" spans="1:5" x14ac:dyDescent="0.25">
      <c r="A1351">
        <v>101325</v>
      </c>
      <c r="B1351">
        <v>0.99950121676678805</v>
      </c>
      <c r="C1351">
        <v>8.4734382872110337E-7</v>
      </c>
      <c r="D1351">
        <v>9.7027805876685971E-5</v>
      </c>
      <c r="E1351">
        <v>4.0090807638608106E-4</v>
      </c>
    </row>
    <row r="1352" spans="1:5" x14ac:dyDescent="0.25">
      <c r="A1352">
        <v>101400</v>
      </c>
      <c r="B1352">
        <v>0.99950121676678805</v>
      </c>
      <c r="C1352">
        <v>8.4734382872110337E-7</v>
      </c>
      <c r="D1352">
        <v>9.7027805876685971E-5</v>
      </c>
      <c r="E1352">
        <v>4.0090807638668615E-4</v>
      </c>
    </row>
    <row r="1353" spans="1:5" x14ac:dyDescent="0.25">
      <c r="A1353">
        <v>101475</v>
      </c>
      <c r="B1353">
        <v>0.99950121676678805</v>
      </c>
      <c r="C1353">
        <v>8.4734382872110337E-7</v>
      </c>
      <c r="D1353">
        <v>9.7027805876685971E-5</v>
      </c>
      <c r="E1353">
        <v>4.0090807638728138E-4</v>
      </c>
    </row>
    <row r="1354" spans="1:5" x14ac:dyDescent="0.25">
      <c r="A1354">
        <v>101550</v>
      </c>
      <c r="B1354">
        <v>0.99950121676678805</v>
      </c>
      <c r="C1354">
        <v>8.4734382872110337E-7</v>
      </c>
      <c r="D1354">
        <v>9.7027805876685971E-5</v>
      </c>
      <c r="E1354">
        <v>4.0090807638786533E-4</v>
      </c>
    </row>
    <row r="1355" spans="1:5" x14ac:dyDescent="0.25">
      <c r="A1355">
        <v>101625</v>
      </c>
      <c r="B1355">
        <v>0.99950121676678805</v>
      </c>
      <c r="C1355">
        <v>8.4734382872110337E-7</v>
      </c>
      <c r="D1355">
        <v>9.7027805876685971E-5</v>
      </c>
      <c r="E1355">
        <v>4.0090807638843969E-4</v>
      </c>
    </row>
    <row r="1356" spans="1:5" x14ac:dyDescent="0.25">
      <c r="A1356">
        <v>101700</v>
      </c>
      <c r="B1356">
        <v>0.99950121676678805</v>
      </c>
      <c r="C1356">
        <v>8.4734382872110337E-7</v>
      </c>
      <c r="D1356">
        <v>9.7027805876685971E-5</v>
      </c>
      <c r="E1356">
        <v>4.0090807638900456E-4</v>
      </c>
    </row>
    <row r="1357" spans="1:5" x14ac:dyDescent="0.25">
      <c r="A1357">
        <v>101775</v>
      </c>
      <c r="B1357">
        <v>0.99950121676678805</v>
      </c>
      <c r="C1357">
        <v>8.4734382872110337E-7</v>
      </c>
      <c r="D1357">
        <v>9.7027805876685971E-5</v>
      </c>
      <c r="E1357">
        <v>4.0090807638956005E-4</v>
      </c>
    </row>
    <row r="1358" spans="1:5" x14ac:dyDescent="0.25">
      <c r="A1358">
        <v>101850</v>
      </c>
      <c r="B1358">
        <v>0.99950121676678805</v>
      </c>
      <c r="C1358">
        <v>8.4734382872110337E-7</v>
      </c>
      <c r="D1358">
        <v>9.7027805876685971E-5</v>
      </c>
      <c r="E1358">
        <v>4.0090807639010627E-4</v>
      </c>
    </row>
    <row r="1359" spans="1:5" x14ac:dyDescent="0.25">
      <c r="A1359">
        <v>101925</v>
      </c>
      <c r="B1359">
        <v>0.99950121676678805</v>
      </c>
      <c r="C1359">
        <v>8.4734382872110337E-7</v>
      </c>
      <c r="D1359">
        <v>9.7027805876685971E-5</v>
      </c>
      <c r="E1359">
        <v>4.0090807639064273E-4</v>
      </c>
    </row>
    <row r="1360" spans="1:5" x14ac:dyDescent="0.25">
      <c r="A1360">
        <v>102000</v>
      </c>
      <c r="B1360">
        <v>0.99950121676678805</v>
      </c>
      <c r="C1360">
        <v>8.4734382872110337E-7</v>
      </c>
      <c r="D1360">
        <v>9.7027805876685971E-5</v>
      </c>
      <c r="E1360">
        <v>4.0090807639116987E-4</v>
      </c>
    </row>
    <row r="1361" spans="1:5" x14ac:dyDescent="0.25">
      <c r="A1361">
        <v>102075</v>
      </c>
      <c r="B1361">
        <v>0.99950121676678805</v>
      </c>
      <c r="C1361">
        <v>8.4734382872110337E-7</v>
      </c>
      <c r="D1361">
        <v>9.7027805876685971E-5</v>
      </c>
      <c r="E1361">
        <v>4.0090807639168817E-4</v>
      </c>
    </row>
    <row r="1362" spans="1:5" x14ac:dyDescent="0.25">
      <c r="A1362">
        <v>102150</v>
      </c>
      <c r="B1362">
        <v>0.99950121676678805</v>
      </c>
      <c r="C1362">
        <v>8.4734382872110337E-7</v>
      </c>
      <c r="D1362">
        <v>9.7027805876685971E-5</v>
      </c>
      <c r="E1362">
        <v>4.0090807639219775E-4</v>
      </c>
    </row>
    <row r="1363" spans="1:5" x14ac:dyDescent="0.25">
      <c r="A1363">
        <v>102225</v>
      </c>
      <c r="B1363">
        <v>0.99950121676678805</v>
      </c>
      <c r="C1363">
        <v>8.4734382872110337E-7</v>
      </c>
      <c r="D1363">
        <v>9.7027805876685971E-5</v>
      </c>
      <c r="E1363">
        <v>4.009080763926987E-4</v>
      </c>
    </row>
    <row r="1364" spans="1:5" x14ac:dyDescent="0.25">
      <c r="A1364">
        <v>102300</v>
      </c>
      <c r="B1364">
        <v>0.99950121676678805</v>
      </c>
      <c r="C1364">
        <v>8.4734382872110337E-7</v>
      </c>
      <c r="D1364">
        <v>9.7027805876685971E-5</v>
      </c>
      <c r="E1364">
        <v>4.009080763931912E-4</v>
      </c>
    </row>
    <row r="1365" spans="1:5" x14ac:dyDescent="0.25">
      <c r="A1365">
        <v>102375</v>
      </c>
      <c r="B1365">
        <v>0.99950121676678805</v>
      </c>
      <c r="C1365">
        <v>8.4734382872110337E-7</v>
      </c>
      <c r="D1365">
        <v>9.7027805876685971E-5</v>
      </c>
      <c r="E1365">
        <v>4.0090807639367535E-4</v>
      </c>
    </row>
    <row r="1366" spans="1:5" x14ac:dyDescent="0.25">
      <c r="A1366">
        <v>102450</v>
      </c>
      <c r="B1366">
        <v>0.99950121676678805</v>
      </c>
      <c r="C1366">
        <v>8.4734382872110337E-7</v>
      </c>
      <c r="D1366">
        <v>9.7027805876685971E-5</v>
      </c>
      <c r="E1366">
        <v>4.0090807639415126E-4</v>
      </c>
    </row>
    <row r="1367" spans="1:5" x14ac:dyDescent="0.25">
      <c r="A1367">
        <v>102525</v>
      </c>
      <c r="B1367">
        <v>0.99950121676678805</v>
      </c>
      <c r="C1367">
        <v>8.4734382872110337E-7</v>
      </c>
      <c r="D1367">
        <v>9.7027805876685971E-5</v>
      </c>
      <c r="E1367">
        <v>4.009080763946191E-4</v>
      </c>
    </row>
    <row r="1368" spans="1:5" x14ac:dyDescent="0.25">
      <c r="A1368">
        <v>102600</v>
      </c>
      <c r="B1368">
        <v>0.99950121676678805</v>
      </c>
      <c r="C1368">
        <v>8.4734382872110337E-7</v>
      </c>
      <c r="D1368">
        <v>9.7027805876685971E-5</v>
      </c>
      <c r="E1368">
        <v>4.0090807639507902E-4</v>
      </c>
    </row>
    <row r="1369" spans="1:5" x14ac:dyDescent="0.25">
      <c r="A1369">
        <v>102675</v>
      </c>
      <c r="B1369">
        <v>0.99950121676678805</v>
      </c>
      <c r="C1369">
        <v>8.4734382872110337E-7</v>
      </c>
      <c r="D1369">
        <v>9.7027805876685971E-5</v>
      </c>
      <c r="E1369">
        <v>4.0090807639553113E-4</v>
      </c>
    </row>
    <row r="1370" spans="1:5" x14ac:dyDescent="0.25">
      <c r="A1370">
        <v>102750</v>
      </c>
      <c r="B1370">
        <v>0.99950121676678805</v>
      </c>
      <c r="C1370">
        <v>8.4734382872110337E-7</v>
      </c>
      <c r="D1370">
        <v>9.7027805876685971E-5</v>
      </c>
      <c r="E1370">
        <v>4.0090807639597565E-4</v>
      </c>
    </row>
    <row r="1371" spans="1:5" x14ac:dyDescent="0.25">
      <c r="A1371">
        <v>102825</v>
      </c>
      <c r="B1371">
        <v>0.99950121676678805</v>
      </c>
      <c r="C1371">
        <v>8.4734382872110337E-7</v>
      </c>
      <c r="D1371">
        <v>9.7027805876685971E-5</v>
      </c>
      <c r="E1371">
        <v>4.0090807639641269E-4</v>
      </c>
    </row>
    <row r="1372" spans="1:5" x14ac:dyDescent="0.25">
      <c r="A1372">
        <v>102900</v>
      </c>
      <c r="B1372">
        <v>0.99950121676678805</v>
      </c>
      <c r="C1372">
        <v>8.4734382872110337E-7</v>
      </c>
      <c r="D1372">
        <v>9.7027805876685971E-5</v>
      </c>
      <c r="E1372">
        <v>4.0090807639684242E-4</v>
      </c>
    </row>
    <row r="1373" spans="1:5" x14ac:dyDescent="0.25">
      <c r="A1373">
        <v>102975</v>
      </c>
      <c r="B1373">
        <v>0.99950121676678805</v>
      </c>
      <c r="C1373">
        <v>8.4734382872110337E-7</v>
      </c>
      <c r="D1373">
        <v>9.7027805876685971E-5</v>
      </c>
      <c r="E1373">
        <v>4.0090807639726504E-4</v>
      </c>
    </row>
    <row r="1374" spans="1:5" x14ac:dyDescent="0.25">
      <c r="A1374">
        <v>103050</v>
      </c>
      <c r="B1374">
        <v>0.99950121676678805</v>
      </c>
      <c r="C1374">
        <v>8.4734382872110337E-7</v>
      </c>
      <c r="D1374">
        <v>9.7027805876685971E-5</v>
      </c>
      <c r="E1374">
        <v>4.0090807639767974E-4</v>
      </c>
    </row>
    <row r="1375" spans="1:5" x14ac:dyDescent="0.25">
      <c r="A1375">
        <v>103125</v>
      </c>
      <c r="B1375">
        <v>0.99950121676678805</v>
      </c>
      <c r="C1375">
        <v>8.4734382872110337E-7</v>
      </c>
      <c r="D1375">
        <v>9.7027805876685971E-5</v>
      </c>
      <c r="E1375">
        <v>4.0090807639808724E-4</v>
      </c>
    </row>
    <row r="1376" spans="1:5" x14ac:dyDescent="0.25">
      <c r="A1376">
        <v>103200</v>
      </c>
      <c r="B1376">
        <v>0.99950121676678805</v>
      </c>
      <c r="C1376">
        <v>8.4734382872110337E-7</v>
      </c>
      <c r="D1376">
        <v>9.7027805876685971E-5</v>
      </c>
      <c r="E1376">
        <v>4.0090807639848802E-4</v>
      </c>
    </row>
    <row r="1377" spans="1:5" x14ac:dyDescent="0.25">
      <c r="A1377">
        <v>103275</v>
      </c>
      <c r="B1377">
        <v>0.99950121676678805</v>
      </c>
      <c r="C1377">
        <v>8.4734382872110337E-7</v>
      </c>
      <c r="D1377">
        <v>9.7027805876685971E-5</v>
      </c>
      <c r="E1377">
        <v>4.0090807639888218E-4</v>
      </c>
    </row>
    <row r="1378" spans="1:5" x14ac:dyDescent="0.25">
      <c r="A1378">
        <v>103350</v>
      </c>
      <c r="B1378">
        <v>0.99950121676678805</v>
      </c>
      <c r="C1378">
        <v>8.4734382872110337E-7</v>
      </c>
      <c r="D1378">
        <v>9.7027805876685971E-5</v>
      </c>
      <c r="E1378">
        <v>4.0090807639927E-4</v>
      </c>
    </row>
    <row r="1379" spans="1:5" x14ac:dyDescent="0.25">
      <c r="A1379">
        <v>103425</v>
      </c>
      <c r="B1379">
        <v>0.99950121676678805</v>
      </c>
      <c r="C1379">
        <v>8.4734382872110337E-7</v>
      </c>
      <c r="D1379">
        <v>9.7027805876685971E-5</v>
      </c>
      <c r="E1379">
        <v>4.0090807639965164E-4</v>
      </c>
    </row>
    <row r="1380" spans="1:5" x14ac:dyDescent="0.25">
      <c r="A1380">
        <v>103500</v>
      </c>
      <c r="B1380">
        <v>0.99950121676678805</v>
      </c>
      <c r="C1380">
        <v>8.4734382872110337E-7</v>
      </c>
      <c r="D1380">
        <v>9.7027805876685971E-5</v>
      </c>
      <c r="E1380">
        <v>4.0090807640002569E-4</v>
      </c>
    </row>
    <row r="1381" spans="1:5" x14ac:dyDescent="0.25">
      <c r="A1381">
        <v>103575</v>
      </c>
      <c r="B1381">
        <v>0.99950121676678805</v>
      </c>
      <c r="C1381">
        <v>8.4734382872110337E-7</v>
      </c>
      <c r="D1381">
        <v>9.7027805876685971E-5</v>
      </c>
      <c r="E1381">
        <v>4.0090807640039329E-4</v>
      </c>
    </row>
    <row r="1382" spans="1:5" x14ac:dyDescent="0.25">
      <c r="A1382">
        <v>103650</v>
      </c>
      <c r="B1382">
        <v>0.99950121676678805</v>
      </c>
      <c r="C1382">
        <v>8.4734382872110337E-7</v>
      </c>
      <c r="D1382">
        <v>9.7027805876685971E-5</v>
      </c>
      <c r="E1382">
        <v>4.0090807640075514E-4</v>
      </c>
    </row>
    <row r="1383" spans="1:5" x14ac:dyDescent="0.25">
      <c r="A1383">
        <v>103725</v>
      </c>
      <c r="B1383">
        <v>0.99950121676678805</v>
      </c>
      <c r="C1383">
        <v>8.4734382872110337E-7</v>
      </c>
      <c r="D1383">
        <v>9.7027805876685971E-5</v>
      </c>
      <c r="E1383">
        <v>4.0090807640111152E-4</v>
      </c>
    </row>
    <row r="1384" spans="1:5" x14ac:dyDescent="0.25">
      <c r="A1384">
        <v>103800</v>
      </c>
      <c r="B1384">
        <v>0.99950121676678805</v>
      </c>
      <c r="C1384">
        <v>8.4734382872110337E-7</v>
      </c>
      <c r="D1384">
        <v>9.7027805876685971E-5</v>
      </c>
      <c r="E1384">
        <v>4.0090807640146117E-4</v>
      </c>
    </row>
    <row r="1385" spans="1:5" x14ac:dyDescent="0.25">
      <c r="A1385">
        <v>103875</v>
      </c>
      <c r="B1385">
        <v>0.99950121676678805</v>
      </c>
      <c r="C1385">
        <v>8.4734382872110337E-7</v>
      </c>
      <c r="D1385">
        <v>9.7027805876685971E-5</v>
      </c>
      <c r="E1385">
        <v>4.0090807640180421E-4</v>
      </c>
    </row>
    <row r="1386" spans="1:5" x14ac:dyDescent="0.25">
      <c r="A1386">
        <v>103950</v>
      </c>
      <c r="B1386">
        <v>0.99950121676678805</v>
      </c>
      <c r="C1386">
        <v>8.4734382872110337E-7</v>
      </c>
      <c r="D1386">
        <v>9.7027805876685971E-5</v>
      </c>
      <c r="E1386">
        <v>4.0090807640214232E-4</v>
      </c>
    </row>
    <row r="1387" spans="1:5" x14ac:dyDescent="0.25">
      <c r="A1387">
        <v>104025</v>
      </c>
      <c r="B1387">
        <v>0.99950121676678805</v>
      </c>
      <c r="C1387">
        <v>8.4734382872110337E-7</v>
      </c>
      <c r="D1387">
        <v>9.7027805876685971E-5</v>
      </c>
      <c r="E1387">
        <v>4.0090807640247571E-4</v>
      </c>
    </row>
    <row r="1388" spans="1:5" x14ac:dyDescent="0.25">
      <c r="A1388">
        <v>104100</v>
      </c>
      <c r="B1388">
        <v>0.99950121676678805</v>
      </c>
      <c r="C1388">
        <v>8.4734382872110337E-7</v>
      </c>
      <c r="D1388">
        <v>9.7027805876685971E-5</v>
      </c>
      <c r="E1388">
        <v>4.0090807640280097E-4</v>
      </c>
    </row>
    <row r="1389" spans="1:5" x14ac:dyDescent="0.25">
      <c r="A1389">
        <v>104175</v>
      </c>
      <c r="B1389">
        <v>0.99950121676678805</v>
      </c>
      <c r="C1389">
        <v>8.4734382872110337E-7</v>
      </c>
      <c r="D1389">
        <v>9.7027805876685971E-5</v>
      </c>
      <c r="E1389">
        <v>4.0090807640312184E-4</v>
      </c>
    </row>
    <row r="1390" spans="1:5" x14ac:dyDescent="0.25">
      <c r="A1390">
        <v>104250</v>
      </c>
      <c r="B1390">
        <v>0.99950121676678805</v>
      </c>
      <c r="C1390">
        <v>8.4734382872110337E-7</v>
      </c>
      <c r="D1390">
        <v>9.7027805876685971E-5</v>
      </c>
      <c r="E1390">
        <v>4.0090807640343865E-4</v>
      </c>
    </row>
    <row r="1391" spans="1:5" x14ac:dyDescent="0.25">
      <c r="A1391">
        <v>104325</v>
      </c>
      <c r="B1391">
        <v>0.99950121676678805</v>
      </c>
      <c r="C1391">
        <v>8.4734382872110337E-7</v>
      </c>
      <c r="D1391">
        <v>9.7027805876685971E-5</v>
      </c>
      <c r="E1391">
        <v>4.0090807640374765E-4</v>
      </c>
    </row>
    <row r="1392" spans="1:5" x14ac:dyDescent="0.25">
      <c r="A1392">
        <v>104400</v>
      </c>
      <c r="B1392">
        <v>0.99950121676678805</v>
      </c>
      <c r="C1392">
        <v>8.4734382872110337E-7</v>
      </c>
      <c r="D1392">
        <v>9.7027805876685971E-5</v>
      </c>
      <c r="E1392">
        <v>4.0090807640405252E-4</v>
      </c>
    </row>
    <row r="1393" spans="1:5" x14ac:dyDescent="0.25">
      <c r="A1393">
        <v>104475</v>
      </c>
      <c r="B1393">
        <v>0.99950121676678805</v>
      </c>
      <c r="C1393">
        <v>8.4734382872110337E-7</v>
      </c>
      <c r="D1393">
        <v>9.7027805876685971E-5</v>
      </c>
      <c r="E1393">
        <v>4.0090807640435339E-4</v>
      </c>
    </row>
    <row r="1394" spans="1:5" x14ac:dyDescent="0.25">
      <c r="A1394">
        <v>104550</v>
      </c>
      <c r="B1394">
        <v>0.99950121676678805</v>
      </c>
      <c r="C1394">
        <v>8.4734382872110337E-7</v>
      </c>
      <c r="D1394">
        <v>9.7027805876685971E-5</v>
      </c>
      <c r="E1394">
        <v>4.0090807640464672E-4</v>
      </c>
    </row>
    <row r="1395" spans="1:5" x14ac:dyDescent="0.25">
      <c r="A1395">
        <v>104625</v>
      </c>
      <c r="B1395">
        <v>0.99950121676678805</v>
      </c>
      <c r="C1395">
        <v>8.4734382872110337E-7</v>
      </c>
      <c r="D1395">
        <v>9.7027805876685971E-5</v>
      </c>
      <c r="E1395">
        <v>4.0090807640493701E-4</v>
      </c>
    </row>
    <row r="1396" spans="1:5" x14ac:dyDescent="0.25">
      <c r="A1396">
        <v>104700</v>
      </c>
      <c r="B1396">
        <v>0.99950121676678805</v>
      </c>
      <c r="C1396">
        <v>8.4734382872110337E-7</v>
      </c>
      <c r="D1396">
        <v>9.7027805876685971E-5</v>
      </c>
      <c r="E1396">
        <v>4.0090807640522162E-4</v>
      </c>
    </row>
    <row r="1397" spans="1:5" x14ac:dyDescent="0.25">
      <c r="A1397">
        <v>104775</v>
      </c>
      <c r="B1397">
        <v>0.99950121676678805</v>
      </c>
      <c r="C1397">
        <v>8.4734382872110337E-7</v>
      </c>
      <c r="D1397">
        <v>9.7027805876685971E-5</v>
      </c>
      <c r="E1397">
        <v>4.0090807640550107E-4</v>
      </c>
    </row>
    <row r="1398" spans="1:5" x14ac:dyDescent="0.25">
      <c r="A1398">
        <v>104850</v>
      </c>
      <c r="B1398">
        <v>0.99950121676678805</v>
      </c>
      <c r="C1398">
        <v>8.4734382872110337E-7</v>
      </c>
      <c r="D1398">
        <v>9.7027805876685971E-5</v>
      </c>
      <c r="E1398">
        <v>4.0090807640577754E-4</v>
      </c>
    </row>
    <row r="1399" spans="1:5" x14ac:dyDescent="0.25">
      <c r="A1399">
        <v>104925</v>
      </c>
      <c r="B1399">
        <v>0.99950121676678805</v>
      </c>
      <c r="C1399">
        <v>8.4734382872110337E-7</v>
      </c>
      <c r="D1399">
        <v>9.7027805876685971E-5</v>
      </c>
      <c r="E1399">
        <v>4.0090807640604653E-4</v>
      </c>
    </row>
    <row r="1400" spans="1:5" x14ac:dyDescent="0.25">
      <c r="A1400">
        <v>105000</v>
      </c>
      <c r="B1400">
        <v>0.99950121676678805</v>
      </c>
      <c r="C1400">
        <v>8.4734382872110337E-7</v>
      </c>
      <c r="D1400">
        <v>9.7027805876685971E-5</v>
      </c>
      <c r="E1400">
        <v>4.0090807640631368E-4</v>
      </c>
    </row>
    <row r="1401" spans="1:5" x14ac:dyDescent="0.25">
      <c r="A1401">
        <v>105075</v>
      </c>
      <c r="B1401">
        <v>0.99950121676678805</v>
      </c>
      <c r="C1401">
        <v>8.4734382872110337E-7</v>
      </c>
      <c r="D1401">
        <v>9.7027805876685971E-5</v>
      </c>
      <c r="E1401">
        <v>4.0090807640657389E-4</v>
      </c>
    </row>
    <row r="1402" spans="1:5" x14ac:dyDescent="0.25">
      <c r="A1402">
        <v>105150</v>
      </c>
      <c r="B1402">
        <v>0.99950121676678805</v>
      </c>
      <c r="C1402">
        <v>8.4734382872110337E-7</v>
      </c>
      <c r="D1402">
        <v>9.7027805876685971E-5</v>
      </c>
      <c r="E1402">
        <v>4.009080764068315E-4</v>
      </c>
    </row>
    <row r="1403" spans="1:5" x14ac:dyDescent="0.25">
      <c r="A1403">
        <v>105225</v>
      </c>
      <c r="B1403">
        <v>0.99950121676678805</v>
      </c>
      <c r="C1403">
        <v>8.4734382872110337E-7</v>
      </c>
      <c r="D1403">
        <v>9.7027805876685971E-5</v>
      </c>
      <c r="E1403">
        <v>4.0090807640708357E-4</v>
      </c>
    </row>
    <row r="1404" spans="1:5" x14ac:dyDescent="0.25">
      <c r="A1404">
        <v>105300</v>
      </c>
      <c r="B1404">
        <v>0.99950121676678805</v>
      </c>
      <c r="C1404">
        <v>8.4734382872110337E-7</v>
      </c>
      <c r="D1404">
        <v>9.7027805876685971E-5</v>
      </c>
      <c r="E1404">
        <v>4.0090807640733207E-4</v>
      </c>
    </row>
    <row r="1405" spans="1:5" x14ac:dyDescent="0.25">
      <c r="A1405">
        <v>105375</v>
      </c>
      <c r="B1405">
        <v>0.99950121676678805</v>
      </c>
      <c r="C1405">
        <v>8.4734382872110337E-7</v>
      </c>
      <c r="D1405">
        <v>9.7027805876685971E-5</v>
      </c>
      <c r="E1405">
        <v>4.0090807640757602E-4</v>
      </c>
    </row>
    <row r="1406" spans="1:5" x14ac:dyDescent="0.25">
      <c r="A1406">
        <v>105450</v>
      </c>
      <c r="B1406">
        <v>0.99950121676678805</v>
      </c>
      <c r="C1406">
        <v>8.4734382872110337E-7</v>
      </c>
      <c r="D1406">
        <v>9.7027805876685971E-5</v>
      </c>
      <c r="E1406">
        <v>4.0090807640781595E-4</v>
      </c>
    </row>
    <row r="1407" spans="1:5" x14ac:dyDescent="0.25">
      <c r="A1407">
        <v>105525</v>
      </c>
      <c r="B1407">
        <v>0.99950121676678805</v>
      </c>
      <c r="C1407">
        <v>8.4734382872110337E-7</v>
      </c>
      <c r="D1407">
        <v>9.7027805876685971E-5</v>
      </c>
      <c r="E1407">
        <v>4.0090807640805177E-4</v>
      </c>
    </row>
    <row r="1408" spans="1:5" x14ac:dyDescent="0.25">
      <c r="A1408">
        <v>105600</v>
      </c>
      <c r="B1408">
        <v>0.99950121676678805</v>
      </c>
      <c r="C1408">
        <v>8.4734382872110337E-7</v>
      </c>
      <c r="D1408">
        <v>9.7027805876685971E-5</v>
      </c>
      <c r="E1408">
        <v>4.0090807640828368E-4</v>
      </c>
    </row>
    <row r="1409" spans="1:5" x14ac:dyDescent="0.25">
      <c r="A1409">
        <v>105675</v>
      </c>
      <c r="B1409">
        <v>0.99950121676678805</v>
      </c>
      <c r="C1409">
        <v>8.4734382872110337E-7</v>
      </c>
      <c r="D1409">
        <v>9.7027805876685971E-5</v>
      </c>
      <c r="E1409">
        <v>4.0090807640851136E-4</v>
      </c>
    </row>
    <row r="1410" spans="1:5" x14ac:dyDescent="0.25">
      <c r="A1410">
        <v>105750</v>
      </c>
      <c r="B1410">
        <v>0.99950121676678805</v>
      </c>
      <c r="C1410">
        <v>8.4734382872110337E-7</v>
      </c>
      <c r="D1410">
        <v>9.7027805876685971E-5</v>
      </c>
      <c r="E1410">
        <v>4.0090807640873584E-4</v>
      </c>
    </row>
    <row r="1411" spans="1:5" x14ac:dyDescent="0.25">
      <c r="A1411">
        <v>105825</v>
      </c>
      <c r="B1411">
        <v>0.99950121676678805</v>
      </c>
      <c r="C1411">
        <v>8.4734382872110337E-7</v>
      </c>
      <c r="D1411">
        <v>9.7027805876685971E-5</v>
      </c>
      <c r="E1411">
        <v>4.0090807640895539E-4</v>
      </c>
    </row>
    <row r="1412" spans="1:5" x14ac:dyDescent="0.25">
      <c r="A1412">
        <v>105900</v>
      </c>
      <c r="B1412">
        <v>0.99950121676678805</v>
      </c>
      <c r="C1412">
        <v>8.4734382872110337E-7</v>
      </c>
      <c r="D1412">
        <v>9.7027805876685971E-5</v>
      </c>
      <c r="E1412">
        <v>4.009080764091731E-4</v>
      </c>
    </row>
    <row r="1413" spans="1:5" x14ac:dyDescent="0.25">
      <c r="A1413">
        <v>105975</v>
      </c>
      <c r="B1413">
        <v>0.99950121676678805</v>
      </c>
      <c r="C1413">
        <v>8.4734382872110337E-7</v>
      </c>
      <c r="D1413">
        <v>9.7027805876685971E-5</v>
      </c>
      <c r="E1413">
        <v>4.0090807640938452E-4</v>
      </c>
    </row>
    <row r="1414" spans="1:5" x14ac:dyDescent="0.25">
      <c r="A1414">
        <v>106050</v>
      </c>
      <c r="B1414">
        <v>0.99950121676678805</v>
      </c>
      <c r="C1414">
        <v>8.4734382872110337E-7</v>
      </c>
      <c r="D1414">
        <v>9.7027805876685971E-5</v>
      </c>
      <c r="E1414">
        <v>4.0090807640959594E-4</v>
      </c>
    </row>
    <row r="1415" spans="1:5" x14ac:dyDescent="0.25">
      <c r="A1415">
        <v>106125</v>
      </c>
      <c r="B1415">
        <v>0.99950121676678805</v>
      </c>
      <c r="C1415">
        <v>8.4734382872110337E-7</v>
      </c>
      <c r="D1415">
        <v>9.7027805876685971E-5</v>
      </c>
      <c r="E1415">
        <v>4.0090807640979934E-4</v>
      </c>
    </row>
    <row r="1416" spans="1:5" x14ac:dyDescent="0.25">
      <c r="A1416">
        <v>106200</v>
      </c>
      <c r="B1416">
        <v>0.99950121676678805</v>
      </c>
      <c r="C1416">
        <v>8.4734382872110337E-7</v>
      </c>
      <c r="D1416">
        <v>9.7027805876685971E-5</v>
      </c>
      <c r="E1416">
        <v>4.0090807641000262E-4</v>
      </c>
    </row>
    <row r="1417" spans="1:5" x14ac:dyDescent="0.25">
      <c r="A1417">
        <v>106275</v>
      </c>
      <c r="B1417">
        <v>0.99950121676678805</v>
      </c>
      <c r="C1417">
        <v>8.4734382872110337E-7</v>
      </c>
      <c r="D1417">
        <v>9.7027805876685971E-5</v>
      </c>
      <c r="E1417">
        <v>4.0090807641020065E-4</v>
      </c>
    </row>
    <row r="1418" spans="1:5" x14ac:dyDescent="0.25">
      <c r="A1418">
        <v>106350</v>
      </c>
      <c r="B1418">
        <v>0.99950121676678805</v>
      </c>
      <c r="C1418">
        <v>8.4734382872110337E-7</v>
      </c>
      <c r="D1418">
        <v>9.7027805876685971E-5</v>
      </c>
      <c r="E1418">
        <v>4.0090807641039581E-4</v>
      </c>
    </row>
    <row r="1419" spans="1:5" x14ac:dyDescent="0.25">
      <c r="A1419">
        <v>106425</v>
      </c>
      <c r="B1419">
        <v>0.99950121676678805</v>
      </c>
      <c r="C1419">
        <v>8.4734382872110337E-7</v>
      </c>
      <c r="D1419">
        <v>9.7027805876685971E-5</v>
      </c>
      <c r="E1419">
        <v>4.0090807641058923E-4</v>
      </c>
    </row>
    <row r="1420" spans="1:5" x14ac:dyDescent="0.25">
      <c r="A1420">
        <v>106500</v>
      </c>
      <c r="B1420">
        <v>0.99950121676678805</v>
      </c>
      <c r="C1420">
        <v>8.4734382872110337E-7</v>
      </c>
      <c r="D1420">
        <v>9.7027805876685971E-5</v>
      </c>
      <c r="E1420">
        <v>4.0090807641077626E-4</v>
      </c>
    </row>
    <row r="1421" spans="1:5" x14ac:dyDescent="0.25">
      <c r="A1421">
        <v>106575</v>
      </c>
      <c r="B1421">
        <v>0.99950121676678805</v>
      </c>
      <c r="C1421">
        <v>8.4734382872110337E-7</v>
      </c>
      <c r="D1421">
        <v>9.7027805876685971E-5</v>
      </c>
      <c r="E1421">
        <v>4.0090807641096328E-4</v>
      </c>
    </row>
    <row r="1422" spans="1:5" x14ac:dyDescent="0.25">
      <c r="A1422">
        <v>106650</v>
      </c>
      <c r="B1422">
        <v>0.99950121676678805</v>
      </c>
      <c r="C1422">
        <v>8.4734382872110337E-7</v>
      </c>
      <c r="D1422">
        <v>9.7027805876685971E-5</v>
      </c>
      <c r="E1422">
        <v>4.0090807641114483E-4</v>
      </c>
    </row>
    <row r="1423" spans="1:5" x14ac:dyDescent="0.25">
      <c r="A1423">
        <v>106725</v>
      </c>
      <c r="B1423">
        <v>0.99950121676678805</v>
      </c>
      <c r="C1423">
        <v>8.4734382872110337E-7</v>
      </c>
      <c r="D1423">
        <v>9.7027805876685971E-5</v>
      </c>
      <c r="E1423">
        <v>4.0090807641132372E-4</v>
      </c>
    </row>
    <row r="1424" spans="1:5" x14ac:dyDescent="0.25">
      <c r="A1424">
        <v>106800</v>
      </c>
      <c r="B1424">
        <v>0.99950121676678805</v>
      </c>
      <c r="C1424">
        <v>8.4734382872110337E-7</v>
      </c>
      <c r="D1424">
        <v>9.7027805876685971E-5</v>
      </c>
      <c r="E1424">
        <v>4.0090807641150246E-4</v>
      </c>
    </row>
    <row r="1425" spans="1:5" x14ac:dyDescent="0.25">
      <c r="A1425">
        <v>106875</v>
      </c>
      <c r="B1425">
        <v>0.99950121676678805</v>
      </c>
      <c r="C1425">
        <v>8.4734382872110337E-7</v>
      </c>
      <c r="D1425">
        <v>9.7027805876685971E-5</v>
      </c>
      <c r="E1425">
        <v>4.0090807641167322E-4</v>
      </c>
    </row>
    <row r="1426" spans="1:5" x14ac:dyDescent="0.25">
      <c r="A1426">
        <v>106950</v>
      </c>
      <c r="B1426">
        <v>0.99950121676678805</v>
      </c>
      <c r="C1426">
        <v>8.4734382872110337E-7</v>
      </c>
      <c r="D1426">
        <v>9.7027805876685971E-5</v>
      </c>
      <c r="E1426">
        <v>4.0090807641184398E-4</v>
      </c>
    </row>
    <row r="1427" spans="1:5" x14ac:dyDescent="0.25">
      <c r="A1427">
        <v>107025</v>
      </c>
      <c r="B1427">
        <v>0.99950121676678805</v>
      </c>
      <c r="C1427">
        <v>8.4734382872110337E-7</v>
      </c>
      <c r="D1427">
        <v>9.7027805876685971E-5</v>
      </c>
      <c r="E1427">
        <v>4.0090807641201279E-4</v>
      </c>
    </row>
    <row r="1428" spans="1:5" x14ac:dyDescent="0.25">
      <c r="A1428">
        <v>107100</v>
      </c>
      <c r="B1428">
        <v>0.99950121676678805</v>
      </c>
      <c r="C1428">
        <v>8.4734382872110337E-7</v>
      </c>
      <c r="D1428">
        <v>9.7027805876685971E-5</v>
      </c>
      <c r="E1428">
        <v>4.0090807641217542E-4</v>
      </c>
    </row>
    <row r="1429" spans="1:5" x14ac:dyDescent="0.25">
      <c r="A1429">
        <v>107175</v>
      </c>
      <c r="B1429">
        <v>0.99950121676678805</v>
      </c>
      <c r="C1429">
        <v>8.4734382872110337E-7</v>
      </c>
      <c r="D1429">
        <v>9.7027805876685971E-5</v>
      </c>
      <c r="E1429">
        <v>4.0090807641233805E-4</v>
      </c>
    </row>
    <row r="1430" spans="1:5" x14ac:dyDescent="0.25">
      <c r="A1430">
        <v>107250</v>
      </c>
      <c r="B1430">
        <v>0.99950121676678805</v>
      </c>
      <c r="C1430">
        <v>8.4734382872110337E-7</v>
      </c>
      <c r="D1430">
        <v>9.7027805876685971E-5</v>
      </c>
      <c r="E1430">
        <v>4.0090807641249808E-4</v>
      </c>
    </row>
    <row r="1431" spans="1:5" x14ac:dyDescent="0.25">
      <c r="A1431">
        <v>107325</v>
      </c>
      <c r="B1431">
        <v>0.99950121676678805</v>
      </c>
      <c r="C1431">
        <v>8.4734382872110337E-7</v>
      </c>
      <c r="D1431">
        <v>9.7027805876685971E-5</v>
      </c>
      <c r="E1431">
        <v>4.0090807641265258E-4</v>
      </c>
    </row>
    <row r="1432" spans="1:5" x14ac:dyDescent="0.25">
      <c r="A1432">
        <v>107400</v>
      </c>
      <c r="B1432">
        <v>0.99950121676678805</v>
      </c>
      <c r="C1432">
        <v>8.4734382872110337E-7</v>
      </c>
      <c r="D1432">
        <v>9.7027805876685971E-5</v>
      </c>
      <c r="E1432">
        <v>4.0090807641280708E-4</v>
      </c>
    </row>
    <row r="1433" spans="1:5" x14ac:dyDescent="0.25">
      <c r="A1433">
        <v>107475</v>
      </c>
      <c r="B1433">
        <v>0.99950121676678805</v>
      </c>
      <c r="C1433">
        <v>8.4734382872110337E-7</v>
      </c>
      <c r="D1433">
        <v>9.7027805876685971E-5</v>
      </c>
      <c r="E1433">
        <v>4.0090807641295957E-4</v>
      </c>
    </row>
    <row r="1434" spans="1:5" x14ac:dyDescent="0.25">
      <c r="A1434">
        <v>107550</v>
      </c>
      <c r="B1434">
        <v>0.99950121676678805</v>
      </c>
      <c r="C1434">
        <v>8.4734382872110337E-7</v>
      </c>
      <c r="D1434">
        <v>9.7027805876685971E-5</v>
      </c>
      <c r="E1434">
        <v>4.0090807641310594E-4</v>
      </c>
    </row>
    <row r="1435" spans="1:5" x14ac:dyDescent="0.25">
      <c r="A1435">
        <v>107625</v>
      </c>
      <c r="B1435">
        <v>0.99950121676678805</v>
      </c>
      <c r="C1435">
        <v>8.4734382872110337E-7</v>
      </c>
      <c r="D1435">
        <v>9.7027805876685971E-5</v>
      </c>
      <c r="E1435">
        <v>4.009080764132523E-4</v>
      </c>
    </row>
    <row r="1436" spans="1:5" x14ac:dyDescent="0.25">
      <c r="A1436">
        <v>107700</v>
      </c>
      <c r="B1436">
        <v>0.99950121676678805</v>
      </c>
      <c r="C1436">
        <v>8.4734382872110337E-7</v>
      </c>
      <c r="D1436">
        <v>9.7027805876685971E-5</v>
      </c>
      <c r="E1436">
        <v>4.0090807641339862E-4</v>
      </c>
    </row>
    <row r="1437" spans="1:5" x14ac:dyDescent="0.25">
      <c r="A1437">
        <v>107775</v>
      </c>
      <c r="B1437">
        <v>0.99950121676678805</v>
      </c>
      <c r="C1437">
        <v>8.4734382872110337E-7</v>
      </c>
      <c r="D1437">
        <v>9.7027805876685971E-5</v>
      </c>
      <c r="E1437">
        <v>4.0090807641353685E-4</v>
      </c>
    </row>
    <row r="1438" spans="1:5" x14ac:dyDescent="0.25">
      <c r="A1438">
        <v>107850</v>
      </c>
      <c r="B1438">
        <v>0.99950121676678805</v>
      </c>
      <c r="C1438">
        <v>8.4734382872110337E-7</v>
      </c>
      <c r="D1438">
        <v>9.7027805876685971E-5</v>
      </c>
      <c r="E1438">
        <v>4.0090807641367509E-4</v>
      </c>
    </row>
    <row r="1439" spans="1:5" x14ac:dyDescent="0.25">
      <c r="A1439">
        <v>107925</v>
      </c>
      <c r="B1439">
        <v>0.99950121676678805</v>
      </c>
      <c r="C1439">
        <v>8.4734382872110337E-7</v>
      </c>
      <c r="D1439">
        <v>9.7027805876685971E-5</v>
      </c>
      <c r="E1439">
        <v>4.0090807641381332E-4</v>
      </c>
    </row>
    <row r="1440" spans="1:5" x14ac:dyDescent="0.25">
      <c r="A1440">
        <v>108000</v>
      </c>
      <c r="B1440">
        <v>0.99950121676678805</v>
      </c>
      <c r="C1440">
        <v>8.4734382872110337E-7</v>
      </c>
      <c r="D1440">
        <v>9.7027805876685971E-5</v>
      </c>
      <c r="E1440">
        <v>4.0090807641394695E-4</v>
      </c>
    </row>
    <row r="1441" spans="1:5" x14ac:dyDescent="0.25">
      <c r="A1441">
        <v>108075</v>
      </c>
      <c r="B1441">
        <v>0.99950121676678805</v>
      </c>
      <c r="C1441">
        <v>8.4734382872110337E-7</v>
      </c>
      <c r="D1441">
        <v>9.7027805876685971E-5</v>
      </c>
      <c r="E1441">
        <v>4.0090807641407706E-4</v>
      </c>
    </row>
    <row r="1442" spans="1:5" x14ac:dyDescent="0.25">
      <c r="A1442">
        <v>108150</v>
      </c>
      <c r="B1442">
        <v>0.99950121676678805</v>
      </c>
      <c r="C1442">
        <v>8.4734382872110337E-7</v>
      </c>
      <c r="D1442">
        <v>9.7027805876685971E-5</v>
      </c>
      <c r="E1442">
        <v>4.0090807641420716E-4</v>
      </c>
    </row>
    <row r="1443" spans="1:5" x14ac:dyDescent="0.25">
      <c r="A1443">
        <v>108225</v>
      </c>
      <c r="B1443">
        <v>0.99950121676678805</v>
      </c>
      <c r="C1443">
        <v>8.4734382872110337E-7</v>
      </c>
      <c r="D1443">
        <v>9.7027805876685971E-5</v>
      </c>
      <c r="E1443">
        <v>4.0090807641433726E-4</v>
      </c>
    </row>
    <row r="1444" spans="1:5" x14ac:dyDescent="0.25">
      <c r="A1444">
        <v>108300</v>
      </c>
      <c r="B1444">
        <v>0.99950121676678805</v>
      </c>
      <c r="C1444">
        <v>8.4734382872110337E-7</v>
      </c>
      <c r="D1444">
        <v>9.7027805876685971E-5</v>
      </c>
      <c r="E1444">
        <v>4.0090807641445989E-4</v>
      </c>
    </row>
    <row r="1445" spans="1:5" x14ac:dyDescent="0.25">
      <c r="A1445">
        <v>108375</v>
      </c>
      <c r="B1445">
        <v>0.99950121676678805</v>
      </c>
      <c r="C1445">
        <v>8.4734382872110337E-7</v>
      </c>
      <c r="D1445">
        <v>9.7027805876685971E-5</v>
      </c>
      <c r="E1445">
        <v>4.0090807641458186E-4</v>
      </c>
    </row>
    <row r="1446" spans="1:5" x14ac:dyDescent="0.25">
      <c r="A1446">
        <v>108450</v>
      </c>
      <c r="B1446">
        <v>0.99950121676678805</v>
      </c>
      <c r="C1446">
        <v>8.4734382872110337E-7</v>
      </c>
      <c r="D1446">
        <v>9.7027805876685971E-5</v>
      </c>
      <c r="E1446">
        <v>4.0090807641470383E-4</v>
      </c>
    </row>
    <row r="1447" spans="1:5" x14ac:dyDescent="0.25">
      <c r="A1447">
        <v>108525</v>
      </c>
      <c r="B1447">
        <v>0.99950121676678805</v>
      </c>
      <c r="C1447">
        <v>8.4734382872110337E-7</v>
      </c>
      <c r="D1447">
        <v>9.7027805876685971E-5</v>
      </c>
      <c r="E1447">
        <v>4.0090807641482559E-4</v>
      </c>
    </row>
    <row r="1448" spans="1:5" x14ac:dyDescent="0.25">
      <c r="A1448">
        <v>108600</v>
      </c>
      <c r="B1448">
        <v>0.99950121676678805</v>
      </c>
      <c r="C1448">
        <v>8.4734382872110337E-7</v>
      </c>
      <c r="D1448">
        <v>9.7027805876685971E-5</v>
      </c>
      <c r="E1448">
        <v>4.0090807641493943E-4</v>
      </c>
    </row>
    <row r="1449" spans="1:5" x14ac:dyDescent="0.25">
      <c r="A1449">
        <v>108675</v>
      </c>
      <c r="B1449">
        <v>0.99950121676678805</v>
      </c>
      <c r="C1449">
        <v>8.4734382872110337E-7</v>
      </c>
      <c r="D1449">
        <v>9.7027805876685971E-5</v>
      </c>
      <c r="E1449">
        <v>4.0090807641505327E-4</v>
      </c>
    </row>
    <row r="1450" spans="1:5" x14ac:dyDescent="0.25">
      <c r="A1450">
        <v>108750</v>
      </c>
      <c r="B1450">
        <v>0.99950121676678805</v>
      </c>
      <c r="C1450">
        <v>8.4734382872110337E-7</v>
      </c>
      <c r="D1450">
        <v>9.7027805876685971E-5</v>
      </c>
      <c r="E1450">
        <v>4.0090807641516711E-4</v>
      </c>
    </row>
    <row r="1451" spans="1:5" x14ac:dyDescent="0.25">
      <c r="A1451">
        <v>108825</v>
      </c>
      <c r="B1451">
        <v>0.99950121676678805</v>
      </c>
      <c r="C1451">
        <v>8.4734382872110337E-7</v>
      </c>
      <c r="D1451">
        <v>9.7027805876685971E-5</v>
      </c>
      <c r="E1451">
        <v>4.0090807641528095E-4</v>
      </c>
    </row>
    <row r="1452" spans="1:5" x14ac:dyDescent="0.25">
      <c r="A1452">
        <v>108900</v>
      </c>
      <c r="B1452">
        <v>0.99950121676678805</v>
      </c>
      <c r="C1452">
        <v>8.4734382872110337E-7</v>
      </c>
      <c r="D1452">
        <v>9.7027805876685971E-5</v>
      </c>
      <c r="E1452">
        <v>4.0090807641538786E-4</v>
      </c>
    </row>
    <row r="1453" spans="1:5" x14ac:dyDescent="0.25">
      <c r="A1453">
        <v>108975</v>
      </c>
      <c r="B1453">
        <v>0.99950121676678805</v>
      </c>
      <c r="C1453">
        <v>8.4734382872110337E-7</v>
      </c>
      <c r="D1453">
        <v>9.7027805876685971E-5</v>
      </c>
      <c r="E1453">
        <v>4.0090807641549357E-4</v>
      </c>
    </row>
    <row r="1454" spans="1:5" x14ac:dyDescent="0.25">
      <c r="A1454">
        <v>109050</v>
      </c>
      <c r="B1454">
        <v>0.99950121676678805</v>
      </c>
      <c r="C1454">
        <v>8.4734382872110337E-7</v>
      </c>
      <c r="D1454">
        <v>9.7027805876685971E-5</v>
      </c>
      <c r="E1454">
        <v>4.0090807641559928E-4</v>
      </c>
    </row>
    <row r="1455" spans="1:5" x14ac:dyDescent="0.25">
      <c r="A1455">
        <v>109125</v>
      </c>
      <c r="B1455">
        <v>0.99950121676678805</v>
      </c>
      <c r="C1455">
        <v>8.4734382872110337E-7</v>
      </c>
      <c r="D1455">
        <v>9.7027805876685971E-5</v>
      </c>
      <c r="E1455">
        <v>4.0090807641570499E-4</v>
      </c>
    </row>
    <row r="1456" spans="1:5" x14ac:dyDescent="0.25">
      <c r="A1456">
        <v>109200</v>
      </c>
      <c r="B1456">
        <v>0.99950121676678805</v>
      </c>
      <c r="C1456">
        <v>8.4734382872110337E-7</v>
      </c>
      <c r="D1456">
        <v>9.7027805876685971E-5</v>
      </c>
      <c r="E1456">
        <v>4.0090807641580777E-4</v>
      </c>
    </row>
    <row r="1457" spans="1:5" x14ac:dyDescent="0.25">
      <c r="A1457">
        <v>109275</v>
      </c>
      <c r="B1457">
        <v>0.99950121676678805</v>
      </c>
      <c r="C1457">
        <v>8.4734382872110337E-7</v>
      </c>
      <c r="D1457">
        <v>9.7027805876685971E-5</v>
      </c>
      <c r="E1457">
        <v>4.0090807641590535E-4</v>
      </c>
    </row>
    <row r="1458" spans="1:5" x14ac:dyDescent="0.25">
      <c r="A1458">
        <v>109350</v>
      </c>
      <c r="B1458">
        <v>0.99950121676678805</v>
      </c>
      <c r="C1458">
        <v>8.4734382872110337E-7</v>
      </c>
      <c r="D1458">
        <v>9.7027805876685971E-5</v>
      </c>
      <c r="E1458">
        <v>4.0090807641600292E-4</v>
      </c>
    </row>
    <row r="1459" spans="1:5" x14ac:dyDescent="0.25">
      <c r="A1459">
        <v>109425</v>
      </c>
      <c r="B1459">
        <v>0.99950121676678805</v>
      </c>
      <c r="C1459">
        <v>8.4734382872110337E-7</v>
      </c>
      <c r="D1459">
        <v>9.7027805876685971E-5</v>
      </c>
      <c r="E1459">
        <v>4.009080764161005E-4</v>
      </c>
    </row>
    <row r="1460" spans="1:5" x14ac:dyDescent="0.25">
      <c r="A1460">
        <v>109500</v>
      </c>
      <c r="B1460">
        <v>0.99950121676678805</v>
      </c>
      <c r="C1460">
        <v>8.4734382872110337E-7</v>
      </c>
      <c r="D1460">
        <v>9.7027805876685971E-5</v>
      </c>
      <c r="E1460">
        <v>4.0090807641619808E-4</v>
      </c>
    </row>
    <row r="1461" spans="1:5" x14ac:dyDescent="0.25">
      <c r="A1461">
        <v>109575</v>
      </c>
      <c r="B1461">
        <v>0.99950121676678805</v>
      </c>
      <c r="C1461">
        <v>8.4734382872110337E-7</v>
      </c>
      <c r="D1461">
        <v>9.7027805876685971E-5</v>
      </c>
      <c r="E1461">
        <v>4.0090807641629165E-4</v>
      </c>
    </row>
    <row r="1462" spans="1:5" x14ac:dyDescent="0.25">
      <c r="A1462">
        <v>109650</v>
      </c>
      <c r="B1462">
        <v>0.99950121676678805</v>
      </c>
      <c r="C1462">
        <v>8.4734382872110337E-7</v>
      </c>
      <c r="D1462">
        <v>9.7027805876685971E-5</v>
      </c>
      <c r="E1462">
        <v>4.0090807641638109E-4</v>
      </c>
    </row>
    <row r="1463" spans="1:5" x14ac:dyDescent="0.25">
      <c r="A1463">
        <v>109725</v>
      </c>
      <c r="B1463">
        <v>0.99950121676678805</v>
      </c>
      <c r="C1463">
        <v>8.4734382872110337E-7</v>
      </c>
      <c r="D1463">
        <v>9.7027805876685971E-5</v>
      </c>
      <c r="E1463">
        <v>4.0090807641647054E-4</v>
      </c>
    </row>
    <row r="1464" spans="1:5" x14ac:dyDescent="0.25">
      <c r="A1464">
        <v>109800</v>
      </c>
      <c r="B1464">
        <v>0.99950121676678805</v>
      </c>
      <c r="C1464">
        <v>8.4734382872110337E-7</v>
      </c>
      <c r="D1464">
        <v>9.7027805876685971E-5</v>
      </c>
      <c r="E1464">
        <v>4.0090807641655999E-4</v>
      </c>
    </row>
    <row r="1465" spans="1:5" x14ac:dyDescent="0.25">
      <c r="A1465">
        <v>109875</v>
      </c>
      <c r="B1465">
        <v>0.99950121676678805</v>
      </c>
      <c r="C1465">
        <v>8.4734382872110337E-7</v>
      </c>
      <c r="D1465">
        <v>9.7027805876685971E-5</v>
      </c>
      <c r="E1465">
        <v>4.0090807641664943E-4</v>
      </c>
    </row>
    <row r="1466" spans="1:5" x14ac:dyDescent="0.25">
      <c r="A1466">
        <v>109950</v>
      </c>
      <c r="B1466">
        <v>0.99950121676678805</v>
      </c>
      <c r="C1466">
        <v>8.4734382872110337E-7</v>
      </c>
      <c r="D1466">
        <v>9.7027805876685971E-5</v>
      </c>
      <c r="E1466">
        <v>4.0090807641673736E-4</v>
      </c>
    </row>
    <row r="1467" spans="1:5" x14ac:dyDescent="0.25">
      <c r="A1467">
        <v>110025</v>
      </c>
      <c r="B1467">
        <v>0.99950121676678805</v>
      </c>
      <c r="C1467">
        <v>8.4734382872110337E-7</v>
      </c>
      <c r="D1467">
        <v>9.7027805876685971E-5</v>
      </c>
      <c r="E1467">
        <v>4.0090807641681868E-4</v>
      </c>
    </row>
    <row r="1468" spans="1:5" x14ac:dyDescent="0.25">
      <c r="A1468">
        <v>110100</v>
      </c>
      <c r="B1468">
        <v>0.99950121676678805</v>
      </c>
      <c r="C1468">
        <v>8.4734382872110337E-7</v>
      </c>
      <c r="D1468">
        <v>9.7027805876685971E-5</v>
      </c>
      <c r="E1468">
        <v>4.0090807641689999E-4</v>
      </c>
    </row>
    <row r="1469" spans="1:5" x14ac:dyDescent="0.25">
      <c r="A1469">
        <v>110175</v>
      </c>
      <c r="B1469">
        <v>0.99950121676678805</v>
      </c>
      <c r="C1469">
        <v>8.4734382872110337E-7</v>
      </c>
      <c r="D1469">
        <v>9.7027805876685971E-5</v>
      </c>
      <c r="E1469">
        <v>4.0090807641698131E-4</v>
      </c>
    </row>
    <row r="1470" spans="1:5" x14ac:dyDescent="0.25">
      <c r="A1470">
        <v>110250</v>
      </c>
      <c r="B1470">
        <v>0.99950121676678805</v>
      </c>
      <c r="C1470">
        <v>8.4734382872110337E-7</v>
      </c>
      <c r="D1470">
        <v>9.7027805876685971E-5</v>
      </c>
      <c r="E1470">
        <v>4.0090807641706262E-4</v>
      </c>
    </row>
    <row r="1471" spans="1:5" x14ac:dyDescent="0.25">
      <c r="A1471">
        <v>110325</v>
      </c>
      <c r="B1471">
        <v>0.99950121676678805</v>
      </c>
      <c r="C1471">
        <v>8.4734382872110337E-7</v>
      </c>
      <c r="D1471">
        <v>9.7027805876685971E-5</v>
      </c>
      <c r="E1471">
        <v>4.0090807641714394E-4</v>
      </c>
    </row>
    <row r="1472" spans="1:5" x14ac:dyDescent="0.25">
      <c r="A1472">
        <v>110400</v>
      </c>
      <c r="B1472">
        <v>0.99950121676678805</v>
      </c>
      <c r="C1472">
        <v>8.4734382872110337E-7</v>
      </c>
      <c r="D1472">
        <v>9.7027805876685971E-5</v>
      </c>
      <c r="E1472">
        <v>4.0090807641722243E-4</v>
      </c>
    </row>
    <row r="1473" spans="1:5" x14ac:dyDescent="0.25">
      <c r="A1473">
        <v>110475</v>
      </c>
      <c r="B1473">
        <v>0.99950121676678805</v>
      </c>
      <c r="C1473">
        <v>8.4734382872110337E-7</v>
      </c>
      <c r="D1473">
        <v>9.7027805876685971E-5</v>
      </c>
      <c r="E1473">
        <v>4.0090807641729562E-4</v>
      </c>
    </row>
    <row r="1474" spans="1:5" x14ac:dyDescent="0.25">
      <c r="A1474">
        <v>110550</v>
      </c>
      <c r="B1474">
        <v>0.99950121676678805</v>
      </c>
      <c r="C1474">
        <v>8.4734382872110337E-7</v>
      </c>
      <c r="D1474">
        <v>9.7027805876685971E-5</v>
      </c>
      <c r="E1474">
        <v>4.009080764173688E-4</v>
      </c>
    </row>
    <row r="1475" spans="1:5" x14ac:dyDescent="0.25">
      <c r="A1475">
        <v>110625</v>
      </c>
      <c r="B1475">
        <v>0.99950121676678805</v>
      </c>
      <c r="C1475">
        <v>8.4734382872110337E-7</v>
      </c>
      <c r="D1475">
        <v>9.7027805876685971E-5</v>
      </c>
      <c r="E1475">
        <v>4.0090807641744199E-4</v>
      </c>
    </row>
    <row r="1476" spans="1:5" x14ac:dyDescent="0.25">
      <c r="A1476">
        <v>110700</v>
      </c>
      <c r="B1476">
        <v>0.99950121676678805</v>
      </c>
      <c r="C1476">
        <v>8.4734382872110337E-7</v>
      </c>
      <c r="D1476">
        <v>9.7027805876685971E-5</v>
      </c>
      <c r="E1476">
        <v>4.0090807641751517E-4</v>
      </c>
    </row>
    <row r="1477" spans="1:5" x14ac:dyDescent="0.25">
      <c r="A1477">
        <v>110775</v>
      </c>
      <c r="B1477">
        <v>0.99950121676678805</v>
      </c>
      <c r="C1477">
        <v>8.4734382872110337E-7</v>
      </c>
      <c r="D1477">
        <v>9.7027805876685971E-5</v>
      </c>
      <c r="E1477">
        <v>4.0090807641758835E-4</v>
      </c>
    </row>
    <row r="1478" spans="1:5" x14ac:dyDescent="0.25">
      <c r="A1478">
        <v>110850</v>
      </c>
      <c r="B1478">
        <v>0.99950121676678805</v>
      </c>
      <c r="C1478">
        <v>8.4734382872110337E-7</v>
      </c>
      <c r="D1478">
        <v>9.7027805876685971E-5</v>
      </c>
      <c r="E1478">
        <v>4.0090807641766154E-4</v>
      </c>
    </row>
    <row r="1479" spans="1:5" x14ac:dyDescent="0.25">
      <c r="A1479">
        <v>110925</v>
      </c>
      <c r="B1479">
        <v>0.99950121676678805</v>
      </c>
      <c r="C1479">
        <v>8.4734382872110337E-7</v>
      </c>
      <c r="D1479">
        <v>9.7027805876685971E-5</v>
      </c>
      <c r="E1479">
        <v>4.0090807641772773E-4</v>
      </c>
    </row>
    <row r="1480" spans="1:5" x14ac:dyDescent="0.25">
      <c r="A1480">
        <v>111000</v>
      </c>
      <c r="B1480">
        <v>0.99950121676678805</v>
      </c>
      <c r="C1480">
        <v>8.4734382872110337E-7</v>
      </c>
      <c r="D1480">
        <v>9.7027805876685971E-5</v>
      </c>
      <c r="E1480">
        <v>4.0090807641779278E-4</v>
      </c>
    </row>
    <row r="1481" spans="1:5" x14ac:dyDescent="0.25">
      <c r="A1481">
        <v>111075</v>
      </c>
      <c r="B1481">
        <v>0.99950121676678805</v>
      </c>
      <c r="C1481">
        <v>8.4734382872110337E-7</v>
      </c>
      <c r="D1481">
        <v>9.7027805876685971E-5</v>
      </c>
      <c r="E1481">
        <v>4.0090807641785783E-4</v>
      </c>
    </row>
    <row r="1482" spans="1:5" x14ac:dyDescent="0.25">
      <c r="A1482">
        <v>111150</v>
      </c>
      <c r="B1482">
        <v>0.99950121676678805</v>
      </c>
      <c r="C1482">
        <v>8.4734382872110337E-7</v>
      </c>
      <c r="D1482">
        <v>9.7027805876685971E-5</v>
      </c>
      <c r="E1482">
        <v>4.0090807641792288E-4</v>
      </c>
    </row>
    <row r="1483" spans="1:5" x14ac:dyDescent="0.25">
      <c r="A1483">
        <v>111225</v>
      </c>
      <c r="B1483">
        <v>0.99950121676678805</v>
      </c>
      <c r="C1483">
        <v>8.4734382872110337E-7</v>
      </c>
      <c r="D1483">
        <v>9.7027805876685971E-5</v>
      </c>
      <c r="E1483">
        <v>4.0090807641798794E-4</v>
      </c>
    </row>
    <row r="1484" spans="1:5" x14ac:dyDescent="0.25">
      <c r="A1484">
        <v>111300</v>
      </c>
      <c r="B1484">
        <v>0.99950121676678805</v>
      </c>
      <c r="C1484">
        <v>8.4734382872110337E-7</v>
      </c>
      <c r="D1484">
        <v>9.7027805876685971E-5</v>
      </c>
      <c r="E1484">
        <v>4.0090807641805299E-4</v>
      </c>
    </row>
    <row r="1485" spans="1:5" x14ac:dyDescent="0.25">
      <c r="A1485">
        <v>111375</v>
      </c>
      <c r="B1485">
        <v>0.99950121676678805</v>
      </c>
      <c r="C1485">
        <v>8.4734382872110337E-7</v>
      </c>
      <c r="D1485">
        <v>9.7027805876685971E-5</v>
      </c>
      <c r="E1485">
        <v>4.0090807641811804E-4</v>
      </c>
    </row>
    <row r="1486" spans="1:5" x14ac:dyDescent="0.25">
      <c r="A1486">
        <v>111450</v>
      </c>
      <c r="B1486">
        <v>0.99950121676678805</v>
      </c>
      <c r="C1486">
        <v>8.4734382872110337E-7</v>
      </c>
      <c r="D1486">
        <v>9.7027805876685971E-5</v>
      </c>
      <c r="E1486">
        <v>4.0090807641817854E-4</v>
      </c>
    </row>
    <row r="1487" spans="1:5" x14ac:dyDescent="0.25">
      <c r="A1487">
        <v>111525</v>
      </c>
      <c r="B1487">
        <v>0.99950121676678805</v>
      </c>
      <c r="C1487">
        <v>8.4734382872110337E-7</v>
      </c>
      <c r="D1487">
        <v>9.7027805876685971E-5</v>
      </c>
      <c r="E1487">
        <v>4.0090807641823546E-4</v>
      </c>
    </row>
    <row r="1488" spans="1:5" x14ac:dyDescent="0.25">
      <c r="A1488">
        <v>111600</v>
      </c>
      <c r="B1488">
        <v>0.99950121676678805</v>
      </c>
      <c r="C1488">
        <v>8.4734382872110337E-7</v>
      </c>
      <c r="D1488">
        <v>9.7027805876685971E-5</v>
      </c>
      <c r="E1488">
        <v>4.0090807641829238E-4</v>
      </c>
    </row>
    <row r="1489" spans="1:5" x14ac:dyDescent="0.25">
      <c r="A1489">
        <v>111675</v>
      </c>
      <c r="B1489">
        <v>0.99950121676678805</v>
      </c>
      <c r="C1489">
        <v>8.4734382872110337E-7</v>
      </c>
      <c r="D1489">
        <v>9.7027805876685971E-5</v>
      </c>
      <c r="E1489">
        <v>4.009080764183493E-4</v>
      </c>
    </row>
    <row r="1490" spans="1:5" x14ac:dyDescent="0.25">
      <c r="A1490">
        <v>111750</v>
      </c>
      <c r="B1490">
        <v>0.99950121676678805</v>
      </c>
      <c r="C1490">
        <v>8.4734382872110337E-7</v>
      </c>
      <c r="D1490">
        <v>9.7027805876685971E-5</v>
      </c>
      <c r="E1490">
        <v>4.0090807641840622E-4</v>
      </c>
    </row>
    <row r="1491" spans="1:5" x14ac:dyDescent="0.25">
      <c r="A1491">
        <v>111825</v>
      </c>
      <c r="B1491">
        <v>0.99950121676678805</v>
      </c>
      <c r="C1491">
        <v>8.4734382872110337E-7</v>
      </c>
      <c r="D1491">
        <v>9.7027805876685971E-5</v>
      </c>
      <c r="E1491">
        <v>4.0090807641846314E-4</v>
      </c>
    </row>
    <row r="1492" spans="1:5" x14ac:dyDescent="0.25">
      <c r="A1492">
        <v>111900</v>
      </c>
      <c r="B1492">
        <v>0.99950121676678805</v>
      </c>
      <c r="C1492">
        <v>8.4734382872110337E-7</v>
      </c>
      <c r="D1492">
        <v>9.7027805876685971E-5</v>
      </c>
      <c r="E1492">
        <v>4.0090807641852006E-4</v>
      </c>
    </row>
    <row r="1493" spans="1:5" x14ac:dyDescent="0.25">
      <c r="A1493">
        <v>111975</v>
      </c>
      <c r="B1493">
        <v>0.99950121676678805</v>
      </c>
      <c r="C1493">
        <v>8.4734382872110337E-7</v>
      </c>
      <c r="D1493">
        <v>9.7027805876685971E-5</v>
      </c>
      <c r="E1493">
        <v>4.0090807641857698E-4</v>
      </c>
    </row>
    <row r="1494" spans="1:5" x14ac:dyDescent="0.25">
      <c r="A1494">
        <v>112050</v>
      </c>
      <c r="B1494">
        <v>0.99950121676678805</v>
      </c>
      <c r="C1494">
        <v>8.4734382872110337E-7</v>
      </c>
      <c r="D1494">
        <v>9.7027805876685971E-5</v>
      </c>
      <c r="E1494">
        <v>4.0090807641863211E-4</v>
      </c>
    </row>
    <row r="1495" spans="1:5" x14ac:dyDescent="0.25">
      <c r="A1495">
        <v>112125</v>
      </c>
      <c r="B1495">
        <v>0.99950121676678805</v>
      </c>
      <c r="C1495">
        <v>8.4734382872110337E-7</v>
      </c>
      <c r="D1495">
        <v>9.7027805876685971E-5</v>
      </c>
      <c r="E1495">
        <v>4.009080764186809E-4</v>
      </c>
    </row>
    <row r="1496" spans="1:5" x14ac:dyDescent="0.25">
      <c r="A1496">
        <v>112200</v>
      </c>
      <c r="B1496">
        <v>0.99950121676678805</v>
      </c>
      <c r="C1496">
        <v>8.4734382872110337E-7</v>
      </c>
      <c r="D1496">
        <v>9.7027805876685971E-5</v>
      </c>
      <c r="E1496">
        <v>4.0090807641872969E-4</v>
      </c>
    </row>
    <row r="1497" spans="1:5" x14ac:dyDescent="0.25">
      <c r="A1497">
        <v>112275</v>
      </c>
      <c r="B1497">
        <v>0.99950121676678805</v>
      </c>
      <c r="C1497">
        <v>8.4734382872110337E-7</v>
      </c>
      <c r="D1497">
        <v>9.7027805876685971E-5</v>
      </c>
      <c r="E1497">
        <v>4.0090807641877848E-4</v>
      </c>
    </row>
    <row r="1498" spans="1:5" x14ac:dyDescent="0.25">
      <c r="A1498">
        <v>112350</v>
      </c>
      <c r="B1498">
        <v>0.99950121676678805</v>
      </c>
      <c r="C1498">
        <v>8.4734382872110337E-7</v>
      </c>
      <c r="D1498">
        <v>9.7027805876685971E-5</v>
      </c>
      <c r="E1498">
        <v>4.0090807641882727E-4</v>
      </c>
    </row>
    <row r="1499" spans="1:5" x14ac:dyDescent="0.25">
      <c r="A1499">
        <v>112425</v>
      </c>
      <c r="B1499">
        <v>0.99950121676678805</v>
      </c>
      <c r="C1499">
        <v>8.4734382872110337E-7</v>
      </c>
      <c r="D1499">
        <v>9.7027805876685971E-5</v>
      </c>
      <c r="E1499">
        <v>4.0090807641887606E-4</v>
      </c>
    </row>
    <row r="1500" spans="1:5" x14ac:dyDescent="0.25">
      <c r="A1500">
        <v>112500</v>
      </c>
      <c r="B1500">
        <v>0.99950121676678805</v>
      </c>
      <c r="C1500">
        <v>8.4734382872110337E-7</v>
      </c>
      <c r="D1500">
        <v>9.7027805876685971E-5</v>
      </c>
      <c r="E1500">
        <v>4.0090807641892485E-4</v>
      </c>
    </row>
    <row r="1501" spans="1:5" x14ac:dyDescent="0.25">
      <c r="A1501">
        <v>112575</v>
      </c>
      <c r="B1501">
        <v>0.99950121676678805</v>
      </c>
      <c r="C1501">
        <v>8.4734382872110337E-7</v>
      </c>
      <c r="D1501">
        <v>9.7027805876685971E-5</v>
      </c>
      <c r="E1501">
        <v>4.0090807641897364E-4</v>
      </c>
    </row>
    <row r="1502" spans="1:5" x14ac:dyDescent="0.25">
      <c r="A1502">
        <v>112650</v>
      </c>
      <c r="B1502">
        <v>0.99950121676678805</v>
      </c>
      <c r="C1502">
        <v>8.4734382872110337E-7</v>
      </c>
      <c r="D1502">
        <v>9.7027805876685971E-5</v>
      </c>
      <c r="E1502">
        <v>4.0090807641902243E-4</v>
      </c>
    </row>
    <row r="1503" spans="1:5" x14ac:dyDescent="0.25">
      <c r="A1503">
        <v>112725</v>
      </c>
      <c r="B1503">
        <v>0.99950121676678805</v>
      </c>
      <c r="C1503">
        <v>8.4734382872110337E-7</v>
      </c>
      <c r="D1503">
        <v>9.7027805876685971E-5</v>
      </c>
      <c r="E1503">
        <v>4.0090807641907122E-4</v>
      </c>
    </row>
    <row r="1504" spans="1:5" x14ac:dyDescent="0.25">
      <c r="A1504">
        <v>112800</v>
      </c>
      <c r="B1504">
        <v>0.99950121676678805</v>
      </c>
      <c r="C1504">
        <v>8.4734382872110337E-7</v>
      </c>
      <c r="D1504">
        <v>9.7027805876685971E-5</v>
      </c>
      <c r="E1504">
        <v>4.0090807641911605E-4</v>
      </c>
    </row>
    <row r="1505" spans="1:5" x14ac:dyDescent="0.25">
      <c r="A1505">
        <v>112875</v>
      </c>
      <c r="B1505">
        <v>0.99950121676678805</v>
      </c>
      <c r="C1505">
        <v>8.4734382872110337E-7</v>
      </c>
      <c r="D1505">
        <v>9.7027805876685971E-5</v>
      </c>
      <c r="E1505">
        <v>4.0090807641915671E-4</v>
      </c>
    </row>
    <row r="1506" spans="1:5" x14ac:dyDescent="0.25">
      <c r="A1506">
        <v>112950</v>
      </c>
      <c r="B1506">
        <v>0.99950121676678805</v>
      </c>
      <c r="C1506">
        <v>8.4734382872110337E-7</v>
      </c>
      <c r="D1506">
        <v>9.7027805876685971E-5</v>
      </c>
      <c r="E1506">
        <v>4.0090807641919736E-4</v>
      </c>
    </row>
    <row r="1507" spans="1:5" x14ac:dyDescent="0.25">
      <c r="A1507">
        <v>113025</v>
      </c>
      <c r="B1507">
        <v>0.99950121676678805</v>
      </c>
      <c r="C1507">
        <v>8.4734382872110337E-7</v>
      </c>
      <c r="D1507">
        <v>9.7027805876685971E-5</v>
      </c>
      <c r="E1507">
        <v>4.0090807641923802E-4</v>
      </c>
    </row>
    <row r="1508" spans="1:5" x14ac:dyDescent="0.25">
      <c r="A1508">
        <v>113100</v>
      </c>
      <c r="B1508">
        <v>0.99950121676678805</v>
      </c>
      <c r="C1508">
        <v>8.4734382872110337E-7</v>
      </c>
      <c r="D1508">
        <v>9.7027805876685971E-5</v>
      </c>
      <c r="E1508">
        <v>4.0090807641927868E-4</v>
      </c>
    </row>
    <row r="1509" spans="1:5" x14ac:dyDescent="0.25">
      <c r="A1509">
        <v>113175</v>
      </c>
      <c r="B1509">
        <v>0.99950121676678805</v>
      </c>
      <c r="C1509">
        <v>8.4734382872110337E-7</v>
      </c>
      <c r="D1509">
        <v>9.7027805876685971E-5</v>
      </c>
      <c r="E1509">
        <v>4.0090807641931934E-4</v>
      </c>
    </row>
    <row r="1510" spans="1:5" x14ac:dyDescent="0.25">
      <c r="A1510">
        <v>113250</v>
      </c>
      <c r="B1510">
        <v>0.99950121676678805</v>
      </c>
      <c r="C1510">
        <v>8.4734382872110337E-7</v>
      </c>
      <c r="D1510">
        <v>9.7027805876685971E-5</v>
      </c>
      <c r="E1510">
        <v>4.0090807641935999E-4</v>
      </c>
    </row>
    <row r="1511" spans="1:5" x14ac:dyDescent="0.25">
      <c r="A1511">
        <v>113325</v>
      </c>
      <c r="B1511">
        <v>0.99950121676678805</v>
      </c>
      <c r="C1511">
        <v>8.4734382872110337E-7</v>
      </c>
      <c r="D1511">
        <v>9.7027805876685971E-5</v>
      </c>
      <c r="E1511">
        <v>4.0090807641940065E-4</v>
      </c>
    </row>
    <row r="1512" spans="1:5" x14ac:dyDescent="0.25">
      <c r="A1512">
        <v>113400</v>
      </c>
      <c r="B1512">
        <v>0.99950121676678805</v>
      </c>
      <c r="C1512">
        <v>8.4734382872110337E-7</v>
      </c>
      <c r="D1512">
        <v>9.7027805876685971E-5</v>
      </c>
      <c r="E1512">
        <v>4.0090807641944131E-4</v>
      </c>
    </row>
    <row r="1513" spans="1:5" x14ac:dyDescent="0.25">
      <c r="A1513">
        <v>113475</v>
      </c>
      <c r="B1513">
        <v>0.99950121676678805</v>
      </c>
      <c r="C1513">
        <v>8.4734382872110337E-7</v>
      </c>
      <c r="D1513">
        <v>9.7027805876685971E-5</v>
      </c>
      <c r="E1513">
        <v>4.0090807641948197E-4</v>
      </c>
    </row>
    <row r="1514" spans="1:5" x14ac:dyDescent="0.25">
      <c r="A1514">
        <v>113550</v>
      </c>
      <c r="B1514">
        <v>0.99950121676678805</v>
      </c>
      <c r="C1514">
        <v>8.4734382872110337E-7</v>
      </c>
      <c r="D1514">
        <v>9.7027805876685971E-5</v>
      </c>
      <c r="E1514">
        <v>4.0090807641952262E-4</v>
      </c>
    </row>
    <row r="1515" spans="1:5" x14ac:dyDescent="0.25">
      <c r="A1515">
        <v>113625</v>
      </c>
      <c r="B1515">
        <v>0.99950121676678805</v>
      </c>
      <c r="C1515">
        <v>8.4734382872110337E-7</v>
      </c>
      <c r="D1515">
        <v>9.7027805876685971E-5</v>
      </c>
      <c r="E1515">
        <v>4.0090807641956328E-4</v>
      </c>
    </row>
    <row r="1516" spans="1:5" x14ac:dyDescent="0.25">
      <c r="A1516">
        <v>113700</v>
      </c>
      <c r="B1516">
        <v>0.99950121676678805</v>
      </c>
      <c r="C1516">
        <v>8.4734382872110337E-7</v>
      </c>
      <c r="D1516">
        <v>9.7027805876685971E-5</v>
      </c>
      <c r="E1516">
        <v>4.0090807641959738E-4</v>
      </c>
    </row>
    <row r="1517" spans="1:5" x14ac:dyDescent="0.25">
      <c r="A1517">
        <v>113775</v>
      </c>
      <c r="B1517">
        <v>0.99950121676678805</v>
      </c>
      <c r="C1517">
        <v>8.4734382872110337E-7</v>
      </c>
      <c r="D1517">
        <v>9.7027805876685971E-5</v>
      </c>
      <c r="E1517">
        <v>4.0090807641962991E-4</v>
      </c>
    </row>
    <row r="1518" spans="1:5" x14ac:dyDescent="0.25">
      <c r="A1518">
        <v>113850</v>
      </c>
      <c r="B1518">
        <v>0.99950121676678805</v>
      </c>
      <c r="C1518">
        <v>8.4734382872110337E-7</v>
      </c>
      <c r="D1518">
        <v>9.7027805876685971E-5</v>
      </c>
      <c r="E1518">
        <v>4.0090807641966243E-4</v>
      </c>
    </row>
    <row r="1519" spans="1:5" x14ac:dyDescent="0.25">
      <c r="A1519">
        <v>113925</v>
      </c>
      <c r="B1519">
        <v>0.99950121676678805</v>
      </c>
      <c r="C1519">
        <v>8.4734382872110337E-7</v>
      </c>
      <c r="D1519">
        <v>9.7027805876685971E-5</v>
      </c>
      <c r="E1519">
        <v>4.0090807641969496E-4</v>
      </c>
    </row>
    <row r="1520" spans="1:5" x14ac:dyDescent="0.25">
      <c r="A1520">
        <v>114000</v>
      </c>
      <c r="B1520">
        <v>0.99950121676678805</v>
      </c>
      <c r="C1520">
        <v>8.4734382872110337E-7</v>
      </c>
      <c r="D1520">
        <v>9.7027805876685971E-5</v>
      </c>
      <c r="E1520">
        <v>4.0090807641972748E-4</v>
      </c>
    </row>
    <row r="1521" spans="1:5" x14ac:dyDescent="0.25">
      <c r="A1521">
        <v>114075</v>
      </c>
      <c r="B1521">
        <v>0.99950121676678805</v>
      </c>
      <c r="C1521">
        <v>8.4734382872110337E-7</v>
      </c>
      <c r="D1521">
        <v>9.7027805876685971E-5</v>
      </c>
      <c r="E1521">
        <v>4.0090807641976001E-4</v>
      </c>
    </row>
    <row r="1522" spans="1:5" x14ac:dyDescent="0.25">
      <c r="A1522">
        <v>114150</v>
      </c>
      <c r="B1522">
        <v>0.99950121676678805</v>
      </c>
      <c r="C1522">
        <v>8.4734382872110337E-7</v>
      </c>
      <c r="D1522">
        <v>9.7027805876685971E-5</v>
      </c>
      <c r="E1522">
        <v>4.0090807641979254E-4</v>
      </c>
    </row>
    <row r="1523" spans="1:5" x14ac:dyDescent="0.25">
      <c r="A1523">
        <v>114225</v>
      </c>
      <c r="B1523">
        <v>0.99950121676678805</v>
      </c>
      <c r="C1523">
        <v>8.4734382872110337E-7</v>
      </c>
      <c r="D1523">
        <v>9.7027805876685971E-5</v>
      </c>
      <c r="E1523">
        <v>4.0090807641982506E-4</v>
      </c>
    </row>
    <row r="1524" spans="1:5" x14ac:dyDescent="0.25">
      <c r="A1524">
        <v>114300</v>
      </c>
      <c r="B1524">
        <v>0.99950121676678805</v>
      </c>
      <c r="C1524">
        <v>8.4734382872110337E-7</v>
      </c>
      <c r="D1524">
        <v>9.7027805876685971E-5</v>
      </c>
      <c r="E1524">
        <v>4.0090807641985759E-4</v>
      </c>
    </row>
    <row r="1525" spans="1:5" x14ac:dyDescent="0.25">
      <c r="A1525">
        <v>114375</v>
      </c>
      <c r="B1525">
        <v>0.99950121676678805</v>
      </c>
      <c r="C1525">
        <v>8.4734382872110337E-7</v>
      </c>
      <c r="D1525">
        <v>9.7027805876685971E-5</v>
      </c>
      <c r="E1525">
        <v>4.0090807641989011E-4</v>
      </c>
    </row>
    <row r="1526" spans="1:5" x14ac:dyDescent="0.25">
      <c r="A1526">
        <v>114450</v>
      </c>
      <c r="B1526">
        <v>0.99950121676678805</v>
      </c>
      <c r="C1526">
        <v>8.4734382872110337E-7</v>
      </c>
      <c r="D1526">
        <v>9.7027805876685971E-5</v>
      </c>
      <c r="E1526">
        <v>4.0090807641992264E-4</v>
      </c>
    </row>
    <row r="1527" spans="1:5" x14ac:dyDescent="0.25">
      <c r="A1527">
        <v>114525</v>
      </c>
      <c r="B1527">
        <v>0.99950121676678805</v>
      </c>
      <c r="C1527">
        <v>8.4734382872110337E-7</v>
      </c>
      <c r="D1527">
        <v>9.7027805876685971E-5</v>
      </c>
      <c r="E1527">
        <v>4.0090807641995517E-4</v>
      </c>
    </row>
    <row r="1528" spans="1:5" x14ac:dyDescent="0.25">
      <c r="A1528">
        <v>114600</v>
      </c>
      <c r="B1528">
        <v>0.99950121676678805</v>
      </c>
      <c r="C1528">
        <v>8.4734382872110337E-7</v>
      </c>
      <c r="D1528">
        <v>9.7027805876685971E-5</v>
      </c>
      <c r="E1528">
        <v>4.0090807641998769E-4</v>
      </c>
    </row>
    <row r="1529" spans="1:5" x14ac:dyDescent="0.25">
      <c r="A1529">
        <v>114675</v>
      </c>
      <c r="B1529">
        <v>0.99950121676678805</v>
      </c>
      <c r="C1529">
        <v>8.4734382872110337E-7</v>
      </c>
      <c r="D1529">
        <v>9.7027805876685971E-5</v>
      </c>
      <c r="E1529">
        <v>4.0090807642002022E-4</v>
      </c>
    </row>
    <row r="1530" spans="1:5" x14ac:dyDescent="0.25">
      <c r="A1530">
        <v>114750</v>
      </c>
      <c r="B1530">
        <v>0.99950121676678805</v>
      </c>
      <c r="C1530">
        <v>8.4734382872110337E-7</v>
      </c>
      <c r="D1530">
        <v>9.7027805876685971E-5</v>
      </c>
      <c r="E1530">
        <v>4.0090807642005106E-4</v>
      </c>
    </row>
    <row r="1531" spans="1:5" x14ac:dyDescent="0.25">
      <c r="A1531">
        <v>114825</v>
      </c>
      <c r="B1531">
        <v>0.99950121676678805</v>
      </c>
      <c r="C1531">
        <v>8.4734382872110337E-7</v>
      </c>
      <c r="D1531">
        <v>9.7027805876685971E-5</v>
      </c>
      <c r="E1531">
        <v>4.0090807642007546E-4</v>
      </c>
    </row>
    <row r="1532" spans="1:5" x14ac:dyDescent="0.25">
      <c r="A1532">
        <v>114900</v>
      </c>
      <c r="B1532">
        <v>0.99950121676678805</v>
      </c>
      <c r="C1532">
        <v>8.4734382872110337E-7</v>
      </c>
      <c r="D1532">
        <v>9.7027805876685971E-5</v>
      </c>
      <c r="E1532">
        <v>4.0090807642009985E-4</v>
      </c>
    </row>
    <row r="1533" spans="1:5" x14ac:dyDescent="0.25">
      <c r="A1533">
        <v>114975</v>
      </c>
      <c r="B1533">
        <v>0.99950121676678805</v>
      </c>
      <c r="C1533">
        <v>8.4734382872110337E-7</v>
      </c>
      <c r="D1533">
        <v>9.7027805876685971E-5</v>
      </c>
      <c r="E1533">
        <v>4.0090807642012425E-4</v>
      </c>
    </row>
    <row r="1534" spans="1:5" x14ac:dyDescent="0.25">
      <c r="A1534">
        <v>115050</v>
      </c>
      <c r="B1534">
        <v>0.99950121676678805</v>
      </c>
      <c r="C1534">
        <v>8.4734382872110337E-7</v>
      </c>
      <c r="D1534">
        <v>9.7027805876685971E-5</v>
      </c>
      <c r="E1534">
        <v>4.0090807642014864E-4</v>
      </c>
    </row>
    <row r="1535" spans="1:5" x14ac:dyDescent="0.25">
      <c r="A1535">
        <v>115125</v>
      </c>
      <c r="B1535">
        <v>0.99950121676678805</v>
      </c>
      <c r="C1535">
        <v>8.4734382872110337E-7</v>
      </c>
      <c r="D1535">
        <v>9.7027805876685971E-5</v>
      </c>
      <c r="E1535">
        <v>4.0090807642017304E-4</v>
      </c>
    </row>
    <row r="1536" spans="1:5" x14ac:dyDescent="0.25">
      <c r="A1536">
        <v>115200</v>
      </c>
      <c r="B1536">
        <v>0.99950121676678805</v>
      </c>
      <c r="C1536">
        <v>8.4734382872110337E-7</v>
      </c>
      <c r="D1536">
        <v>9.7027805876685971E-5</v>
      </c>
      <c r="E1536">
        <v>4.0090807642019743E-4</v>
      </c>
    </row>
    <row r="1537" spans="1:5" x14ac:dyDescent="0.25">
      <c r="A1537">
        <v>115275</v>
      </c>
      <c r="B1537">
        <v>0.99950121676678805</v>
      </c>
      <c r="C1537">
        <v>8.4734382872110337E-7</v>
      </c>
      <c r="D1537">
        <v>9.7027805876685971E-5</v>
      </c>
      <c r="E1537">
        <v>4.0090807642022183E-4</v>
      </c>
    </row>
    <row r="1538" spans="1:5" x14ac:dyDescent="0.25">
      <c r="A1538">
        <v>115350</v>
      </c>
      <c r="B1538">
        <v>0.99950121676678805</v>
      </c>
      <c r="C1538">
        <v>8.4734382872110337E-7</v>
      </c>
      <c r="D1538">
        <v>9.7027805876685971E-5</v>
      </c>
      <c r="E1538">
        <v>4.0090807642024622E-4</v>
      </c>
    </row>
    <row r="1539" spans="1:5" x14ac:dyDescent="0.25">
      <c r="A1539">
        <v>115425</v>
      </c>
      <c r="B1539">
        <v>0.99950121676678805</v>
      </c>
      <c r="C1539">
        <v>8.4734382872110337E-7</v>
      </c>
      <c r="D1539">
        <v>9.7027805876685971E-5</v>
      </c>
      <c r="E1539">
        <v>4.0090807642027062E-4</v>
      </c>
    </row>
    <row r="1540" spans="1:5" x14ac:dyDescent="0.25">
      <c r="A1540">
        <v>115500</v>
      </c>
      <c r="B1540">
        <v>0.99950121676678805</v>
      </c>
      <c r="C1540">
        <v>8.4734382872110337E-7</v>
      </c>
      <c r="D1540">
        <v>9.7027805876685971E-5</v>
      </c>
      <c r="E1540">
        <v>4.0090807642029501E-4</v>
      </c>
    </row>
    <row r="1541" spans="1:5" x14ac:dyDescent="0.25">
      <c r="A1541">
        <v>115575</v>
      </c>
      <c r="B1541">
        <v>0.99950121676678805</v>
      </c>
      <c r="C1541">
        <v>8.4734382872110337E-7</v>
      </c>
      <c r="D1541">
        <v>9.7027805876685971E-5</v>
      </c>
      <c r="E1541">
        <v>4.009080764203194E-4</v>
      </c>
    </row>
    <row r="1542" spans="1:5" x14ac:dyDescent="0.25">
      <c r="A1542">
        <v>115650</v>
      </c>
      <c r="B1542">
        <v>0.99950121676678805</v>
      </c>
      <c r="C1542">
        <v>8.4734382872110337E-7</v>
      </c>
      <c r="D1542">
        <v>9.7027805876685971E-5</v>
      </c>
      <c r="E1542">
        <v>4.009080764203438E-4</v>
      </c>
    </row>
    <row r="1543" spans="1:5" x14ac:dyDescent="0.25">
      <c r="A1543">
        <v>115725</v>
      </c>
      <c r="B1543">
        <v>0.99950121676678805</v>
      </c>
      <c r="C1543">
        <v>8.4734382872110337E-7</v>
      </c>
      <c r="D1543">
        <v>9.7027805876685971E-5</v>
      </c>
      <c r="E1543">
        <v>4.0090807642036819E-4</v>
      </c>
    </row>
    <row r="1544" spans="1:5" x14ac:dyDescent="0.25">
      <c r="A1544">
        <v>115800</v>
      </c>
      <c r="B1544">
        <v>0.99950121676678805</v>
      </c>
      <c r="C1544">
        <v>8.4734382872110337E-7</v>
      </c>
      <c r="D1544">
        <v>9.7027805876685971E-5</v>
      </c>
      <c r="E1544">
        <v>4.0090807642039259E-4</v>
      </c>
    </row>
    <row r="1545" spans="1:5" x14ac:dyDescent="0.25">
      <c r="A1545">
        <v>115875</v>
      </c>
      <c r="B1545">
        <v>0.99950121676678805</v>
      </c>
      <c r="C1545">
        <v>8.4734382872110337E-7</v>
      </c>
      <c r="D1545">
        <v>9.7027805876685971E-5</v>
      </c>
      <c r="E1545">
        <v>4.0090807642041698E-4</v>
      </c>
    </row>
    <row r="1546" spans="1:5" x14ac:dyDescent="0.25">
      <c r="A1546">
        <v>115950</v>
      </c>
      <c r="B1546">
        <v>0.99950121676678805</v>
      </c>
      <c r="C1546">
        <v>8.4734382872110337E-7</v>
      </c>
      <c r="D1546">
        <v>9.7027805876685971E-5</v>
      </c>
      <c r="E1546">
        <v>4.0090807642044138E-4</v>
      </c>
    </row>
    <row r="1547" spans="1:5" x14ac:dyDescent="0.25">
      <c r="A1547">
        <v>116025</v>
      </c>
      <c r="B1547">
        <v>0.99950121676678805</v>
      </c>
      <c r="C1547">
        <v>8.4734382872110337E-7</v>
      </c>
      <c r="D1547">
        <v>9.7027805876685971E-5</v>
      </c>
      <c r="E1547">
        <v>4.0090807642046577E-4</v>
      </c>
    </row>
    <row r="1548" spans="1:5" x14ac:dyDescent="0.25">
      <c r="A1548">
        <v>116100</v>
      </c>
      <c r="B1548">
        <v>0.99950121676678805</v>
      </c>
      <c r="C1548">
        <v>8.4734382872110337E-7</v>
      </c>
      <c r="D1548">
        <v>9.7027805876685971E-5</v>
      </c>
      <c r="E1548">
        <v>4.0090807642049017E-4</v>
      </c>
    </row>
    <row r="1549" spans="1:5" x14ac:dyDescent="0.25">
      <c r="A1549">
        <v>116175</v>
      </c>
      <c r="B1549">
        <v>0.99950121676678805</v>
      </c>
      <c r="C1549">
        <v>8.4734382872110337E-7</v>
      </c>
      <c r="D1549">
        <v>9.7027805876685971E-5</v>
      </c>
      <c r="E1549">
        <v>4.0090807642051456E-4</v>
      </c>
    </row>
    <row r="1550" spans="1:5" x14ac:dyDescent="0.25">
      <c r="A1550">
        <v>116250</v>
      </c>
      <c r="B1550">
        <v>0.99950121676678805</v>
      </c>
      <c r="C1550">
        <v>8.4734382872110337E-7</v>
      </c>
      <c r="D1550">
        <v>9.7027805876685971E-5</v>
      </c>
      <c r="E1550">
        <v>4.0090807642053294E-4</v>
      </c>
    </row>
    <row r="1551" spans="1:5" x14ac:dyDescent="0.25">
      <c r="A1551">
        <v>116325</v>
      </c>
      <c r="B1551">
        <v>0.99950121676678805</v>
      </c>
      <c r="C1551">
        <v>8.4734382872110337E-7</v>
      </c>
      <c r="D1551">
        <v>9.7027805876685971E-5</v>
      </c>
      <c r="E1551">
        <v>4.009080764205492E-4</v>
      </c>
    </row>
    <row r="1552" spans="1:5" x14ac:dyDescent="0.25">
      <c r="A1552">
        <v>116400</v>
      </c>
      <c r="B1552">
        <v>0.99950121676678805</v>
      </c>
      <c r="C1552">
        <v>8.4734382872110337E-7</v>
      </c>
      <c r="D1552">
        <v>9.7027805876685971E-5</v>
      </c>
      <c r="E1552">
        <v>4.0090807642056546E-4</v>
      </c>
    </row>
    <row r="1553" spans="1:5" x14ac:dyDescent="0.25">
      <c r="A1553">
        <v>116475</v>
      </c>
      <c r="B1553">
        <v>0.99950121676678805</v>
      </c>
      <c r="C1553">
        <v>8.4734382872110337E-7</v>
      </c>
      <c r="D1553">
        <v>9.7027805876685971E-5</v>
      </c>
      <c r="E1553">
        <v>4.0090807642058173E-4</v>
      </c>
    </row>
    <row r="1554" spans="1:5" x14ac:dyDescent="0.25">
      <c r="A1554">
        <v>116550</v>
      </c>
      <c r="B1554">
        <v>0.99950121676678805</v>
      </c>
      <c r="C1554">
        <v>8.4734382872110337E-7</v>
      </c>
      <c r="D1554">
        <v>9.7027805876685971E-5</v>
      </c>
      <c r="E1554">
        <v>4.0090807642059799E-4</v>
      </c>
    </row>
    <row r="1555" spans="1:5" x14ac:dyDescent="0.25">
      <c r="A1555">
        <v>116625</v>
      </c>
      <c r="B1555">
        <v>0.99950121676678805</v>
      </c>
      <c r="C1555">
        <v>8.4734382872110337E-7</v>
      </c>
      <c r="D1555">
        <v>9.7027805876685971E-5</v>
      </c>
      <c r="E1555">
        <v>4.0090807642061425E-4</v>
      </c>
    </row>
    <row r="1556" spans="1:5" x14ac:dyDescent="0.25">
      <c r="A1556">
        <v>116700</v>
      </c>
      <c r="B1556">
        <v>0.99950121676678805</v>
      </c>
      <c r="C1556">
        <v>8.4734382872110337E-7</v>
      </c>
      <c r="D1556">
        <v>9.7027805876685971E-5</v>
      </c>
      <c r="E1556">
        <v>4.0090807642063052E-4</v>
      </c>
    </row>
    <row r="1557" spans="1:5" x14ac:dyDescent="0.25">
      <c r="A1557">
        <v>116775</v>
      </c>
      <c r="B1557">
        <v>0.99950121676678805</v>
      </c>
      <c r="C1557">
        <v>8.4734382872110337E-7</v>
      </c>
      <c r="D1557">
        <v>9.7027805876685971E-5</v>
      </c>
      <c r="E1557">
        <v>4.0090807642064678E-4</v>
      </c>
    </row>
    <row r="1558" spans="1:5" x14ac:dyDescent="0.25">
      <c r="A1558">
        <v>116850</v>
      </c>
      <c r="B1558">
        <v>0.99950121676678805</v>
      </c>
      <c r="C1558">
        <v>8.4734382872110337E-7</v>
      </c>
      <c r="D1558">
        <v>9.7027805876685971E-5</v>
      </c>
      <c r="E1558">
        <v>4.0090807642066304E-4</v>
      </c>
    </row>
    <row r="1559" spans="1:5" x14ac:dyDescent="0.25">
      <c r="A1559">
        <v>116925</v>
      </c>
      <c r="B1559">
        <v>0.99950121676678805</v>
      </c>
      <c r="C1559">
        <v>8.4734382872110337E-7</v>
      </c>
      <c r="D1559">
        <v>9.7027805876685971E-5</v>
      </c>
      <c r="E1559">
        <v>4.0090807642067931E-4</v>
      </c>
    </row>
    <row r="1560" spans="1:5" x14ac:dyDescent="0.25">
      <c r="A1560">
        <v>117000</v>
      </c>
      <c r="B1560">
        <v>0.99950121676678805</v>
      </c>
      <c r="C1560">
        <v>8.4734382872110337E-7</v>
      </c>
      <c r="D1560">
        <v>9.7027805876685971E-5</v>
      </c>
      <c r="E1560">
        <v>4.0090807642069557E-4</v>
      </c>
    </row>
    <row r="1561" spans="1:5" x14ac:dyDescent="0.25">
      <c r="A1561">
        <v>117075</v>
      </c>
      <c r="B1561">
        <v>0.99950121676678805</v>
      </c>
      <c r="C1561">
        <v>8.4734382872110337E-7</v>
      </c>
      <c r="D1561">
        <v>9.7027805876685971E-5</v>
      </c>
      <c r="E1561">
        <v>4.0090807642071183E-4</v>
      </c>
    </row>
    <row r="1562" spans="1:5" x14ac:dyDescent="0.25">
      <c r="A1562">
        <v>117150</v>
      </c>
      <c r="B1562">
        <v>0.99950121676678805</v>
      </c>
      <c r="C1562">
        <v>8.4734382872110337E-7</v>
      </c>
      <c r="D1562">
        <v>9.7027805876685971E-5</v>
      </c>
      <c r="E1562">
        <v>4.0090807642072809E-4</v>
      </c>
    </row>
    <row r="1563" spans="1:5" x14ac:dyDescent="0.25">
      <c r="A1563">
        <v>117225</v>
      </c>
      <c r="B1563">
        <v>0.99950121676678805</v>
      </c>
      <c r="C1563">
        <v>8.4734382872110337E-7</v>
      </c>
      <c r="D1563">
        <v>9.7027805876685971E-5</v>
      </c>
      <c r="E1563">
        <v>4.0090807642074436E-4</v>
      </c>
    </row>
    <row r="1564" spans="1:5" x14ac:dyDescent="0.25">
      <c r="A1564">
        <v>117300</v>
      </c>
      <c r="B1564">
        <v>0.99950121676678805</v>
      </c>
      <c r="C1564">
        <v>8.4734382872110337E-7</v>
      </c>
      <c r="D1564">
        <v>9.7027805876685971E-5</v>
      </c>
      <c r="E1564">
        <v>4.0090807642076062E-4</v>
      </c>
    </row>
    <row r="1565" spans="1:5" x14ac:dyDescent="0.25">
      <c r="A1565">
        <v>117375</v>
      </c>
      <c r="B1565">
        <v>0.99950121676678805</v>
      </c>
      <c r="C1565">
        <v>8.4734382872110337E-7</v>
      </c>
      <c r="D1565">
        <v>9.7027805876685971E-5</v>
      </c>
      <c r="E1565">
        <v>4.0090807642077688E-4</v>
      </c>
    </row>
    <row r="1566" spans="1:5" x14ac:dyDescent="0.25">
      <c r="A1566">
        <v>117450</v>
      </c>
      <c r="B1566">
        <v>0.99950121676678805</v>
      </c>
      <c r="C1566">
        <v>8.4734382872110337E-7</v>
      </c>
      <c r="D1566">
        <v>9.7027805876685971E-5</v>
      </c>
      <c r="E1566">
        <v>4.0090807642079315E-4</v>
      </c>
    </row>
    <row r="1567" spans="1:5" x14ac:dyDescent="0.25">
      <c r="A1567">
        <v>117525</v>
      </c>
      <c r="B1567">
        <v>0.99950121676678805</v>
      </c>
      <c r="C1567">
        <v>8.4734382872110337E-7</v>
      </c>
      <c r="D1567">
        <v>9.7027805876685971E-5</v>
      </c>
      <c r="E1567">
        <v>4.0090807642080941E-4</v>
      </c>
    </row>
    <row r="1568" spans="1:5" x14ac:dyDescent="0.25">
      <c r="A1568">
        <v>117600</v>
      </c>
      <c r="B1568">
        <v>0.99950121676678805</v>
      </c>
      <c r="C1568">
        <v>8.4734382872110337E-7</v>
      </c>
      <c r="D1568">
        <v>9.7027805876685971E-5</v>
      </c>
      <c r="E1568">
        <v>4.0090807642082567E-4</v>
      </c>
    </row>
    <row r="1569" spans="1:5" x14ac:dyDescent="0.25">
      <c r="A1569">
        <v>117675</v>
      </c>
      <c r="B1569">
        <v>0.99950121676678805</v>
      </c>
      <c r="C1569">
        <v>8.4734382872110337E-7</v>
      </c>
      <c r="D1569">
        <v>9.7027805876685971E-5</v>
      </c>
      <c r="E1569">
        <v>4.0090807642084194E-4</v>
      </c>
    </row>
    <row r="1570" spans="1:5" x14ac:dyDescent="0.25">
      <c r="A1570">
        <v>117750</v>
      </c>
      <c r="B1570">
        <v>0.99950121676678805</v>
      </c>
      <c r="C1570">
        <v>8.4734382872110337E-7</v>
      </c>
      <c r="D1570">
        <v>9.7027805876685971E-5</v>
      </c>
      <c r="E1570">
        <v>4.009080764208582E-4</v>
      </c>
    </row>
    <row r="1571" spans="1:5" x14ac:dyDescent="0.25">
      <c r="A1571">
        <v>117825</v>
      </c>
      <c r="B1571">
        <v>0.99950121676678805</v>
      </c>
      <c r="C1571">
        <v>8.4734382872110337E-7</v>
      </c>
      <c r="D1571">
        <v>9.7027805876685971E-5</v>
      </c>
      <c r="E1571">
        <v>4.0090807642087446E-4</v>
      </c>
    </row>
    <row r="1572" spans="1:5" x14ac:dyDescent="0.25">
      <c r="A1572">
        <v>117900</v>
      </c>
      <c r="B1572">
        <v>0.99950121676678805</v>
      </c>
      <c r="C1572">
        <v>8.4734382872110337E-7</v>
      </c>
      <c r="D1572">
        <v>9.7027805876685971E-5</v>
      </c>
      <c r="E1572">
        <v>4.0090807642089072E-4</v>
      </c>
    </row>
    <row r="1573" spans="1:5" x14ac:dyDescent="0.25">
      <c r="A1573">
        <v>117975</v>
      </c>
      <c r="B1573">
        <v>0.99950121676678805</v>
      </c>
      <c r="C1573">
        <v>8.4734382872110337E-7</v>
      </c>
      <c r="D1573">
        <v>9.7027805876685971E-5</v>
      </c>
      <c r="E1573">
        <v>4.0090807642090699E-4</v>
      </c>
    </row>
    <row r="1574" spans="1:5" x14ac:dyDescent="0.25">
      <c r="A1574">
        <v>118050</v>
      </c>
      <c r="B1574">
        <v>0.99950121676678805</v>
      </c>
      <c r="C1574">
        <v>8.4734382872110337E-7</v>
      </c>
      <c r="D1574">
        <v>9.7027805876685971E-5</v>
      </c>
      <c r="E1574">
        <v>4.0090807642092325E-4</v>
      </c>
    </row>
    <row r="1575" spans="1:5" x14ac:dyDescent="0.25">
      <c r="A1575">
        <v>118125</v>
      </c>
      <c r="B1575">
        <v>0.99950121676678805</v>
      </c>
      <c r="C1575">
        <v>8.4734382872110337E-7</v>
      </c>
      <c r="D1575">
        <v>9.7027805876685971E-5</v>
      </c>
      <c r="E1575">
        <v>4.0090807642093951E-4</v>
      </c>
    </row>
    <row r="1576" spans="1:5" x14ac:dyDescent="0.25">
      <c r="A1576">
        <v>118200</v>
      </c>
      <c r="B1576">
        <v>0.99950121676678805</v>
      </c>
      <c r="C1576">
        <v>8.4734382872110337E-7</v>
      </c>
      <c r="D1576">
        <v>9.7027805876685971E-5</v>
      </c>
      <c r="E1576">
        <v>4.0090807642095578E-4</v>
      </c>
    </row>
    <row r="1577" spans="1:5" x14ac:dyDescent="0.25">
      <c r="A1577">
        <v>118275</v>
      </c>
      <c r="B1577">
        <v>0.99950121676678805</v>
      </c>
      <c r="C1577">
        <v>8.4734382872110337E-7</v>
      </c>
      <c r="D1577">
        <v>9.7027805876685971E-5</v>
      </c>
      <c r="E1577">
        <v>4.0090807642097204E-4</v>
      </c>
    </row>
    <row r="1578" spans="1:5" x14ac:dyDescent="0.25">
      <c r="A1578">
        <v>118350</v>
      </c>
      <c r="B1578">
        <v>0.99950121676678805</v>
      </c>
      <c r="C1578">
        <v>8.4734382872110337E-7</v>
      </c>
      <c r="D1578">
        <v>9.7027805876685971E-5</v>
      </c>
      <c r="E1578">
        <v>4.009080764209883E-4</v>
      </c>
    </row>
    <row r="1579" spans="1:5" x14ac:dyDescent="0.25">
      <c r="A1579">
        <v>118425</v>
      </c>
      <c r="B1579">
        <v>0.99950121676678805</v>
      </c>
      <c r="C1579">
        <v>8.4734382872110337E-7</v>
      </c>
      <c r="D1579">
        <v>9.7027805876685971E-5</v>
      </c>
      <c r="E1579">
        <v>4.0090807642100017E-4</v>
      </c>
    </row>
    <row r="1580" spans="1:5" x14ac:dyDescent="0.25">
      <c r="A1580">
        <v>118500</v>
      </c>
      <c r="B1580">
        <v>0.99950121676678805</v>
      </c>
      <c r="C1580">
        <v>8.4734382872110337E-7</v>
      </c>
      <c r="D1580">
        <v>9.7027805876685971E-5</v>
      </c>
      <c r="E1580">
        <v>4.0090807642100831E-4</v>
      </c>
    </row>
    <row r="1581" spans="1:5" x14ac:dyDescent="0.25">
      <c r="A1581">
        <v>118575</v>
      </c>
      <c r="B1581">
        <v>0.99950121676678805</v>
      </c>
      <c r="C1581">
        <v>8.4734382872110337E-7</v>
      </c>
      <c r="D1581">
        <v>9.7027805876685971E-5</v>
      </c>
      <c r="E1581">
        <v>4.0090807642101644E-4</v>
      </c>
    </row>
    <row r="1582" spans="1:5" x14ac:dyDescent="0.25">
      <c r="A1582">
        <v>118650</v>
      </c>
      <c r="B1582">
        <v>0.99950121676678805</v>
      </c>
      <c r="C1582">
        <v>8.4734382872110337E-7</v>
      </c>
      <c r="D1582">
        <v>9.7027805876685971E-5</v>
      </c>
      <c r="E1582">
        <v>4.0090807642102457E-4</v>
      </c>
    </row>
    <row r="1583" spans="1:5" x14ac:dyDescent="0.25">
      <c r="A1583">
        <v>118725</v>
      </c>
      <c r="B1583">
        <v>0.99950121676678805</v>
      </c>
      <c r="C1583">
        <v>8.4734382872110337E-7</v>
      </c>
      <c r="D1583">
        <v>9.7027805876685971E-5</v>
      </c>
      <c r="E1583">
        <v>4.009080764210327E-4</v>
      </c>
    </row>
    <row r="1584" spans="1:5" x14ac:dyDescent="0.25">
      <c r="A1584">
        <v>118800</v>
      </c>
      <c r="B1584">
        <v>0.99950121676678805</v>
      </c>
      <c r="C1584">
        <v>8.4734382872110337E-7</v>
      </c>
      <c r="D1584">
        <v>9.7027805876685971E-5</v>
      </c>
      <c r="E1584">
        <v>4.0090807642104083E-4</v>
      </c>
    </row>
    <row r="1585" spans="1:5" x14ac:dyDescent="0.25">
      <c r="A1585">
        <v>118875</v>
      </c>
      <c r="B1585">
        <v>0.99950121676678805</v>
      </c>
      <c r="C1585">
        <v>8.4734382872110337E-7</v>
      </c>
      <c r="D1585">
        <v>9.7027805876685971E-5</v>
      </c>
      <c r="E1585">
        <v>4.0090807642104896E-4</v>
      </c>
    </row>
    <row r="1586" spans="1:5" x14ac:dyDescent="0.25">
      <c r="A1586">
        <v>118950</v>
      </c>
      <c r="B1586">
        <v>0.99950121676678805</v>
      </c>
      <c r="C1586">
        <v>8.4734382872110337E-7</v>
      </c>
      <c r="D1586">
        <v>9.7027805876685971E-5</v>
      </c>
      <c r="E1586">
        <v>4.009080764210571E-4</v>
      </c>
    </row>
    <row r="1587" spans="1:5" x14ac:dyDescent="0.25">
      <c r="A1587">
        <v>119025</v>
      </c>
      <c r="B1587">
        <v>0.99950121676678805</v>
      </c>
      <c r="C1587">
        <v>8.4734382872110337E-7</v>
      </c>
      <c r="D1587">
        <v>9.7027805876685971E-5</v>
      </c>
      <c r="E1587">
        <v>4.0090807642106523E-4</v>
      </c>
    </row>
    <row r="1588" spans="1:5" x14ac:dyDescent="0.25">
      <c r="A1588">
        <v>119100</v>
      </c>
      <c r="B1588">
        <v>0.99950121676678805</v>
      </c>
      <c r="C1588">
        <v>8.4734382872110337E-7</v>
      </c>
      <c r="D1588">
        <v>9.7027805876685971E-5</v>
      </c>
      <c r="E1588">
        <v>4.0090807642107336E-4</v>
      </c>
    </row>
    <row r="1589" spans="1:5" x14ac:dyDescent="0.25">
      <c r="A1589">
        <v>119175</v>
      </c>
      <c r="B1589">
        <v>0.99950121676678805</v>
      </c>
      <c r="C1589">
        <v>8.4734382872110337E-7</v>
      </c>
      <c r="D1589">
        <v>9.7027805876685971E-5</v>
      </c>
      <c r="E1589">
        <v>4.0090807642108149E-4</v>
      </c>
    </row>
    <row r="1590" spans="1:5" x14ac:dyDescent="0.25">
      <c r="A1590">
        <v>119250</v>
      </c>
      <c r="B1590">
        <v>0.99950121676678805</v>
      </c>
      <c r="C1590">
        <v>8.4734382872110337E-7</v>
      </c>
      <c r="D1590">
        <v>9.7027805876685971E-5</v>
      </c>
      <c r="E1590">
        <v>4.0090807642108962E-4</v>
      </c>
    </row>
    <row r="1591" spans="1:5" x14ac:dyDescent="0.25">
      <c r="A1591">
        <v>119325</v>
      </c>
      <c r="B1591">
        <v>0.99950121676678805</v>
      </c>
      <c r="C1591">
        <v>8.4734382872110337E-7</v>
      </c>
      <c r="D1591">
        <v>9.7027805876685971E-5</v>
      </c>
      <c r="E1591">
        <v>4.0090807642109775E-4</v>
      </c>
    </row>
    <row r="1592" spans="1:5" x14ac:dyDescent="0.25">
      <c r="A1592">
        <v>119400</v>
      </c>
      <c r="B1592">
        <v>0.99950121676678805</v>
      </c>
      <c r="C1592">
        <v>8.4734382872110337E-7</v>
      </c>
      <c r="D1592">
        <v>9.7027805876685971E-5</v>
      </c>
      <c r="E1592">
        <v>4.0090807642110588E-4</v>
      </c>
    </row>
    <row r="1593" spans="1:5" x14ac:dyDescent="0.25">
      <c r="A1593">
        <v>119475</v>
      </c>
      <c r="B1593">
        <v>0.99950121676678805</v>
      </c>
      <c r="C1593">
        <v>8.4734382872110337E-7</v>
      </c>
      <c r="D1593">
        <v>9.7027805876685971E-5</v>
      </c>
      <c r="E1593">
        <v>4.0090807642111402E-4</v>
      </c>
    </row>
    <row r="1594" spans="1:5" x14ac:dyDescent="0.25">
      <c r="A1594">
        <v>119550</v>
      </c>
      <c r="B1594">
        <v>0.99950121676678805</v>
      </c>
      <c r="C1594">
        <v>8.4734382872110337E-7</v>
      </c>
      <c r="D1594">
        <v>9.7027805876685971E-5</v>
      </c>
      <c r="E1594">
        <v>4.0090807642112215E-4</v>
      </c>
    </row>
    <row r="1595" spans="1:5" x14ac:dyDescent="0.25">
      <c r="A1595">
        <v>119625</v>
      </c>
      <c r="B1595">
        <v>0.99950121676678805</v>
      </c>
      <c r="C1595">
        <v>8.4734382872110337E-7</v>
      </c>
      <c r="D1595">
        <v>9.7027805876685971E-5</v>
      </c>
      <c r="E1595">
        <v>4.0090807642113028E-4</v>
      </c>
    </row>
    <row r="1596" spans="1:5" x14ac:dyDescent="0.25">
      <c r="A1596">
        <v>119700</v>
      </c>
      <c r="B1596">
        <v>0.99950121676678805</v>
      </c>
      <c r="C1596">
        <v>8.4734382872110337E-7</v>
      </c>
      <c r="D1596">
        <v>9.7027805876685971E-5</v>
      </c>
      <c r="E1596">
        <v>4.0090807642113841E-4</v>
      </c>
    </row>
    <row r="1597" spans="1:5" x14ac:dyDescent="0.25">
      <c r="A1597">
        <v>119775</v>
      </c>
      <c r="B1597">
        <v>0.99950121676678805</v>
      </c>
      <c r="C1597">
        <v>8.4734382872110337E-7</v>
      </c>
      <c r="D1597">
        <v>9.7027805876685971E-5</v>
      </c>
      <c r="E1597">
        <v>4.0090807642114654E-4</v>
      </c>
    </row>
    <row r="1598" spans="1:5" x14ac:dyDescent="0.25">
      <c r="A1598">
        <v>119850</v>
      </c>
      <c r="B1598">
        <v>0.99950121676678805</v>
      </c>
      <c r="C1598">
        <v>8.4734382872110337E-7</v>
      </c>
      <c r="D1598">
        <v>9.7027805876685971E-5</v>
      </c>
      <c r="E1598">
        <v>4.0090807642115467E-4</v>
      </c>
    </row>
    <row r="1599" spans="1:5" x14ac:dyDescent="0.25">
      <c r="A1599">
        <v>119925</v>
      </c>
      <c r="B1599">
        <v>0.99950121676678805</v>
      </c>
      <c r="C1599">
        <v>8.4734382872110337E-7</v>
      </c>
      <c r="D1599">
        <v>9.7027805876685971E-5</v>
      </c>
      <c r="E1599">
        <v>4.0090807642116281E-4</v>
      </c>
    </row>
    <row r="1600" spans="1:5" x14ac:dyDescent="0.25">
      <c r="A1600">
        <v>120000</v>
      </c>
      <c r="B1600">
        <v>0.99950121676678805</v>
      </c>
      <c r="C1600">
        <v>8.4734382872110337E-7</v>
      </c>
      <c r="D1600">
        <v>9.7027805876685971E-5</v>
      </c>
      <c r="E1600">
        <v>4.0090807642117094E-4</v>
      </c>
    </row>
    <row r="1601" spans="1:5" x14ac:dyDescent="0.25">
      <c r="A1601">
        <v>120075</v>
      </c>
      <c r="B1601">
        <v>0.99950121676678805</v>
      </c>
      <c r="C1601">
        <v>8.4734382872110337E-7</v>
      </c>
      <c r="D1601">
        <v>9.7027805876685971E-5</v>
      </c>
      <c r="E1601">
        <v>4.0090807642117907E-4</v>
      </c>
    </row>
    <row r="1602" spans="1:5" x14ac:dyDescent="0.25">
      <c r="A1602">
        <v>120150</v>
      </c>
      <c r="B1602">
        <v>0.99950121676678805</v>
      </c>
      <c r="C1602">
        <v>8.4734382872110337E-7</v>
      </c>
      <c r="D1602">
        <v>9.7027805876685971E-5</v>
      </c>
      <c r="E1602">
        <v>4.009080764211872E-4</v>
      </c>
    </row>
    <row r="1603" spans="1:5" x14ac:dyDescent="0.25">
      <c r="A1603">
        <v>120225</v>
      </c>
      <c r="B1603">
        <v>0.99950121676678805</v>
      </c>
      <c r="C1603">
        <v>8.4734382872110337E-7</v>
      </c>
      <c r="D1603">
        <v>9.7027805876685971E-5</v>
      </c>
      <c r="E1603">
        <v>4.0090807642119533E-4</v>
      </c>
    </row>
    <row r="1604" spans="1:5" x14ac:dyDescent="0.25">
      <c r="A1604">
        <v>120300</v>
      </c>
      <c r="B1604">
        <v>0.99950121676678805</v>
      </c>
      <c r="C1604">
        <v>8.4734382872110337E-7</v>
      </c>
      <c r="D1604">
        <v>9.7027805876685971E-5</v>
      </c>
      <c r="E1604">
        <v>4.0090807642120346E-4</v>
      </c>
    </row>
    <row r="1605" spans="1:5" x14ac:dyDescent="0.25">
      <c r="A1605">
        <v>120375</v>
      </c>
      <c r="B1605">
        <v>0.99950121676678805</v>
      </c>
      <c r="C1605">
        <v>8.4734382872110337E-7</v>
      </c>
      <c r="D1605">
        <v>9.7027805876685971E-5</v>
      </c>
      <c r="E1605">
        <v>4.0090807642121159E-4</v>
      </c>
    </row>
    <row r="1606" spans="1:5" x14ac:dyDescent="0.25">
      <c r="A1606">
        <v>120450</v>
      </c>
      <c r="B1606">
        <v>0.99950121676678805</v>
      </c>
      <c r="C1606">
        <v>8.4734382872110337E-7</v>
      </c>
      <c r="D1606">
        <v>9.7027805876685971E-5</v>
      </c>
      <c r="E1606">
        <v>4.0090807642121973E-4</v>
      </c>
    </row>
    <row r="1607" spans="1:5" x14ac:dyDescent="0.25">
      <c r="A1607">
        <v>120525</v>
      </c>
      <c r="B1607">
        <v>0.99950121676678805</v>
      </c>
      <c r="C1607">
        <v>8.4734382872110337E-7</v>
      </c>
      <c r="D1607">
        <v>9.7027805876685971E-5</v>
      </c>
      <c r="E1607">
        <v>4.0090807642122786E-4</v>
      </c>
    </row>
    <row r="1608" spans="1:5" x14ac:dyDescent="0.25">
      <c r="A1608">
        <v>120600</v>
      </c>
      <c r="B1608">
        <v>0.99950121676678805</v>
      </c>
      <c r="C1608">
        <v>8.4734382872110337E-7</v>
      </c>
      <c r="D1608">
        <v>9.7027805876685971E-5</v>
      </c>
      <c r="E1608">
        <v>4.0090807642123599E-4</v>
      </c>
    </row>
    <row r="1609" spans="1:5" x14ac:dyDescent="0.25">
      <c r="A1609">
        <v>120675</v>
      </c>
      <c r="B1609">
        <v>0.99950121676678805</v>
      </c>
      <c r="C1609">
        <v>8.4734382872110337E-7</v>
      </c>
      <c r="D1609">
        <v>9.7027805876685971E-5</v>
      </c>
      <c r="E1609">
        <v>4.0090807642124412E-4</v>
      </c>
    </row>
    <row r="1610" spans="1:5" x14ac:dyDescent="0.25">
      <c r="A1610">
        <v>120750</v>
      </c>
      <c r="B1610">
        <v>0.99950121676678805</v>
      </c>
      <c r="C1610">
        <v>8.4734382872110337E-7</v>
      </c>
      <c r="D1610">
        <v>9.7027805876685971E-5</v>
      </c>
      <c r="E1610">
        <v>4.0090807642125225E-4</v>
      </c>
    </row>
    <row r="1611" spans="1:5" x14ac:dyDescent="0.25">
      <c r="A1611">
        <v>120825</v>
      </c>
      <c r="B1611">
        <v>0.99950121676678805</v>
      </c>
      <c r="C1611">
        <v>8.4734382872110337E-7</v>
      </c>
      <c r="D1611">
        <v>9.7027805876685971E-5</v>
      </c>
      <c r="E1611">
        <v>4.0090807642126038E-4</v>
      </c>
    </row>
    <row r="1612" spans="1:5" x14ac:dyDescent="0.25">
      <c r="A1612">
        <v>120900</v>
      </c>
      <c r="B1612">
        <v>0.99950121676678805</v>
      </c>
      <c r="C1612">
        <v>8.4734382872110337E-7</v>
      </c>
      <c r="D1612">
        <v>9.7027805876685971E-5</v>
      </c>
      <c r="E1612">
        <v>4.0090807642126851E-4</v>
      </c>
    </row>
    <row r="1613" spans="1:5" x14ac:dyDescent="0.25">
      <c r="A1613">
        <v>120975</v>
      </c>
      <c r="B1613">
        <v>0.99950121676678805</v>
      </c>
      <c r="C1613">
        <v>8.4734382872110337E-7</v>
      </c>
      <c r="D1613">
        <v>9.7027805876685971E-5</v>
      </c>
      <c r="E1613">
        <v>4.0090807642127665E-4</v>
      </c>
    </row>
    <row r="1614" spans="1:5" x14ac:dyDescent="0.25">
      <c r="A1614">
        <v>121050</v>
      </c>
      <c r="B1614">
        <v>0.99950121676678805</v>
      </c>
      <c r="C1614">
        <v>8.4734382872110337E-7</v>
      </c>
      <c r="D1614">
        <v>9.7027805876685971E-5</v>
      </c>
      <c r="E1614">
        <v>4.0090807642128478E-4</v>
      </c>
    </row>
    <row r="1615" spans="1:5" x14ac:dyDescent="0.25">
      <c r="A1615">
        <v>121125</v>
      </c>
      <c r="B1615">
        <v>0.99950121676678805</v>
      </c>
      <c r="C1615">
        <v>8.4734382872110337E-7</v>
      </c>
      <c r="D1615">
        <v>9.7027805876685971E-5</v>
      </c>
      <c r="E1615">
        <v>4.0090807642129291E-4</v>
      </c>
    </row>
    <row r="1616" spans="1:5" x14ac:dyDescent="0.25">
      <c r="A1616">
        <v>121200</v>
      </c>
      <c r="B1616">
        <v>0.99950121676678805</v>
      </c>
      <c r="C1616">
        <v>8.4734382872110337E-7</v>
      </c>
      <c r="D1616">
        <v>9.7027805876685971E-5</v>
      </c>
      <c r="E1616">
        <v>4.0090807642130104E-4</v>
      </c>
    </row>
    <row r="1617" spans="1:5" x14ac:dyDescent="0.25">
      <c r="A1617">
        <v>121275</v>
      </c>
      <c r="B1617">
        <v>0.99950121676678805</v>
      </c>
      <c r="C1617">
        <v>8.4734382872110337E-7</v>
      </c>
      <c r="D1617">
        <v>9.7027805876685971E-5</v>
      </c>
      <c r="E1617">
        <v>4.0090807642130917E-4</v>
      </c>
    </row>
    <row r="1618" spans="1:5" x14ac:dyDescent="0.25">
      <c r="A1618">
        <v>121350</v>
      </c>
      <c r="B1618">
        <v>0.99950121676678805</v>
      </c>
      <c r="C1618">
        <v>8.4734382872110337E-7</v>
      </c>
      <c r="D1618">
        <v>9.7027805876685971E-5</v>
      </c>
      <c r="E1618">
        <v>4.009080764213173E-4</v>
      </c>
    </row>
    <row r="1619" spans="1:5" x14ac:dyDescent="0.25">
      <c r="A1619">
        <v>121425</v>
      </c>
      <c r="B1619">
        <v>0.99950121676678805</v>
      </c>
      <c r="C1619">
        <v>8.4734382872110337E-7</v>
      </c>
      <c r="D1619">
        <v>9.7027805876685971E-5</v>
      </c>
      <c r="E1619">
        <v>4.0090807642132544E-4</v>
      </c>
    </row>
    <row r="1620" spans="1:5" x14ac:dyDescent="0.25">
      <c r="A1620">
        <v>121500</v>
      </c>
      <c r="B1620">
        <v>0.99950121676678805</v>
      </c>
      <c r="C1620">
        <v>8.4734382872110337E-7</v>
      </c>
      <c r="D1620">
        <v>9.7027805876685971E-5</v>
      </c>
      <c r="E1620">
        <v>4.0090807642133357E-4</v>
      </c>
    </row>
    <row r="1621" spans="1:5" x14ac:dyDescent="0.25">
      <c r="A1621">
        <v>121575</v>
      </c>
      <c r="B1621">
        <v>0.99950121676678805</v>
      </c>
      <c r="C1621">
        <v>8.4734382872110337E-7</v>
      </c>
      <c r="D1621">
        <v>9.7027805876685971E-5</v>
      </c>
      <c r="E1621">
        <v>4.009080764213417E-4</v>
      </c>
    </row>
    <row r="1622" spans="1:5" x14ac:dyDescent="0.25">
      <c r="A1622">
        <v>121650</v>
      </c>
      <c r="B1622">
        <v>0.99950121676678805</v>
      </c>
      <c r="C1622">
        <v>8.4734382872110337E-7</v>
      </c>
      <c r="D1622">
        <v>9.7027805876685971E-5</v>
      </c>
      <c r="E1622">
        <v>4.0090807642134983E-4</v>
      </c>
    </row>
    <row r="1623" spans="1:5" x14ac:dyDescent="0.25">
      <c r="A1623">
        <v>121725</v>
      </c>
      <c r="B1623">
        <v>0.99950121676678805</v>
      </c>
      <c r="C1623">
        <v>8.4734382872110337E-7</v>
      </c>
      <c r="D1623">
        <v>9.7027805876685971E-5</v>
      </c>
      <c r="E1623">
        <v>4.0090807642135796E-4</v>
      </c>
    </row>
    <row r="1624" spans="1:5" x14ac:dyDescent="0.25">
      <c r="A1624">
        <v>121800</v>
      </c>
      <c r="B1624">
        <v>0.99950121676678805</v>
      </c>
      <c r="C1624">
        <v>8.4734382872110337E-7</v>
      </c>
      <c r="D1624">
        <v>9.7027805876685971E-5</v>
      </c>
      <c r="E1624">
        <v>4.0090807642136609E-4</v>
      </c>
    </row>
    <row r="1625" spans="1:5" x14ac:dyDescent="0.25">
      <c r="A1625">
        <v>121875</v>
      </c>
      <c r="B1625">
        <v>0.99950121676678805</v>
      </c>
      <c r="C1625">
        <v>8.4734382872110337E-7</v>
      </c>
      <c r="D1625">
        <v>9.7027805876685971E-5</v>
      </c>
      <c r="E1625">
        <v>4.0090807642137422E-4</v>
      </c>
    </row>
    <row r="1626" spans="1:5" x14ac:dyDescent="0.25">
      <c r="A1626">
        <v>121950</v>
      </c>
      <c r="B1626">
        <v>0.99950121676678805</v>
      </c>
      <c r="C1626">
        <v>8.4734382872110337E-7</v>
      </c>
      <c r="D1626">
        <v>9.7027805876685971E-5</v>
      </c>
      <c r="E1626">
        <v>4.0090807642138236E-4</v>
      </c>
    </row>
    <row r="1627" spans="1:5" x14ac:dyDescent="0.25">
      <c r="A1627">
        <v>122025</v>
      </c>
      <c r="B1627">
        <v>0.99950121676678805</v>
      </c>
      <c r="C1627">
        <v>8.4734382872110337E-7</v>
      </c>
      <c r="D1627">
        <v>9.7027805876685971E-5</v>
      </c>
      <c r="E1627">
        <v>4.0090807642139049E-4</v>
      </c>
    </row>
    <row r="1628" spans="1:5" x14ac:dyDescent="0.25">
      <c r="A1628">
        <v>122100</v>
      </c>
      <c r="B1628">
        <v>0.99950121676678805</v>
      </c>
      <c r="C1628">
        <v>8.4734382872110337E-7</v>
      </c>
      <c r="D1628">
        <v>9.7027805876685971E-5</v>
      </c>
      <c r="E1628">
        <v>4.0090807642139862E-4</v>
      </c>
    </row>
    <row r="1629" spans="1:5" x14ac:dyDescent="0.25">
      <c r="A1629">
        <v>122175</v>
      </c>
      <c r="B1629">
        <v>0.99950121676678805</v>
      </c>
      <c r="C1629">
        <v>8.4734382872110337E-7</v>
      </c>
      <c r="D1629">
        <v>9.7027805876685971E-5</v>
      </c>
      <c r="E1629">
        <v>4.0090807642140675E-4</v>
      </c>
    </row>
    <row r="1630" spans="1:5" x14ac:dyDescent="0.25">
      <c r="A1630">
        <v>122250</v>
      </c>
      <c r="B1630">
        <v>0.99950121676678805</v>
      </c>
      <c r="C1630">
        <v>8.4734382872110337E-7</v>
      </c>
      <c r="D1630">
        <v>9.7027805876685971E-5</v>
      </c>
      <c r="E1630">
        <v>4.0090807642141488E-4</v>
      </c>
    </row>
    <row r="1631" spans="1:5" x14ac:dyDescent="0.25">
      <c r="A1631">
        <v>122325</v>
      </c>
      <c r="B1631">
        <v>0.99950121676678805</v>
      </c>
      <c r="C1631">
        <v>8.4734382872110337E-7</v>
      </c>
      <c r="D1631">
        <v>9.7027805876685971E-5</v>
      </c>
      <c r="E1631">
        <v>4.0090807642142301E-4</v>
      </c>
    </row>
    <row r="1632" spans="1:5" x14ac:dyDescent="0.25">
      <c r="A1632">
        <v>122400</v>
      </c>
      <c r="B1632">
        <v>0.99950121676678805</v>
      </c>
      <c r="C1632">
        <v>8.4734382872110337E-7</v>
      </c>
      <c r="D1632">
        <v>9.7027805876685971E-5</v>
      </c>
      <c r="E1632">
        <v>4.0090807642143115E-4</v>
      </c>
    </row>
    <row r="1633" spans="1:5" x14ac:dyDescent="0.25">
      <c r="A1633">
        <v>122475</v>
      </c>
      <c r="B1633">
        <v>0.99950121676678805</v>
      </c>
      <c r="C1633">
        <v>8.4734382872110337E-7</v>
      </c>
      <c r="D1633">
        <v>9.7027805876685971E-5</v>
      </c>
      <c r="E1633">
        <v>4.0090807642143928E-4</v>
      </c>
    </row>
    <row r="1634" spans="1:5" x14ac:dyDescent="0.25">
      <c r="A1634">
        <v>122550</v>
      </c>
      <c r="B1634">
        <v>0.99950121676678805</v>
      </c>
      <c r="C1634">
        <v>8.4734382872110337E-7</v>
      </c>
      <c r="D1634">
        <v>9.7027805876685971E-5</v>
      </c>
      <c r="E1634">
        <v>4.0090807642144741E-4</v>
      </c>
    </row>
    <row r="1635" spans="1:5" x14ac:dyDescent="0.25">
      <c r="A1635">
        <v>122625</v>
      </c>
      <c r="B1635">
        <v>0.99950121676678805</v>
      </c>
      <c r="C1635">
        <v>8.4734382872110337E-7</v>
      </c>
      <c r="D1635">
        <v>9.7027805876685971E-5</v>
      </c>
      <c r="E1635">
        <v>4.0090807642145554E-4</v>
      </c>
    </row>
    <row r="1636" spans="1:5" x14ac:dyDescent="0.25">
      <c r="A1636">
        <v>122700</v>
      </c>
      <c r="B1636">
        <v>0.99950121676678805</v>
      </c>
      <c r="C1636">
        <v>8.4734382872110337E-7</v>
      </c>
      <c r="D1636">
        <v>9.7027805876685971E-5</v>
      </c>
      <c r="E1636">
        <v>4.0090807642146367E-4</v>
      </c>
    </row>
    <row r="1637" spans="1:5" x14ac:dyDescent="0.25">
      <c r="A1637">
        <v>122775</v>
      </c>
      <c r="B1637">
        <v>0.99950121676678805</v>
      </c>
      <c r="C1637">
        <v>8.4734382872110337E-7</v>
      </c>
      <c r="D1637">
        <v>9.7027805876685971E-5</v>
      </c>
      <c r="E1637">
        <v>4.0090807642147066E-4</v>
      </c>
    </row>
    <row r="1638" spans="1:5" x14ac:dyDescent="0.25">
      <c r="A1638">
        <v>122850</v>
      </c>
      <c r="B1638">
        <v>0.99950121676678805</v>
      </c>
      <c r="C1638">
        <v>8.4734382872110337E-7</v>
      </c>
      <c r="D1638">
        <v>9.7027805876685971E-5</v>
      </c>
      <c r="E1638">
        <v>4.0090807642147066E-4</v>
      </c>
    </row>
    <row r="1639" spans="1:5" x14ac:dyDescent="0.25">
      <c r="A1639">
        <v>122925</v>
      </c>
      <c r="B1639">
        <v>0.99950121676678805</v>
      </c>
      <c r="C1639">
        <v>8.4734382872110337E-7</v>
      </c>
      <c r="D1639">
        <v>9.7027805876685971E-5</v>
      </c>
      <c r="E1639">
        <v>4.0090807642147066E-4</v>
      </c>
    </row>
    <row r="1640" spans="1:5" x14ac:dyDescent="0.25">
      <c r="A1640">
        <v>123000</v>
      </c>
      <c r="B1640">
        <v>0.99950121676678805</v>
      </c>
      <c r="C1640">
        <v>8.4734382872110337E-7</v>
      </c>
      <c r="D1640">
        <v>9.7027805876685971E-5</v>
      </c>
      <c r="E1640">
        <v>4.0090807642147066E-4</v>
      </c>
    </row>
    <row r="1641" spans="1:5" x14ac:dyDescent="0.25">
      <c r="A1641">
        <v>123075</v>
      </c>
      <c r="B1641">
        <v>0.99950121676678805</v>
      </c>
      <c r="C1641">
        <v>8.4734382872110337E-7</v>
      </c>
      <c r="D1641">
        <v>9.7027805876685971E-5</v>
      </c>
      <c r="E1641">
        <v>4.0090807642147066E-4</v>
      </c>
    </row>
    <row r="1642" spans="1:5" x14ac:dyDescent="0.25">
      <c r="A1642">
        <v>123150</v>
      </c>
      <c r="B1642">
        <v>0.99950121676678805</v>
      </c>
      <c r="C1642">
        <v>8.4734382872110337E-7</v>
      </c>
      <c r="D1642">
        <v>9.7027805876685971E-5</v>
      </c>
      <c r="E1642">
        <v>4.0090807642147066E-4</v>
      </c>
    </row>
    <row r="1643" spans="1:5" x14ac:dyDescent="0.25">
      <c r="A1643">
        <v>123225</v>
      </c>
      <c r="B1643">
        <v>0.99950121676678805</v>
      </c>
      <c r="C1643">
        <v>8.4734382872110337E-7</v>
      </c>
      <c r="D1643">
        <v>9.7027805876685971E-5</v>
      </c>
      <c r="E1643">
        <v>4.0090807642147066E-4</v>
      </c>
    </row>
    <row r="1644" spans="1:5" x14ac:dyDescent="0.25">
      <c r="A1644">
        <v>123300</v>
      </c>
      <c r="B1644">
        <v>0.99950121676678805</v>
      </c>
      <c r="C1644">
        <v>8.4734382872110337E-7</v>
      </c>
      <c r="D1644">
        <v>9.7027805876685971E-5</v>
      </c>
      <c r="E1644">
        <v>4.0090807642147066E-4</v>
      </c>
    </row>
    <row r="1645" spans="1:5" x14ac:dyDescent="0.25">
      <c r="A1645">
        <v>123375</v>
      </c>
      <c r="B1645">
        <v>0.99950121676678805</v>
      </c>
      <c r="C1645">
        <v>8.4734382872110337E-7</v>
      </c>
      <c r="D1645">
        <v>9.7027805876685971E-5</v>
      </c>
      <c r="E1645">
        <v>4.0090807642147066E-4</v>
      </c>
    </row>
    <row r="1646" spans="1:5" x14ac:dyDescent="0.25">
      <c r="A1646">
        <v>123450</v>
      </c>
      <c r="B1646">
        <v>0.99950121676678805</v>
      </c>
      <c r="C1646">
        <v>8.4734382872110337E-7</v>
      </c>
      <c r="D1646">
        <v>9.7027805876685971E-5</v>
      </c>
      <c r="E1646">
        <v>4.0090807642147066E-4</v>
      </c>
    </row>
    <row r="1647" spans="1:5" x14ac:dyDescent="0.25">
      <c r="A1647">
        <v>123525</v>
      </c>
      <c r="B1647">
        <v>0.99950121676678805</v>
      </c>
      <c r="C1647">
        <v>8.4734382872110337E-7</v>
      </c>
      <c r="D1647">
        <v>9.7027805876685971E-5</v>
      </c>
      <c r="E1647">
        <v>4.0090807642147066E-4</v>
      </c>
    </row>
    <row r="1648" spans="1:5" x14ac:dyDescent="0.25">
      <c r="A1648">
        <v>123600</v>
      </c>
      <c r="B1648">
        <v>0.99950121676678805</v>
      </c>
      <c r="C1648">
        <v>8.4734382872110337E-7</v>
      </c>
      <c r="D1648">
        <v>9.7027805876685971E-5</v>
      </c>
      <c r="E1648">
        <v>4.0090807642147066E-4</v>
      </c>
    </row>
    <row r="1649" spans="1:5" x14ac:dyDescent="0.25">
      <c r="A1649">
        <v>123675</v>
      </c>
      <c r="B1649">
        <v>0.99950121676678805</v>
      </c>
      <c r="C1649">
        <v>8.4734382872110337E-7</v>
      </c>
      <c r="D1649">
        <v>9.7027805876685971E-5</v>
      </c>
      <c r="E1649">
        <v>4.0090807642147066E-4</v>
      </c>
    </row>
    <row r="1650" spans="1:5" x14ac:dyDescent="0.25">
      <c r="A1650">
        <v>123750</v>
      </c>
      <c r="B1650">
        <v>0.99950121676678805</v>
      </c>
      <c r="C1650">
        <v>8.4734382872110337E-7</v>
      </c>
      <c r="D1650">
        <v>9.7027805876685971E-5</v>
      </c>
      <c r="E1650">
        <v>4.0090807642147066E-4</v>
      </c>
    </row>
    <row r="1651" spans="1:5" x14ac:dyDescent="0.25">
      <c r="A1651">
        <v>123825</v>
      </c>
      <c r="B1651">
        <v>0.99950121676678805</v>
      </c>
      <c r="C1651">
        <v>8.4734382872110337E-7</v>
      </c>
      <c r="D1651">
        <v>9.7027805876685971E-5</v>
      </c>
      <c r="E1651">
        <v>4.0090807642147066E-4</v>
      </c>
    </row>
    <row r="1652" spans="1:5" x14ac:dyDescent="0.25">
      <c r="A1652">
        <v>123900</v>
      </c>
      <c r="B1652">
        <v>0.99950121676678805</v>
      </c>
      <c r="C1652">
        <v>8.4734382872110337E-7</v>
      </c>
      <c r="D1652">
        <v>9.7027805876685971E-5</v>
      </c>
      <c r="E1652">
        <v>4.0090807642147066E-4</v>
      </c>
    </row>
    <row r="1653" spans="1:5" x14ac:dyDescent="0.25">
      <c r="A1653">
        <v>123975</v>
      </c>
      <c r="B1653">
        <v>0.99950121676678805</v>
      </c>
      <c r="C1653">
        <v>8.4734382872110337E-7</v>
      </c>
      <c r="D1653">
        <v>9.7027805876685971E-5</v>
      </c>
      <c r="E1653">
        <v>4.0090807642147066E-4</v>
      </c>
    </row>
    <row r="1654" spans="1:5" x14ac:dyDescent="0.25">
      <c r="A1654">
        <v>124050</v>
      </c>
      <c r="B1654">
        <v>0.99950121676678805</v>
      </c>
      <c r="C1654">
        <v>8.4734382872110337E-7</v>
      </c>
      <c r="D1654">
        <v>9.7027805876685971E-5</v>
      </c>
      <c r="E1654">
        <v>4.0090807642147066E-4</v>
      </c>
    </row>
    <row r="1655" spans="1:5" x14ac:dyDescent="0.25">
      <c r="A1655">
        <v>124125</v>
      </c>
      <c r="B1655">
        <v>0.99950121676678805</v>
      </c>
      <c r="C1655">
        <v>8.4734382872110337E-7</v>
      </c>
      <c r="D1655">
        <v>9.7027805876685971E-5</v>
      </c>
      <c r="E1655">
        <v>4.0090807642147066E-4</v>
      </c>
    </row>
    <row r="1656" spans="1:5" x14ac:dyDescent="0.25">
      <c r="A1656">
        <v>124200</v>
      </c>
      <c r="B1656">
        <v>0.99950121676678805</v>
      </c>
      <c r="C1656">
        <v>8.4734382872110337E-7</v>
      </c>
      <c r="D1656">
        <v>9.7027805876685971E-5</v>
      </c>
      <c r="E1656">
        <v>4.0090807642147066E-4</v>
      </c>
    </row>
    <row r="1657" spans="1:5" x14ac:dyDescent="0.25">
      <c r="A1657">
        <v>124275</v>
      </c>
      <c r="B1657">
        <v>0.99950121676678805</v>
      </c>
      <c r="C1657">
        <v>8.4734382872110337E-7</v>
      </c>
      <c r="D1657">
        <v>9.7027805876685971E-5</v>
      </c>
      <c r="E1657">
        <v>4.0090807642147066E-4</v>
      </c>
    </row>
    <row r="1658" spans="1:5" x14ac:dyDescent="0.25">
      <c r="A1658">
        <v>124350</v>
      </c>
      <c r="B1658">
        <v>0.99950121676678805</v>
      </c>
      <c r="C1658">
        <v>8.4734382872110337E-7</v>
      </c>
      <c r="D1658">
        <v>9.7027805876685971E-5</v>
      </c>
      <c r="E1658">
        <v>4.0090807642147066E-4</v>
      </c>
    </row>
    <row r="1659" spans="1:5" x14ac:dyDescent="0.25">
      <c r="A1659">
        <v>124425</v>
      </c>
      <c r="B1659">
        <v>0.99950121676678805</v>
      </c>
      <c r="C1659">
        <v>8.4734382872110337E-7</v>
      </c>
      <c r="D1659">
        <v>9.7027805876685971E-5</v>
      </c>
      <c r="E1659">
        <v>4.0090807642147066E-4</v>
      </c>
    </row>
    <row r="1660" spans="1:5" x14ac:dyDescent="0.25">
      <c r="A1660">
        <v>124500</v>
      </c>
      <c r="B1660">
        <v>0.99950121676678805</v>
      </c>
      <c r="C1660">
        <v>8.4734382872110337E-7</v>
      </c>
      <c r="D1660">
        <v>9.7027805876685971E-5</v>
      </c>
      <c r="E1660">
        <v>4.0090807642147066E-4</v>
      </c>
    </row>
    <row r="1661" spans="1:5" x14ac:dyDescent="0.25">
      <c r="A1661">
        <v>124575</v>
      </c>
      <c r="B1661">
        <v>0.99950121676678805</v>
      </c>
      <c r="C1661">
        <v>8.4734382872110337E-7</v>
      </c>
      <c r="D1661">
        <v>9.7027805876685971E-5</v>
      </c>
      <c r="E1661">
        <v>4.0090807642147066E-4</v>
      </c>
    </row>
    <row r="1662" spans="1:5" x14ac:dyDescent="0.25">
      <c r="A1662">
        <v>124650</v>
      </c>
      <c r="B1662">
        <v>0.99950121676678805</v>
      </c>
      <c r="C1662">
        <v>8.4734382872110337E-7</v>
      </c>
      <c r="D1662">
        <v>9.7027805876685971E-5</v>
      </c>
      <c r="E1662">
        <v>4.0090807642147066E-4</v>
      </c>
    </row>
    <row r="1663" spans="1:5" x14ac:dyDescent="0.25">
      <c r="A1663">
        <v>124725</v>
      </c>
      <c r="B1663">
        <v>0.99950121676678805</v>
      </c>
      <c r="C1663">
        <v>8.4734382872110337E-7</v>
      </c>
      <c r="D1663">
        <v>9.7027805876685971E-5</v>
      </c>
      <c r="E1663">
        <v>4.0090807642147066E-4</v>
      </c>
    </row>
    <row r="1664" spans="1:5" x14ac:dyDescent="0.25">
      <c r="A1664">
        <v>124800</v>
      </c>
      <c r="B1664">
        <v>0.99950121676678805</v>
      </c>
      <c r="C1664">
        <v>8.4734382872110337E-7</v>
      </c>
      <c r="D1664">
        <v>9.7027805876685971E-5</v>
      </c>
      <c r="E1664">
        <v>4.0090807642147066E-4</v>
      </c>
    </row>
    <row r="1665" spans="1:5" x14ac:dyDescent="0.25">
      <c r="A1665">
        <v>124875</v>
      </c>
      <c r="B1665">
        <v>0.99950121676678805</v>
      </c>
      <c r="C1665">
        <v>8.4734382872110337E-7</v>
      </c>
      <c r="D1665">
        <v>9.7027805876685971E-5</v>
      </c>
      <c r="E1665">
        <v>4.0090807642147066E-4</v>
      </c>
    </row>
    <row r="1666" spans="1:5" x14ac:dyDescent="0.25">
      <c r="A1666">
        <v>124950</v>
      </c>
      <c r="B1666">
        <v>0.99950121676678805</v>
      </c>
      <c r="C1666">
        <v>8.4734382872110337E-7</v>
      </c>
      <c r="D1666">
        <v>9.7027805876685971E-5</v>
      </c>
      <c r="E1666">
        <v>4.0090807642147066E-4</v>
      </c>
    </row>
    <row r="1667" spans="1:5" x14ac:dyDescent="0.25">
      <c r="A1667">
        <v>125025</v>
      </c>
      <c r="B1667">
        <v>0.99950121676678805</v>
      </c>
      <c r="C1667">
        <v>8.4734382872110337E-7</v>
      </c>
      <c r="D1667">
        <v>9.7027805876685971E-5</v>
      </c>
      <c r="E1667">
        <v>4.0090807642147066E-4</v>
      </c>
    </row>
    <row r="1668" spans="1:5" x14ac:dyDescent="0.25">
      <c r="A1668">
        <v>125100</v>
      </c>
      <c r="B1668">
        <v>0.99950121676678805</v>
      </c>
      <c r="C1668">
        <v>8.4734382872110337E-7</v>
      </c>
      <c r="D1668">
        <v>9.7027805876685971E-5</v>
      </c>
      <c r="E1668">
        <v>4.0090807642147066E-4</v>
      </c>
    </row>
    <row r="1669" spans="1:5" x14ac:dyDescent="0.25">
      <c r="A1669">
        <v>125175</v>
      </c>
      <c r="B1669">
        <v>0.99950121676678805</v>
      </c>
      <c r="C1669">
        <v>8.4734382872110337E-7</v>
      </c>
      <c r="D1669">
        <v>9.7027805876685971E-5</v>
      </c>
      <c r="E1669">
        <v>4.0090807642147066E-4</v>
      </c>
    </row>
    <row r="1670" spans="1:5" x14ac:dyDescent="0.25">
      <c r="A1670">
        <v>125250</v>
      </c>
      <c r="B1670">
        <v>0.99950121676678805</v>
      </c>
      <c r="C1670">
        <v>8.4734382872110337E-7</v>
      </c>
      <c r="D1670">
        <v>9.7027805876685971E-5</v>
      </c>
      <c r="E1670">
        <v>4.0090807642147066E-4</v>
      </c>
    </row>
    <row r="1671" spans="1:5" x14ac:dyDescent="0.25">
      <c r="A1671">
        <v>125325</v>
      </c>
      <c r="B1671">
        <v>0.99950121676678805</v>
      </c>
      <c r="C1671">
        <v>8.4734382872110337E-7</v>
      </c>
      <c r="D1671">
        <v>9.7027805876685971E-5</v>
      </c>
      <c r="E1671">
        <v>4.0090807642147066E-4</v>
      </c>
    </row>
    <row r="1672" spans="1:5" x14ac:dyDescent="0.25">
      <c r="A1672">
        <v>125400</v>
      </c>
      <c r="B1672">
        <v>0.99950121676678805</v>
      </c>
      <c r="C1672">
        <v>8.4734382872110337E-7</v>
      </c>
      <c r="D1672">
        <v>9.7027805876685971E-5</v>
      </c>
      <c r="E1672">
        <v>4.0090807642147066E-4</v>
      </c>
    </row>
    <row r="1673" spans="1:5" x14ac:dyDescent="0.25">
      <c r="A1673">
        <v>125475</v>
      </c>
      <c r="B1673">
        <v>0.99950121676678805</v>
      </c>
      <c r="C1673">
        <v>8.4734382872110337E-7</v>
      </c>
      <c r="D1673">
        <v>9.7027805876685971E-5</v>
      </c>
      <c r="E1673">
        <v>4.0090807642147066E-4</v>
      </c>
    </row>
    <row r="1674" spans="1:5" x14ac:dyDescent="0.25">
      <c r="A1674">
        <v>125550</v>
      </c>
      <c r="B1674">
        <v>0.99950121676678805</v>
      </c>
      <c r="C1674">
        <v>8.4734382872110337E-7</v>
      </c>
      <c r="D1674">
        <v>9.7027805876685971E-5</v>
      </c>
      <c r="E1674">
        <v>4.0090807642147066E-4</v>
      </c>
    </row>
    <row r="1675" spans="1:5" x14ac:dyDescent="0.25">
      <c r="A1675">
        <v>125625</v>
      </c>
      <c r="B1675">
        <v>0.99950121676678805</v>
      </c>
      <c r="C1675">
        <v>8.4734382872110337E-7</v>
      </c>
      <c r="D1675">
        <v>9.7027805876685971E-5</v>
      </c>
      <c r="E1675">
        <v>4.0090807642147066E-4</v>
      </c>
    </row>
    <row r="1676" spans="1:5" x14ac:dyDescent="0.25">
      <c r="A1676">
        <v>125700</v>
      </c>
      <c r="B1676">
        <v>0.99950121676678805</v>
      </c>
      <c r="C1676">
        <v>8.4734382872110337E-7</v>
      </c>
      <c r="D1676">
        <v>9.7027805876685971E-5</v>
      </c>
      <c r="E1676">
        <v>4.0090807642147066E-4</v>
      </c>
    </row>
    <row r="1677" spans="1:5" x14ac:dyDescent="0.25">
      <c r="A1677">
        <v>125775</v>
      </c>
      <c r="B1677">
        <v>0.99950121676678805</v>
      </c>
      <c r="C1677">
        <v>8.4734382872110337E-7</v>
      </c>
      <c r="D1677">
        <v>9.7027805876685971E-5</v>
      </c>
      <c r="E1677">
        <v>4.0090807642147066E-4</v>
      </c>
    </row>
    <row r="1678" spans="1:5" x14ac:dyDescent="0.25">
      <c r="A1678">
        <v>125850</v>
      </c>
      <c r="B1678">
        <v>0.99950121676678805</v>
      </c>
      <c r="C1678">
        <v>8.4734382872110337E-7</v>
      </c>
      <c r="D1678">
        <v>9.7027805876685971E-5</v>
      </c>
      <c r="E1678">
        <v>4.0090807642147066E-4</v>
      </c>
    </row>
    <row r="1679" spans="1:5" x14ac:dyDescent="0.25">
      <c r="A1679">
        <v>125925</v>
      </c>
      <c r="B1679">
        <v>0.99950121676678805</v>
      </c>
      <c r="C1679">
        <v>8.4734382872110337E-7</v>
      </c>
      <c r="D1679">
        <v>9.7027805876685971E-5</v>
      </c>
      <c r="E1679">
        <v>4.0090807642147066E-4</v>
      </c>
    </row>
    <row r="1680" spans="1:5" x14ac:dyDescent="0.25">
      <c r="A1680">
        <v>126000</v>
      </c>
      <c r="B1680">
        <v>0.99950121676678805</v>
      </c>
      <c r="C1680">
        <v>8.4734382872110337E-7</v>
      </c>
      <c r="D1680">
        <v>9.7027805876685971E-5</v>
      </c>
      <c r="E1680">
        <v>4.0090807642147066E-4</v>
      </c>
    </row>
    <row r="1681" spans="1:5" x14ac:dyDescent="0.25">
      <c r="A1681">
        <v>126075</v>
      </c>
      <c r="B1681">
        <v>0.99950121676678805</v>
      </c>
      <c r="C1681">
        <v>8.4734382872110337E-7</v>
      </c>
      <c r="D1681">
        <v>9.7027805876685971E-5</v>
      </c>
      <c r="E1681">
        <v>4.0090807642147066E-4</v>
      </c>
    </row>
    <row r="1682" spans="1:5" x14ac:dyDescent="0.25">
      <c r="A1682">
        <v>126150</v>
      </c>
      <c r="B1682">
        <v>0.99950121676678805</v>
      </c>
      <c r="C1682">
        <v>8.4734382872110337E-7</v>
      </c>
      <c r="D1682">
        <v>9.7027805876685971E-5</v>
      </c>
      <c r="E1682">
        <v>4.0090807642147066E-4</v>
      </c>
    </row>
    <row r="1683" spans="1:5" x14ac:dyDescent="0.25">
      <c r="A1683">
        <v>126225</v>
      </c>
      <c r="B1683">
        <v>0.99950121676678805</v>
      </c>
      <c r="C1683">
        <v>8.4734382872110337E-7</v>
      </c>
      <c r="D1683">
        <v>9.7027805876685971E-5</v>
      </c>
      <c r="E1683">
        <v>4.0090807642147066E-4</v>
      </c>
    </row>
    <row r="1684" spans="1:5" x14ac:dyDescent="0.25">
      <c r="A1684">
        <v>126300</v>
      </c>
      <c r="B1684">
        <v>0.99950121676678805</v>
      </c>
      <c r="C1684">
        <v>8.4734382872110337E-7</v>
      </c>
      <c r="D1684">
        <v>9.7027805876685971E-5</v>
      </c>
      <c r="E1684">
        <v>4.0090807642147066E-4</v>
      </c>
    </row>
    <row r="1685" spans="1:5" x14ac:dyDescent="0.25">
      <c r="A1685">
        <v>126375</v>
      </c>
      <c r="B1685">
        <v>0.99950121676678805</v>
      </c>
      <c r="C1685">
        <v>8.4734382872110337E-7</v>
      </c>
      <c r="D1685">
        <v>9.7027805876685971E-5</v>
      </c>
      <c r="E1685">
        <v>4.0090807642147066E-4</v>
      </c>
    </row>
    <row r="1686" spans="1:5" x14ac:dyDescent="0.25">
      <c r="A1686">
        <v>126450</v>
      </c>
      <c r="B1686">
        <v>0.99950121676678805</v>
      </c>
      <c r="C1686">
        <v>8.4734382872110337E-7</v>
      </c>
      <c r="D1686">
        <v>9.7027805876685971E-5</v>
      </c>
      <c r="E1686">
        <v>4.0090807642147066E-4</v>
      </c>
    </row>
    <row r="1687" spans="1:5" x14ac:dyDescent="0.25">
      <c r="A1687">
        <v>126525</v>
      </c>
      <c r="B1687">
        <v>0.99950121676678805</v>
      </c>
      <c r="C1687">
        <v>8.4734382872110337E-7</v>
      </c>
      <c r="D1687">
        <v>9.7027805876685971E-5</v>
      </c>
      <c r="E1687">
        <v>4.0090807642147066E-4</v>
      </c>
    </row>
    <row r="1688" spans="1:5" x14ac:dyDescent="0.25">
      <c r="A1688">
        <v>126600</v>
      </c>
      <c r="B1688">
        <v>0.99950121676678805</v>
      </c>
      <c r="C1688">
        <v>8.4734382872110337E-7</v>
      </c>
      <c r="D1688">
        <v>9.7027805876685971E-5</v>
      </c>
      <c r="E1688">
        <v>4.0090807642147066E-4</v>
      </c>
    </row>
    <row r="1689" spans="1:5" x14ac:dyDescent="0.25">
      <c r="A1689">
        <v>126675</v>
      </c>
      <c r="B1689">
        <v>0.99950121676678805</v>
      </c>
      <c r="C1689">
        <v>8.4734382872110337E-7</v>
      </c>
      <c r="D1689">
        <v>9.7027805876685971E-5</v>
      </c>
      <c r="E1689">
        <v>4.0090807642147066E-4</v>
      </c>
    </row>
    <row r="1690" spans="1:5" x14ac:dyDescent="0.25">
      <c r="A1690">
        <v>126750</v>
      </c>
      <c r="B1690">
        <v>0.99950121676678805</v>
      </c>
      <c r="C1690">
        <v>8.4734382872110337E-7</v>
      </c>
      <c r="D1690">
        <v>9.7027805876685971E-5</v>
      </c>
      <c r="E1690">
        <v>4.0090807642147066E-4</v>
      </c>
    </row>
    <row r="1691" spans="1:5" x14ac:dyDescent="0.25">
      <c r="A1691">
        <v>126825</v>
      </c>
      <c r="B1691">
        <v>0.99950121676678805</v>
      </c>
      <c r="C1691">
        <v>8.4734382872110337E-7</v>
      </c>
      <c r="D1691">
        <v>9.7027805876685971E-5</v>
      </c>
      <c r="E1691">
        <v>4.0090807642147066E-4</v>
      </c>
    </row>
    <row r="1692" spans="1:5" x14ac:dyDescent="0.25">
      <c r="A1692">
        <v>126900</v>
      </c>
      <c r="B1692">
        <v>0.99950121676678805</v>
      </c>
      <c r="C1692">
        <v>8.4734382872110337E-7</v>
      </c>
      <c r="D1692">
        <v>9.7027805876685971E-5</v>
      </c>
      <c r="E1692">
        <v>4.0090807642147066E-4</v>
      </c>
    </row>
    <row r="1693" spans="1:5" x14ac:dyDescent="0.25">
      <c r="A1693">
        <v>126975</v>
      </c>
      <c r="B1693">
        <v>0.99950121676678805</v>
      </c>
      <c r="C1693">
        <v>8.4734382872110337E-7</v>
      </c>
      <c r="D1693">
        <v>9.7027805876685971E-5</v>
      </c>
      <c r="E1693">
        <v>4.0090807642147066E-4</v>
      </c>
    </row>
    <row r="1694" spans="1:5" x14ac:dyDescent="0.25">
      <c r="A1694">
        <v>127050</v>
      </c>
      <c r="B1694">
        <v>0.99950121676678805</v>
      </c>
      <c r="C1694">
        <v>8.4734382872110337E-7</v>
      </c>
      <c r="D1694">
        <v>9.7027805876685971E-5</v>
      </c>
      <c r="E1694">
        <v>4.0090807642147066E-4</v>
      </c>
    </row>
    <row r="1695" spans="1:5" x14ac:dyDescent="0.25">
      <c r="A1695">
        <v>127125</v>
      </c>
      <c r="B1695">
        <v>0.99950121676678805</v>
      </c>
      <c r="C1695">
        <v>8.4734382872110337E-7</v>
      </c>
      <c r="D1695">
        <v>9.7027805876685971E-5</v>
      </c>
      <c r="E1695">
        <v>4.0090807642147066E-4</v>
      </c>
    </row>
    <row r="1696" spans="1:5" x14ac:dyDescent="0.25">
      <c r="A1696">
        <v>127200</v>
      </c>
      <c r="B1696">
        <v>0.99950121676678805</v>
      </c>
      <c r="C1696">
        <v>8.4734382872110337E-7</v>
      </c>
      <c r="D1696">
        <v>9.7027805876685971E-5</v>
      </c>
      <c r="E1696">
        <v>4.0090807642147066E-4</v>
      </c>
    </row>
    <row r="1697" spans="1:5" x14ac:dyDescent="0.25">
      <c r="A1697">
        <v>127275</v>
      </c>
      <c r="B1697">
        <v>0.99950121676678805</v>
      </c>
      <c r="C1697">
        <v>8.4734382872110337E-7</v>
      </c>
      <c r="D1697">
        <v>9.7027805876685971E-5</v>
      </c>
      <c r="E1697">
        <v>4.0090807642147066E-4</v>
      </c>
    </row>
    <row r="1698" spans="1:5" x14ac:dyDescent="0.25">
      <c r="A1698">
        <v>127350</v>
      </c>
      <c r="B1698">
        <v>0.99950121676678805</v>
      </c>
      <c r="C1698">
        <v>8.4734382872110337E-7</v>
      </c>
      <c r="D1698">
        <v>9.7027805876685971E-5</v>
      </c>
      <c r="E1698">
        <v>4.0090807642147066E-4</v>
      </c>
    </row>
    <row r="1699" spans="1:5" x14ac:dyDescent="0.25">
      <c r="A1699">
        <v>127425</v>
      </c>
      <c r="B1699">
        <v>0.99950121676678805</v>
      </c>
      <c r="C1699">
        <v>8.4734382872110337E-7</v>
      </c>
      <c r="D1699">
        <v>9.7027805876685971E-5</v>
      </c>
      <c r="E1699">
        <v>4.0090807642147066E-4</v>
      </c>
    </row>
    <row r="1700" spans="1:5" x14ac:dyDescent="0.25">
      <c r="A1700">
        <v>127500</v>
      </c>
      <c r="B1700">
        <v>0.99950121676678805</v>
      </c>
      <c r="C1700">
        <v>8.4734382872110337E-7</v>
      </c>
      <c r="D1700">
        <v>9.7027805876685971E-5</v>
      </c>
      <c r="E1700">
        <v>4.0090807642147066E-4</v>
      </c>
    </row>
    <row r="1701" spans="1:5" x14ac:dyDescent="0.25">
      <c r="A1701">
        <v>127575</v>
      </c>
      <c r="B1701">
        <v>0.99950121676678805</v>
      </c>
      <c r="C1701">
        <v>8.4734382872110337E-7</v>
      </c>
      <c r="D1701">
        <v>9.7027805876685971E-5</v>
      </c>
      <c r="E1701">
        <v>4.0090807642147066E-4</v>
      </c>
    </row>
    <row r="1702" spans="1:5" x14ac:dyDescent="0.25">
      <c r="A1702">
        <v>127650</v>
      </c>
      <c r="B1702">
        <v>0.99950121676678805</v>
      </c>
      <c r="C1702">
        <v>8.4734382872110337E-7</v>
      </c>
      <c r="D1702">
        <v>9.7027805876685971E-5</v>
      </c>
      <c r="E1702">
        <v>4.0090807642147066E-4</v>
      </c>
    </row>
    <row r="1703" spans="1:5" x14ac:dyDescent="0.25">
      <c r="A1703">
        <v>127725</v>
      </c>
      <c r="B1703">
        <v>0.99950121676678805</v>
      </c>
      <c r="C1703">
        <v>8.4734382872110337E-7</v>
      </c>
      <c r="D1703">
        <v>9.7027805876685971E-5</v>
      </c>
      <c r="E1703">
        <v>4.0090807642147066E-4</v>
      </c>
    </row>
    <row r="1704" spans="1:5" x14ac:dyDescent="0.25">
      <c r="A1704">
        <v>127800</v>
      </c>
      <c r="B1704">
        <v>0.99950121676678805</v>
      </c>
      <c r="C1704">
        <v>8.4734382872110337E-7</v>
      </c>
      <c r="D1704">
        <v>9.7027805876685971E-5</v>
      </c>
      <c r="E1704">
        <v>4.0090807642147066E-4</v>
      </c>
    </row>
    <row r="1705" spans="1:5" x14ac:dyDescent="0.25">
      <c r="A1705">
        <v>127875</v>
      </c>
      <c r="B1705">
        <v>0.99950121676678805</v>
      </c>
      <c r="C1705">
        <v>8.4734382872110337E-7</v>
      </c>
      <c r="D1705">
        <v>9.7027805876685971E-5</v>
      </c>
      <c r="E1705">
        <v>4.0090807642147066E-4</v>
      </c>
    </row>
    <row r="1706" spans="1:5" x14ac:dyDescent="0.25">
      <c r="A1706">
        <v>127950</v>
      </c>
      <c r="B1706">
        <v>0.99950121676678805</v>
      </c>
      <c r="C1706">
        <v>8.4734382872110337E-7</v>
      </c>
      <c r="D1706">
        <v>9.7027805876685971E-5</v>
      </c>
      <c r="E1706">
        <v>4.0090807642147066E-4</v>
      </c>
    </row>
    <row r="1707" spans="1:5" x14ac:dyDescent="0.25">
      <c r="A1707">
        <v>128025</v>
      </c>
      <c r="B1707">
        <v>0.99950121676678805</v>
      </c>
      <c r="C1707">
        <v>8.4734382872110337E-7</v>
      </c>
      <c r="D1707">
        <v>9.7027805876685971E-5</v>
      </c>
      <c r="E1707">
        <v>4.0090807642147066E-4</v>
      </c>
    </row>
    <row r="1708" spans="1:5" x14ac:dyDescent="0.25">
      <c r="A1708">
        <v>128100</v>
      </c>
      <c r="B1708">
        <v>0.99950121676678805</v>
      </c>
      <c r="C1708">
        <v>8.4734382872110337E-7</v>
      </c>
      <c r="D1708">
        <v>9.7027805876685971E-5</v>
      </c>
      <c r="E1708">
        <v>4.0090807642147066E-4</v>
      </c>
    </row>
    <row r="1709" spans="1:5" x14ac:dyDescent="0.25">
      <c r="A1709">
        <v>128175</v>
      </c>
      <c r="B1709">
        <v>0.99950121676678805</v>
      </c>
      <c r="C1709">
        <v>8.4734382872110337E-7</v>
      </c>
      <c r="D1709">
        <v>9.7027805876685971E-5</v>
      </c>
      <c r="E1709">
        <v>4.0090807642147066E-4</v>
      </c>
    </row>
    <row r="1710" spans="1:5" x14ac:dyDescent="0.25">
      <c r="A1710">
        <v>128250</v>
      </c>
      <c r="B1710">
        <v>0.99950121676678805</v>
      </c>
      <c r="C1710">
        <v>8.4734382872110337E-7</v>
      </c>
      <c r="D1710">
        <v>9.7027805876685971E-5</v>
      </c>
      <c r="E1710">
        <v>4.0090807642147066E-4</v>
      </c>
    </row>
    <row r="1711" spans="1:5" x14ac:dyDescent="0.25">
      <c r="A1711">
        <v>128325</v>
      </c>
      <c r="B1711">
        <v>0.99950121676678805</v>
      </c>
      <c r="C1711">
        <v>8.4734382872110337E-7</v>
      </c>
      <c r="D1711">
        <v>9.7027805876685971E-5</v>
      </c>
      <c r="E1711">
        <v>4.0090807642147066E-4</v>
      </c>
    </row>
    <row r="1712" spans="1:5" x14ac:dyDescent="0.25">
      <c r="A1712">
        <v>128400</v>
      </c>
      <c r="B1712">
        <v>0.99950121676678805</v>
      </c>
      <c r="C1712">
        <v>8.4734382872110337E-7</v>
      </c>
      <c r="D1712">
        <v>9.7027805876685971E-5</v>
      </c>
      <c r="E1712">
        <v>4.0090807642147066E-4</v>
      </c>
    </row>
    <row r="1713" spans="1:5" x14ac:dyDescent="0.25">
      <c r="A1713">
        <v>128475</v>
      </c>
      <c r="B1713">
        <v>0.99950121676678805</v>
      </c>
      <c r="C1713">
        <v>8.4734382872110337E-7</v>
      </c>
      <c r="D1713">
        <v>9.7027805876685971E-5</v>
      </c>
      <c r="E1713">
        <v>4.0090807642147066E-4</v>
      </c>
    </row>
    <row r="1714" spans="1:5" x14ac:dyDescent="0.25">
      <c r="A1714">
        <v>128550</v>
      </c>
      <c r="B1714">
        <v>0.99950121676678805</v>
      </c>
      <c r="C1714">
        <v>8.4734382872110337E-7</v>
      </c>
      <c r="D1714">
        <v>9.7027805876685971E-5</v>
      </c>
      <c r="E1714">
        <v>4.0090807642147066E-4</v>
      </c>
    </row>
    <row r="1715" spans="1:5" x14ac:dyDescent="0.25">
      <c r="A1715">
        <v>128625</v>
      </c>
      <c r="B1715">
        <v>0.99950121676678805</v>
      </c>
      <c r="C1715">
        <v>8.4734382872110337E-7</v>
      </c>
      <c r="D1715">
        <v>9.7027805876685971E-5</v>
      </c>
      <c r="E1715">
        <v>4.0090807642147066E-4</v>
      </c>
    </row>
    <row r="1716" spans="1:5" x14ac:dyDescent="0.25">
      <c r="A1716">
        <v>128700</v>
      </c>
      <c r="B1716">
        <v>0.99950121676678805</v>
      </c>
      <c r="C1716">
        <v>8.4734382872110337E-7</v>
      </c>
      <c r="D1716">
        <v>9.7027805876685971E-5</v>
      </c>
      <c r="E1716">
        <v>4.0090807642147066E-4</v>
      </c>
    </row>
    <row r="1717" spans="1:5" x14ac:dyDescent="0.25">
      <c r="A1717">
        <v>128775</v>
      </c>
      <c r="B1717">
        <v>0.99950121676678805</v>
      </c>
      <c r="C1717">
        <v>8.4734382872110337E-7</v>
      </c>
      <c r="D1717">
        <v>9.7027805876685971E-5</v>
      </c>
      <c r="E1717">
        <v>4.0090807642147066E-4</v>
      </c>
    </row>
    <row r="1718" spans="1:5" x14ac:dyDescent="0.25">
      <c r="A1718">
        <v>128850</v>
      </c>
      <c r="B1718">
        <v>0.99950121676678805</v>
      </c>
      <c r="C1718">
        <v>8.4734382872110337E-7</v>
      </c>
      <c r="D1718">
        <v>9.7027805876685971E-5</v>
      </c>
      <c r="E1718">
        <v>4.0090807642147066E-4</v>
      </c>
    </row>
    <row r="1719" spans="1:5" x14ac:dyDescent="0.25">
      <c r="A1719">
        <v>128925</v>
      </c>
      <c r="B1719">
        <v>0.99950121676678805</v>
      </c>
      <c r="C1719">
        <v>8.4734382872110337E-7</v>
      </c>
      <c r="D1719">
        <v>9.7027805876685971E-5</v>
      </c>
      <c r="E1719">
        <v>4.0090807642147066E-4</v>
      </c>
    </row>
    <row r="1720" spans="1:5" x14ac:dyDescent="0.25">
      <c r="A1720">
        <v>129000</v>
      </c>
      <c r="B1720">
        <v>0.99950121676678805</v>
      </c>
      <c r="C1720">
        <v>8.4734382872110337E-7</v>
      </c>
      <c r="D1720">
        <v>9.7027805876685971E-5</v>
      </c>
      <c r="E1720">
        <v>4.0090807642147066E-4</v>
      </c>
    </row>
    <row r="1721" spans="1:5" x14ac:dyDescent="0.25">
      <c r="A1721">
        <v>129075</v>
      </c>
      <c r="B1721">
        <v>0.99950121676678805</v>
      </c>
      <c r="C1721">
        <v>8.4734382872110337E-7</v>
      </c>
      <c r="D1721">
        <v>9.7027805876685971E-5</v>
      </c>
      <c r="E1721">
        <v>4.0090807642147066E-4</v>
      </c>
    </row>
    <row r="1722" spans="1:5" x14ac:dyDescent="0.25">
      <c r="A1722">
        <v>129150</v>
      </c>
      <c r="B1722">
        <v>0.99950121676678805</v>
      </c>
      <c r="C1722">
        <v>8.4734382872110337E-7</v>
      </c>
      <c r="D1722">
        <v>9.7027805876685971E-5</v>
      </c>
      <c r="E1722">
        <v>4.0090807642147066E-4</v>
      </c>
    </row>
    <row r="1723" spans="1:5" x14ac:dyDescent="0.25">
      <c r="A1723">
        <v>129225</v>
      </c>
      <c r="B1723">
        <v>0.99950121676678805</v>
      </c>
      <c r="C1723">
        <v>8.4734382872110337E-7</v>
      </c>
      <c r="D1723">
        <v>9.7027805876685971E-5</v>
      </c>
      <c r="E1723">
        <v>4.0090807642147066E-4</v>
      </c>
    </row>
    <row r="1724" spans="1:5" x14ac:dyDescent="0.25">
      <c r="A1724">
        <v>129300</v>
      </c>
      <c r="B1724">
        <v>0.99950121676678805</v>
      </c>
      <c r="C1724">
        <v>8.4734382872110337E-7</v>
      </c>
      <c r="D1724">
        <v>9.7027805876685971E-5</v>
      </c>
      <c r="E1724">
        <v>4.0090807642147066E-4</v>
      </c>
    </row>
    <row r="1725" spans="1:5" x14ac:dyDescent="0.25">
      <c r="A1725">
        <v>129375</v>
      </c>
      <c r="B1725">
        <v>0.99950121676678805</v>
      </c>
      <c r="C1725">
        <v>8.4734382872110337E-7</v>
      </c>
      <c r="D1725">
        <v>9.7027805876685971E-5</v>
      </c>
      <c r="E1725">
        <v>4.0090807642147066E-4</v>
      </c>
    </row>
    <row r="1726" spans="1:5" x14ac:dyDescent="0.25">
      <c r="A1726">
        <v>129450</v>
      </c>
      <c r="B1726">
        <v>0.99950121676678805</v>
      </c>
      <c r="C1726">
        <v>8.4734382872110337E-7</v>
      </c>
      <c r="D1726">
        <v>9.7027805876685971E-5</v>
      </c>
      <c r="E1726">
        <v>4.0090807642147066E-4</v>
      </c>
    </row>
    <row r="1727" spans="1:5" x14ac:dyDescent="0.25">
      <c r="A1727">
        <v>129525</v>
      </c>
      <c r="B1727">
        <v>0.99950121676678805</v>
      </c>
      <c r="C1727">
        <v>8.4734382872110337E-7</v>
      </c>
      <c r="D1727">
        <v>9.7027805876685971E-5</v>
      </c>
      <c r="E1727">
        <v>4.0090807642147066E-4</v>
      </c>
    </row>
    <row r="1728" spans="1:5" x14ac:dyDescent="0.25">
      <c r="A1728">
        <v>129600</v>
      </c>
      <c r="B1728">
        <v>0.99950121676678805</v>
      </c>
      <c r="C1728">
        <v>8.4734382872110337E-7</v>
      </c>
      <c r="D1728">
        <v>9.7027805876685971E-5</v>
      </c>
      <c r="E1728">
        <v>4.0090807642147066E-4</v>
      </c>
    </row>
    <row r="1729" spans="1:5" x14ac:dyDescent="0.25">
      <c r="A1729">
        <v>129675</v>
      </c>
      <c r="B1729">
        <v>0.99950121676678805</v>
      </c>
      <c r="C1729">
        <v>8.4734382872110337E-7</v>
      </c>
      <c r="D1729">
        <v>9.7027805876685971E-5</v>
      </c>
      <c r="E1729">
        <v>4.0090807642147066E-4</v>
      </c>
    </row>
    <row r="1730" spans="1:5" x14ac:dyDescent="0.25">
      <c r="A1730">
        <v>129750</v>
      </c>
      <c r="B1730">
        <v>0.99950121676678805</v>
      </c>
      <c r="C1730">
        <v>8.4734382872110337E-7</v>
      </c>
      <c r="D1730">
        <v>9.7027805876685971E-5</v>
      </c>
      <c r="E1730">
        <v>4.0090807642147066E-4</v>
      </c>
    </row>
    <row r="1731" spans="1:5" x14ac:dyDescent="0.25">
      <c r="A1731">
        <v>129825</v>
      </c>
      <c r="B1731">
        <v>0.99950121676678805</v>
      </c>
      <c r="C1731">
        <v>8.4734382872110337E-7</v>
      </c>
      <c r="D1731">
        <v>9.7027805876685971E-5</v>
      </c>
      <c r="E1731">
        <v>4.0090807642147066E-4</v>
      </c>
    </row>
    <row r="1732" spans="1:5" x14ac:dyDescent="0.25">
      <c r="A1732">
        <v>129900</v>
      </c>
      <c r="B1732">
        <v>0.99950121676678805</v>
      </c>
      <c r="C1732">
        <v>8.4734382872110337E-7</v>
      </c>
      <c r="D1732">
        <v>9.7027805876685971E-5</v>
      </c>
      <c r="E1732">
        <v>4.0090807642147066E-4</v>
      </c>
    </row>
    <row r="1733" spans="1:5" x14ac:dyDescent="0.25">
      <c r="A1733">
        <v>129975</v>
      </c>
      <c r="B1733">
        <v>0.99950121676678805</v>
      </c>
      <c r="C1733">
        <v>8.4734382872110337E-7</v>
      </c>
      <c r="D1733">
        <v>9.7027805876685971E-5</v>
      </c>
      <c r="E1733">
        <v>4.0090807642147066E-4</v>
      </c>
    </row>
    <row r="1734" spans="1:5" x14ac:dyDescent="0.25">
      <c r="A1734">
        <v>130050</v>
      </c>
      <c r="B1734">
        <v>0.99950121676678805</v>
      </c>
      <c r="C1734">
        <v>8.4734382872110337E-7</v>
      </c>
      <c r="D1734">
        <v>9.7027805876685971E-5</v>
      </c>
      <c r="E1734">
        <v>4.0090807642147066E-4</v>
      </c>
    </row>
    <row r="1735" spans="1:5" x14ac:dyDescent="0.25">
      <c r="A1735">
        <v>130125</v>
      </c>
      <c r="B1735">
        <v>0.99950121676678805</v>
      </c>
      <c r="C1735">
        <v>8.4734382872110337E-7</v>
      </c>
      <c r="D1735">
        <v>9.7027805876685971E-5</v>
      </c>
      <c r="E1735">
        <v>4.0090807642147066E-4</v>
      </c>
    </row>
    <row r="1736" spans="1:5" x14ac:dyDescent="0.25">
      <c r="A1736">
        <v>130200</v>
      </c>
      <c r="B1736">
        <v>0.99950121676678805</v>
      </c>
      <c r="C1736">
        <v>8.4734382872110337E-7</v>
      </c>
      <c r="D1736">
        <v>9.7027805876685971E-5</v>
      </c>
      <c r="E1736">
        <v>4.0090807642147066E-4</v>
      </c>
    </row>
    <row r="1737" spans="1:5" x14ac:dyDescent="0.25">
      <c r="A1737">
        <v>130275</v>
      </c>
      <c r="B1737">
        <v>0.99950121676678805</v>
      </c>
      <c r="C1737">
        <v>8.4734382872110337E-7</v>
      </c>
      <c r="D1737">
        <v>9.7027805876685971E-5</v>
      </c>
      <c r="E1737">
        <v>4.0090807642147066E-4</v>
      </c>
    </row>
    <row r="1738" spans="1:5" x14ac:dyDescent="0.25">
      <c r="A1738">
        <v>130350</v>
      </c>
      <c r="B1738">
        <v>0.99950121676678805</v>
      </c>
      <c r="C1738">
        <v>8.4734382872110337E-7</v>
      </c>
      <c r="D1738">
        <v>9.7027805876685971E-5</v>
      </c>
      <c r="E1738">
        <v>4.0090807642147066E-4</v>
      </c>
    </row>
    <row r="1739" spans="1:5" x14ac:dyDescent="0.25">
      <c r="A1739">
        <v>130425</v>
      </c>
      <c r="B1739">
        <v>0.99950121676678805</v>
      </c>
      <c r="C1739">
        <v>8.4734382872110337E-7</v>
      </c>
      <c r="D1739">
        <v>9.7027805876685971E-5</v>
      </c>
      <c r="E1739">
        <v>4.0090807642147066E-4</v>
      </c>
    </row>
    <row r="1740" spans="1:5" x14ac:dyDescent="0.25">
      <c r="A1740">
        <v>130500</v>
      </c>
      <c r="B1740">
        <v>0.99950121676678805</v>
      </c>
      <c r="C1740">
        <v>8.4734382872110337E-7</v>
      </c>
      <c r="D1740">
        <v>9.7027805876685971E-5</v>
      </c>
      <c r="E1740">
        <v>4.0090807642147066E-4</v>
      </c>
    </row>
    <row r="1741" spans="1:5" x14ac:dyDescent="0.25">
      <c r="A1741">
        <v>130575</v>
      </c>
      <c r="B1741">
        <v>0.99950121676678805</v>
      </c>
      <c r="C1741">
        <v>8.4734382872110337E-7</v>
      </c>
      <c r="D1741">
        <v>9.7027805876685971E-5</v>
      </c>
      <c r="E1741">
        <v>4.0090807642147066E-4</v>
      </c>
    </row>
    <row r="1742" spans="1:5" x14ac:dyDescent="0.25">
      <c r="A1742">
        <v>130650</v>
      </c>
      <c r="B1742">
        <v>0.99950121676678805</v>
      </c>
      <c r="C1742">
        <v>8.4734382872110337E-7</v>
      </c>
      <c r="D1742">
        <v>9.7027805876685971E-5</v>
      </c>
      <c r="E1742">
        <v>4.0090807642147066E-4</v>
      </c>
    </row>
    <row r="1743" spans="1:5" x14ac:dyDescent="0.25">
      <c r="A1743">
        <v>130725</v>
      </c>
      <c r="B1743">
        <v>0.99950121676678805</v>
      </c>
      <c r="C1743">
        <v>8.4734382872110337E-7</v>
      </c>
      <c r="D1743">
        <v>9.7027805876685971E-5</v>
      </c>
      <c r="E1743">
        <v>4.0090807642147066E-4</v>
      </c>
    </row>
    <row r="1744" spans="1:5" x14ac:dyDescent="0.25">
      <c r="A1744">
        <v>130800</v>
      </c>
      <c r="B1744">
        <v>0.99950121676678805</v>
      </c>
      <c r="C1744">
        <v>8.4734382872110337E-7</v>
      </c>
      <c r="D1744">
        <v>9.7027805876685971E-5</v>
      </c>
      <c r="E1744">
        <v>4.0090807642147066E-4</v>
      </c>
    </row>
    <row r="1745" spans="1:5" x14ac:dyDescent="0.25">
      <c r="A1745">
        <v>130875</v>
      </c>
      <c r="B1745">
        <v>0.99950121676678805</v>
      </c>
      <c r="C1745">
        <v>8.4734382872110337E-7</v>
      </c>
      <c r="D1745">
        <v>9.7027805876685971E-5</v>
      </c>
      <c r="E1745">
        <v>4.0090807642147066E-4</v>
      </c>
    </row>
    <row r="1746" spans="1:5" x14ac:dyDescent="0.25">
      <c r="A1746">
        <v>130950</v>
      </c>
      <c r="B1746">
        <v>0.99950121676678805</v>
      </c>
      <c r="C1746">
        <v>8.4734382872110337E-7</v>
      </c>
      <c r="D1746">
        <v>9.7027805876685971E-5</v>
      </c>
      <c r="E1746">
        <v>4.0090807642147066E-4</v>
      </c>
    </row>
    <row r="1747" spans="1:5" x14ac:dyDescent="0.25">
      <c r="A1747">
        <v>131025</v>
      </c>
      <c r="B1747">
        <v>0.99950121676678805</v>
      </c>
      <c r="C1747">
        <v>8.4734382872110337E-7</v>
      </c>
      <c r="D1747">
        <v>9.7027805876685971E-5</v>
      </c>
      <c r="E1747">
        <v>4.0090807642147066E-4</v>
      </c>
    </row>
    <row r="1748" spans="1:5" x14ac:dyDescent="0.25">
      <c r="A1748">
        <v>131100</v>
      </c>
      <c r="B1748">
        <v>0.99950121676678805</v>
      </c>
      <c r="C1748">
        <v>8.4734382872110337E-7</v>
      </c>
      <c r="D1748">
        <v>9.7027805876685971E-5</v>
      </c>
      <c r="E1748">
        <v>4.0090807642147066E-4</v>
      </c>
    </row>
    <row r="1749" spans="1:5" x14ac:dyDescent="0.25">
      <c r="A1749">
        <v>131175</v>
      </c>
      <c r="B1749">
        <v>0.99950121676678805</v>
      </c>
      <c r="C1749">
        <v>8.4734382872110337E-7</v>
      </c>
      <c r="D1749">
        <v>9.7027805876685971E-5</v>
      </c>
      <c r="E1749">
        <v>4.0090807642147066E-4</v>
      </c>
    </row>
    <row r="1750" spans="1:5" x14ac:dyDescent="0.25">
      <c r="A1750">
        <v>131250</v>
      </c>
      <c r="B1750">
        <v>0.99950121676678805</v>
      </c>
      <c r="C1750">
        <v>8.4734382872110337E-7</v>
      </c>
      <c r="D1750">
        <v>9.7027805876685971E-5</v>
      </c>
      <c r="E1750">
        <v>4.0090807642147066E-4</v>
      </c>
    </row>
    <row r="1751" spans="1:5" x14ac:dyDescent="0.25">
      <c r="A1751">
        <v>131325</v>
      </c>
      <c r="B1751">
        <v>0.99950121676678805</v>
      </c>
      <c r="C1751">
        <v>8.4734382872110337E-7</v>
      </c>
      <c r="D1751">
        <v>9.7027805876685971E-5</v>
      </c>
      <c r="E1751">
        <v>4.0090807642147066E-4</v>
      </c>
    </row>
    <row r="1752" spans="1:5" x14ac:dyDescent="0.25">
      <c r="A1752">
        <v>131400</v>
      </c>
      <c r="B1752">
        <v>0.99950121676678805</v>
      </c>
      <c r="C1752">
        <v>8.4734382872110337E-7</v>
      </c>
      <c r="D1752">
        <v>9.7027805876685971E-5</v>
      </c>
      <c r="E1752">
        <v>4.0090807642147066E-4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>
        <v>0.99950206411061682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1" sqref="B1:C4"/>
    </sheetView>
  </sheetViews>
  <sheetFormatPr defaultRowHeight="15" x14ac:dyDescent="0.25"/>
  <cols>
    <col min="2" max="2" width="9.5703125" bestFit="1" customWidth="1"/>
  </cols>
  <sheetData>
    <row r="1" spans="1:3" x14ac:dyDescent="0.25">
      <c r="A1">
        <v>0.99950121676678805</v>
      </c>
      <c r="B1" s="1">
        <f>SUM(A1:A2)</f>
        <v>0.99950206411061682</v>
      </c>
      <c r="C1" s="2" t="s">
        <v>1</v>
      </c>
    </row>
    <row r="2" spans="1:3" x14ac:dyDescent="0.25">
      <c r="A2">
        <v>8.4734382872110337E-7</v>
      </c>
      <c r="B2" s="1"/>
      <c r="C2" s="2"/>
    </row>
    <row r="3" spans="1:3" x14ac:dyDescent="0.25">
      <c r="A3">
        <v>9.7027805876685971E-5</v>
      </c>
      <c r="B3" s="1">
        <f>SUM(A3:A4)</f>
        <v>4.9793588229815665E-4</v>
      </c>
      <c r="C3" s="2" t="s">
        <v>2</v>
      </c>
    </row>
    <row r="4" spans="1:3" x14ac:dyDescent="0.25">
      <c r="A4">
        <v>4.0090807642147066E-4</v>
      </c>
      <c r="B4" s="1"/>
      <c r="C4" s="2"/>
    </row>
  </sheetData>
  <mergeCells count="4">
    <mergeCell ref="B1:B2"/>
    <mergeCell ref="C1:C2"/>
    <mergeCell ref="B3:B4"/>
    <mergeCell ref="C3:C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GAS - Grupo de Análise de Segurança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GAS-Admin</dc:creator>
  <cp:lastModifiedBy>GAS-Admin</cp:lastModifiedBy>
  <dcterms:created xsi:type="dcterms:W3CDTF">2013-12-01T23:14:25Z</dcterms:created>
  <dcterms:modified xsi:type="dcterms:W3CDTF">2013-12-01T23:15:10Z</dcterms:modified>
</cp:coreProperties>
</file>