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" i="3" l="1"/>
  <c r="B1" i="3"/>
</calcChain>
</file>

<file path=xl/sharedStrings.xml><?xml version="1.0" encoding="utf-8"?>
<sst xmlns="http://schemas.openxmlformats.org/spreadsheetml/2006/main" count="4" uniqueCount="4">
  <si>
    <t>MTTF/MTTUF</t>
  </si>
  <si>
    <t>MTTF estimado, não houve convergência</t>
  </si>
  <si>
    <t>Safe</t>
  </si>
  <si>
    <t>Unsafe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</si>
</sst>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2"/>
  <sheetViews>
    <sheetView workbookViewId="0">
      <selection sqref="A1:E1752"/>
    </sheetView>
  </sheetViews>
  <sheetFormatPr defaultRowHeight="15" x14ac:dyDescent="0.25"/>
  <sheetData>
    <row r="1" spans="1:5" x14ac:dyDescent="0.25">
      <c r="A1">
        <v>75</v>
      </c>
      <c r="B1">
        <v>0.99995623610662643</v>
      </c>
      <c r="C1">
        <v>3.1902491534457612E-7</v>
      </c>
      <c r="D1">
        <v>3.6530964770935129E-5</v>
      </c>
      <c r="E1">
        <v>6.9139036839916383E-6</v>
      </c>
    </row>
    <row r="2" spans="1:5" x14ac:dyDescent="0.25">
      <c r="A2">
        <v>150</v>
      </c>
      <c r="B2">
        <v>0.99992599814506899</v>
      </c>
      <c r="C2">
        <v>5.2134906903565744E-7</v>
      </c>
      <c r="D2">
        <v>5.9698736864268553E-5</v>
      </c>
      <c r="E2">
        <v>1.3781768991329665E-5</v>
      </c>
    </row>
    <row r="3" spans="1:5" x14ac:dyDescent="0.25">
      <c r="A3">
        <v>225</v>
      </c>
      <c r="B3">
        <v>0.99990418661559266</v>
      </c>
      <c r="C3">
        <v>6.5072380254734445E-7</v>
      </c>
      <c r="D3">
        <v>7.451320308569153E-5</v>
      </c>
      <c r="E3">
        <v>2.064945750990853E-5</v>
      </c>
    </row>
    <row r="4" spans="1:5" x14ac:dyDescent="0.25">
      <c r="A4">
        <v>300</v>
      </c>
      <c r="B4">
        <v>0.99988776341563335</v>
      </c>
      <c r="C4">
        <v>7.3345076511163435E-7</v>
      </c>
      <c r="D4">
        <v>8.3986117612691306E-5</v>
      </c>
      <c r="E4">
        <v>2.7517015976163871E-5</v>
      </c>
    </row>
    <row r="5" spans="1:5" x14ac:dyDescent="0.25">
      <c r="A5">
        <v>375</v>
      </c>
      <c r="B5">
        <v>0.99987478581950284</v>
      </c>
      <c r="C5">
        <v>7.8634864159660812E-7</v>
      </c>
      <c r="D5">
        <v>9.0043357562877166E-5</v>
      </c>
      <c r="E5">
        <v>3.4384474275995472E-5</v>
      </c>
    </row>
    <row r="6" spans="1:5" x14ac:dyDescent="0.25">
      <c r="A6">
        <v>450</v>
      </c>
      <c r="B6">
        <v>0.99986401154422577</v>
      </c>
      <c r="C6">
        <v>8.2017220095978664E-7</v>
      </c>
      <c r="D6">
        <v>9.3916432034785836E-5</v>
      </c>
      <c r="E6">
        <v>4.1251851520167015E-5</v>
      </c>
    </row>
    <row r="7" spans="1:5" x14ac:dyDescent="0.25">
      <c r="A7">
        <v>525</v>
      </c>
      <c r="B7">
        <v>0.99985464620744846</v>
      </c>
      <c r="C7">
        <v>8.4179861916569341E-7</v>
      </c>
      <c r="D7">
        <v>9.6392833982101512E-5</v>
      </c>
      <c r="E7">
        <v>4.8119159929242312E-5</v>
      </c>
    </row>
    <row r="8" spans="1:5" x14ac:dyDescent="0.25">
      <c r="A8">
        <v>600</v>
      </c>
      <c r="B8">
        <v>0.99984618183849994</v>
      </c>
      <c r="C8">
        <v>8.5562553129452668E-7</v>
      </c>
      <c r="D8">
        <v>9.7976128626420033E-5</v>
      </c>
      <c r="E8">
        <v>5.4986407317821932E-5</v>
      </c>
    </row>
    <row r="9" spans="1:5" x14ac:dyDescent="0.25">
      <c r="A9">
        <v>675</v>
      </c>
      <c r="B9">
        <v>0.99983829361369603</v>
      </c>
      <c r="C9">
        <v>8.6446502102690389E-7</v>
      </c>
      <c r="D9">
        <v>9.8988322572644304E-5</v>
      </c>
      <c r="E9">
        <v>6.185359868309727E-5</v>
      </c>
    </row>
    <row r="10" spans="1:5" x14ac:dyDescent="0.25">
      <c r="A10">
        <v>750</v>
      </c>
      <c r="B10">
        <v>0.99983077382335317</v>
      </c>
      <c r="C10">
        <v>8.701152854579904E-7</v>
      </c>
      <c r="D10">
        <v>9.9635324110613691E-5</v>
      </c>
      <c r="E10">
        <v>6.8720737220657248E-5</v>
      </c>
    </row>
    <row r="11" spans="1:5" x14ac:dyDescent="0.25">
      <c r="A11">
        <v>825</v>
      </c>
      <c r="B11">
        <v>0.99982348964676304</v>
      </c>
      <c r="C11">
        <v>8.7372618823350371E-7</v>
      </c>
      <c r="D11">
        <v>1.0004880204208203E-4</v>
      </c>
      <c r="E11">
        <v>7.558782497404957E-5</v>
      </c>
    </row>
    <row r="12" spans="1:5" x14ac:dyDescent="0.25">
      <c r="A12">
        <v>900</v>
      </c>
      <c r="B12">
        <v>0.99981635615124098</v>
      </c>
      <c r="C12">
        <v>8.7603301382659443E-7</v>
      </c>
      <c r="D12">
        <v>1.0031295245924578E-4</v>
      </c>
      <c r="E12">
        <v>8.2454863250144931E-5</v>
      </c>
    </row>
    <row r="13" spans="1:5" x14ac:dyDescent="0.25">
      <c r="A13">
        <v>975</v>
      </c>
      <c r="B13">
        <v>0.99980931902627435</v>
      </c>
      <c r="C13">
        <v>8.7750594255687908E-7</v>
      </c>
      <c r="D13">
        <v>1.0048161485822494E-4</v>
      </c>
      <c r="E13">
        <v>8.9321852884743428E-5</v>
      </c>
    </row>
    <row r="14" spans="1:5" x14ac:dyDescent="0.25">
      <c r="A14">
        <v>1050</v>
      </c>
      <c r="B14">
        <v>0.99980234354281172</v>
      </c>
      <c r="C14">
        <v>8.7844563293276758E-7</v>
      </c>
      <c r="D14">
        <v>1.0058921709982447E-4</v>
      </c>
      <c r="E14">
        <v>9.618879441241711E-5</v>
      </c>
    </row>
    <row r="15" spans="1:5" x14ac:dyDescent="0.25">
      <c r="A15">
        <v>1125</v>
      </c>
      <c r="B15">
        <v>0.99979540749323359</v>
      </c>
      <c r="C15">
        <v>8.7904434212647122E-7</v>
      </c>
      <c r="D15">
        <v>1.0065777420433662E-4</v>
      </c>
      <c r="E15">
        <v>1.0305568817511678E-4</v>
      </c>
    </row>
    <row r="16" spans="1:5" x14ac:dyDescent="0.25">
      <c r="A16">
        <v>1200</v>
      </c>
      <c r="B16">
        <v>0.99978849667679337</v>
      </c>
      <c r="C16">
        <v>8.7942500968313174E-7</v>
      </c>
      <c r="D16">
        <v>1.0070136375622719E-4</v>
      </c>
      <c r="E16">
        <v>1.0992253439162102E-4</v>
      </c>
    </row>
    <row r="17" spans="1:5" x14ac:dyDescent="0.25">
      <c r="A17">
        <v>1275</v>
      </c>
      <c r="B17">
        <v>0.99978160201277866</v>
      </c>
      <c r="C17">
        <v>8.7966624974018682E-7</v>
      </c>
      <c r="D17">
        <v>1.0072898771787323E-4</v>
      </c>
      <c r="E17">
        <v>1.1678933320194516E-4</v>
      </c>
    </row>
    <row r="18" spans="1:5" x14ac:dyDescent="0.25">
      <c r="A18">
        <v>1350</v>
      </c>
      <c r="B18">
        <v>0.99977471769449133</v>
      </c>
      <c r="C18">
        <v>8.798183323925672E-7</v>
      </c>
      <c r="D18">
        <v>1.0074640242672253E-4</v>
      </c>
      <c r="E18">
        <v>1.2365608469573936E-4</v>
      </c>
    </row>
    <row r="19" spans="1:5" x14ac:dyDescent="0.25">
      <c r="A19">
        <v>1425</v>
      </c>
      <c r="B19">
        <v>0.99976784000881569</v>
      </c>
      <c r="C19">
        <v>8.7991340303455816E-7</v>
      </c>
      <c r="D19">
        <v>1.0075728879360574E-4</v>
      </c>
      <c r="E19">
        <v>1.3052278893044763E-4</v>
      </c>
    </row>
    <row r="20" spans="1:5" x14ac:dyDescent="0.25">
      <c r="A20">
        <v>1500</v>
      </c>
      <c r="B20">
        <v>0.99976096658138913</v>
      </c>
      <c r="C20">
        <v>8.7997201715496909E-7</v>
      </c>
      <c r="D20">
        <v>1.0076400059028626E-4</v>
      </c>
      <c r="E20">
        <v>1.3738944594291925E-4</v>
      </c>
    </row>
    <row r="21" spans="1:5" x14ac:dyDescent="0.25">
      <c r="A21">
        <v>1575</v>
      </c>
      <c r="B21">
        <v>0.99975409589391495</v>
      </c>
      <c r="C21">
        <v>8.8000731903557212E-7</v>
      </c>
      <c r="D21">
        <v>1.0076804294464369E-4</v>
      </c>
      <c r="E21">
        <v>1.4425605575683458E-4</v>
      </c>
    </row>
    <row r="22" spans="1:5" x14ac:dyDescent="0.25">
      <c r="A22">
        <v>1650</v>
      </c>
      <c r="B22">
        <v>0.99974722697551566</v>
      </c>
      <c r="C22">
        <v>8.8002771383495838E-7</v>
      </c>
      <c r="D22">
        <v>1.007703783161524E-4</v>
      </c>
      <c r="E22">
        <v>1.5112261838745301E-4</v>
      </c>
    </row>
    <row r="23" spans="1:5" x14ac:dyDescent="0.25">
      <c r="A23">
        <v>1725</v>
      </c>
      <c r="B23">
        <v>0.99974035920535576</v>
      </c>
      <c r="C23">
        <v>8.8003857626222902E-7</v>
      </c>
      <c r="D23">
        <v>1.0077162215300927E-4</v>
      </c>
      <c r="E23">
        <v>1.5798913384464853E-4</v>
      </c>
    </row>
    <row r="24" spans="1:5" x14ac:dyDescent="0.25">
      <c r="A24">
        <v>1800</v>
      </c>
      <c r="B24">
        <v>0.99973349218644225</v>
      </c>
      <c r="C24">
        <v>8.8004334319458956E-7</v>
      </c>
      <c r="D24">
        <v>1.0077216800579294E-4</v>
      </c>
      <c r="E24">
        <v>1.6485560213485223E-4</v>
      </c>
    </row>
    <row r="25" spans="1:5" x14ac:dyDescent="0.25">
      <c r="A25">
        <v>1875</v>
      </c>
      <c r="B25">
        <v>0.99972662566491743</v>
      </c>
      <c r="C25">
        <v>8.8004421235561632E-7</v>
      </c>
      <c r="D25">
        <v>1.0077226753184667E-4</v>
      </c>
      <c r="E25">
        <v>1.7172202326229332E-4</v>
      </c>
    </row>
    <row r="26" spans="1:5" x14ac:dyDescent="0.25">
      <c r="A26">
        <v>1950</v>
      </c>
      <c r="B26">
        <v>0.99971975947844804</v>
      </c>
      <c r="C26">
        <v>8.8004258908761037E-7</v>
      </c>
      <c r="D26">
        <v>1.0077208165436981E-4</v>
      </c>
      <c r="E26">
        <v>1.7858839722979258E-4</v>
      </c>
    </row>
    <row r="27" spans="1:5" x14ac:dyDescent="0.25">
      <c r="A27">
        <v>2025</v>
      </c>
      <c r="B27">
        <v>0.99971289352323012</v>
      </c>
      <c r="C27">
        <v>8.8003937204179677E-7</v>
      </c>
      <c r="D27">
        <v>1.0077171327628503E-4</v>
      </c>
      <c r="E27">
        <v>1.854547240392708E-4</v>
      </c>
    </row>
    <row r="28" spans="1:5" x14ac:dyDescent="0.25">
      <c r="A28">
        <v>2100</v>
      </c>
      <c r="B28">
        <v>0.99970602773288753</v>
      </c>
      <c r="C28">
        <v>8.8003513586395605E-7</v>
      </c>
      <c r="D28">
        <v>1.0077122819923932E-4</v>
      </c>
      <c r="E28">
        <v>1.9232100369207284E-4</v>
      </c>
    </row>
    <row r="29" spans="1:5" x14ac:dyDescent="0.25">
      <c r="A29">
        <v>2175</v>
      </c>
      <c r="B29">
        <v>0.999699162064975</v>
      </c>
      <c r="C29">
        <v>8.800302480134139E-7</v>
      </c>
      <c r="D29">
        <v>1.0077066850033359E-4</v>
      </c>
      <c r="E29">
        <v>1.9918723618917542E-4</v>
      </c>
    </row>
    <row r="30" spans="1:5" x14ac:dyDescent="0.25">
      <c r="A30">
        <v>2250</v>
      </c>
      <c r="B30">
        <v>0.99969229649234936</v>
      </c>
      <c r="C30">
        <v>8.8002494346336598E-7</v>
      </c>
      <c r="D30">
        <v>1.0077006108592291E-4</v>
      </c>
      <c r="E30">
        <v>2.0605342153132039E-4</v>
      </c>
    </row>
    <row r="31" spans="1:5" x14ac:dyDescent="0.25">
      <c r="A31">
        <v>2325</v>
      </c>
      <c r="B31">
        <v>0.99968543099765472</v>
      </c>
      <c r="C31">
        <v>8.8001937246827424E-7</v>
      </c>
      <c r="D31">
        <v>1.007694231613734E-4</v>
      </c>
      <c r="E31">
        <v>2.1291955971909786E-4</v>
      </c>
    </row>
    <row r="32" spans="1:5" x14ac:dyDescent="0.25">
      <c r="A32">
        <v>2400</v>
      </c>
      <c r="B32">
        <v>0.99967856556979207</v>
      </c>
      <c r="C32">
        <v>8.8001363110889926E-7</v>
      </c>
      <c r="D32">
        <v>1.0076876572871849E-4</v>
      </c>
      <c r="E32">
        <v>2.197856507530029E-4</v>
      </c>
    </row>
    <row r="33" spans="1:5" x14ac:dyDescent="0.25">
      <c r="A33">
        <v>2475</v>
      </c>
      <c r="B33">
        <v>0.99967170020166474</v>
      </c>
      <c r="C33">
        <v>8.8000778082443082E-7</v>
      </c>
      <c r="D33">
        <v>1.0076809582324851E-4</v>
      </c>
      <c r="E33">
        <v>2.2665169463346847E-4</v>
      </c>
    </row>
    <row r="34" spans="1:5" x14ac:dyDescent="0.25">
      <c r="A34">
        <v>2550</v>
      </c>
      <c r="B34">
        <v>0.99966483488873414</v>
      </c>
      <c r="C34">
        <v>8.8000186090237894E-7</v>
      </c>
      <c r="D34">
        <v>1.0076741794370537E-4</v>
      </c>
      <c r="E34">
        <v>2.3351769136088795E-4</v>
      </c>
    </row>
    <row r="35" spans="1:5" x14ac:dyDescent="0.25">
      <c r="A35">
        <v>2625</v>
      </c>
      <c r="B35">
        <v>0.9996579696280975</v>
      </c>
      <c r="C35">
        <v>8.7999589646528799E-7</v>
      </c>
      <c r="D35">
        <v>1.0076673496682547E-4</v>
      </c>
      <c r="E35">
        <v>2.4038364093563014E-4</v>
      </c>
    </row>
    <row r="36" spans="1:5" x14ac:dyDescent="0.25">
      <c r="A36">
        <v>2700</v>
      </c>
      <c r="B36">
        <v>0.99965110441789962</v>
      </c>
      <c r="C36">
        <v>8.7998990357785715E-7</v>
      </c>
      <c r="D36">
        <v>1.0076604873214892E-4</v>
      </c>
      <c r="E36">
        <v>2.4724954335804725E-4</v>
      </c>
    </row>
    <row r="37" spans="1:5" x14ac:dyDescent="0.25">
      <c r="A37">
        <v>2775</v>
      </c>
      <c r="B37">
        <v>0.99964423925695378</v>
      </c>
      <c r="C37">
        <v>8.7998389251271641E-7</v>
      </c>
      <c r="D37">
        <v>1.007653604159759E-4</v>
      </c>
      <c r="E37">
        <v>2.541153986284811E-4</v>
      </c>
    </row>
    <row r="38" spans="1:5" x14ac:dyDescent="0.25">
      <c r="A38">
        <v>2850</v>
      </c>
      <c r="B38">
        <v>0.99963737414450016</v>
      </c>
      <c r="C38">
        <v>8.7997786983873797E-7</v>
      </c>
      <c r="D38">
        <v>1.0076467077049567E-4</v>
      </c>
      <c r="E38">
        <v>2.6098120674726755E-4</v>
      </c>
    </row>
    <row r="39" spans="1:5" x14ac:dyDescent="0.25">
      <c r="A39">
        <v>2925</v>
      </c>
      <c r="B39">
        <v>0.99963050908005402</v>
      </c>
      <c r="C39">
        <v>8.799718397564098E-7</v>
      </c>
      <c r="D39">
        <v>1.0076398027669868E-4</v>
      </c>
      <c r="E39">
        <v>2.6784696771473817E-4</v>
      </c>
    </row>
    <row r="40" spans="1:5" x14ac:dyDescent="0.25">
      <c r="A40">
        <v>3000</v>
      </c>
      <c r="B40">
        <v>0.99962364406330395</v>
      </c>
      <c r="C40">
        <v>8.799658049517496E-7</v>
      </c>
      <c r="D40">
        <v>1.0076328924215605E-4</v>
      </c>
      <c r="E40">
        <v>2.7471268153122082E-4</v>
      </c>
    </row>
    <row r="41" spans="1:5" x14ac:dyDescent="0.25">
      <c r="A41">
        <v>3075</v>
      </c>
      <c r="B41">
        <v>0.99961677909405133</v>
      </c>
      <c r="C41">
        <v>8.7995976714233817E-7</v>
      </c>
      <c r="D41">
        <v>1.0076259786354499E-4</v>
      </c>
      <c r="E41">
        <v>2.8157834819704275E-4</v>
      </c>
    </row>
    <row r="42" spans="1:5" x14ac:dyDescent="0.25">
      <c r="A42">
        <v>3150</v>
      </c>
      <c r="B42">
        <v>0.99960991417216949</v>
      </c>
      <c r="C42">
        <v>8.7995372742649243E-7</v>
      </c>
      <c r="D42">
        <v>1.0076190626663142E-4</v>
      </c>
      <c r="E42">
        <v>2.8844396771252935E-4</v>
      </c>
    </row>
    <row r="43" spans="1:5" x14ac:dyDescent="0.25">
      <c r="A43">
        <v>3225</v>
      </c>
      <c r="B43">
        <v>0.9996030492975766</v>
      </c>
      <c r="C43">
        <v>8.7994768650653291E-7</v>
      </c>
      <c r="D43">
        <v>1.0076121453183706E-4</v>
      </c>
      <c r="E43">
        <v>2.9530954007800576E-4</v>
      </c>
    </row>
    <row r="44" spans="1:5" x14ac:dyDescent="0.25">
      <c r="A44">
        <v>3300</v>
      </c>
      <c r="B44">
        <v>0.99959618447022092</v>
      </c>
      <c r="C44">
        <v>8.7994164483156222E-7</v>
      </c>
      <c r="D44">
        <v>1.0076052271058767E-4</v>
      </c>
      <c r="E44">
        <v>3.0217506529379713E-4</v>
      </c>
    </row>
    <row r="45" spans="1:5" x14ac:dyDescent="0.25">
      <c r="A45">
        <v>3375</v>
      </c>
      <c r="B45">
        <v>0.99958931969006848</v>
      </c>
      <c r="C45">
        <v>8.7993560268875945E-7</v>
      </c>
      <c r="D45">
        <v>1.0075983083576775E-4</v>
      </c>
      <c r="E45">
        <v>3.0904054336022732E-4</v>
      </c>
    </row>
    <row r="46" spans="1:5" x14ac:dyDescent="0.25">
      <c r="A46">
        <v>3450</v>
      </c>
      <c r="B46">
        <v>0.99958245495709819</v>
      </c>
      <c r="C46">
        <v>8.7992956026176316E-7</v>
      </c>
      <c r="D46">
        <v>1.0075913892840524E-4</v>
      </c>
      <c r="E46">
        <v>3.1590597427762072E-4</v>
      </c>
    </row>
    <row r="47" spans="1:5" x14ac:dyDescent="0.25">
      <c r="A47">
        <v>3525</v>
      </c>
      <c r="B47">
        <v>0.9995755902712955</v>
      </c>
      <c r="C47">
        <v>8.7992351766800026E-7</v>
      </c>
      <c r="D47">
        <v>1.0075844700194671E-4</v>
      </c>
      <c r="E47">
        <v>3.2277135804630074E-4</v>
      </c>
    </row>
    <row r="48" spans="1:5" x14ac:dyDescent="0.25">
      <c r="A48">
        <v>3600</v>
      </c>
      <c r="B48">
        <v>0.99956872563265176</v>
      </c>
      <c r="C48">
        <v>8.7991747498256108E-7</v>
      </c>
      <c r="D48">
        <v>1.0075775506499028E-4</v>
      </c>
      <c r="E48">
        <v>3.29636694666592E-4</v>
      </c>
    </row>
    <row r="49" spans="1:5" x14ac:dyDescent="0.25">
      <c r="A49">
        <v>3675</v>
      </c>
      <c r="B49">
        <v>0.99956186104116163</v>
      </c>
      <c r="C49">
        <v>8.7991143225346042E-7</v>
      </c>
      <c r="D49">
        <v>1.0075706312303451E-4</v>
      </c>
      <c r="E49">
        <v>3.3650198413881808E-4</v>
      </c>
    </row>
    <row r="50" spans="1:5" x14ac:dyDescent="0.25">
      <c r="A50">
        <v>3750</v>
      </c>
      <c r="B50">
        <v>0.99955499649682056</v>
      </c>
      <c r="C50">
        <v>8.7990538951140408E-7</v>
      </c>
      <c r="D50">
        <v>1.0075637117959513E-4</v>
      </c>
      <c r="E50">
        <v>3.4336722646330321E-4</v>
      </c>
    </row>
    <row r="51" spans="1:5" x14ac:dyDescent="0.25">
      <c r="A51">
        <v>3825</v>
      </c>
      <c r="B51">
        <v>0.99954813199962589</v>
      </c>
      <c r="C51">
        <v>8.7989934677602532E-7</v>
      </c>
      <c r="D51">
        <v>1.0075567923692035E-4</v>
      </c>
      <c r="E51">
        <v>3.5023242164037042E-4</v>
      </c>
    </row>
    <row r="52" spans="1:5" x14ac:dyDescent="0.25">
      <c r="A52">
        <v>3900</v>
      </c>
      <c r="B52">
        <v>0.99954126754957617</v>
      </c>
      <c r="C52">
        <v>8.7989330405987876E-7</v>
      </c>
      <c r="D52">
        <v>1.0075498729644774E-4</v>
      </c>
      <c r="E52">
        <v>3.5709756967034422E-4</v>
      </c>
    </row>
    <row r="53" spans="1:5" x14ac:dyDescent="0.25">
      <c r="A53">
        <v>3975</v>
      </c>
      <c r="B53">
        <v>0.99953440314667019</v>
      </c>
      <c r="C53">
        <v>8.7988726137099142E-7</v>
      </c>
      <c r="D53">
        <v>1.007542953590966E-4</v>
      </c>
      <c r="E53">
        <v>3.6396267055354824E-4</v>
      </c>
    </row>
    <row r="54" spans="1:5" x14ac:dyDescent="0.25">
      <c r="A54">
        <v>4050</v>
      </c>
      <c r="B54">
        <v>0.9995275387909065</v>
      </c>
      <c r="C54">
        <v>8.7988121871449779E-7</v>
      </c>
      <c r="D54">
        <v>1.0075360342545486E-4</v>
      </c>
      <c r="E54">
        <v>3.7082772429030656E-4</v>
      </c>
    </row>
    <row r="55" spans="1:5" x14ac:dyDescent="0.25">
      <c r="A55">
        <v>4125</v>
      </c>
      <c r="B55">
        <v>0.99952067448228521</v>
      </c>
      <c r="C55">
        <v>8.7987517609368056E-7</v>
      </c>
      <c r="D55">
        <v>1.0075291149589837E-4</v>
      </c>
      <c r="E55">
        <v>3.7769273088094241E-4</v>
      </c>
    </row>
    <row r="56" spans="1:5" x14ac:dyDescent="0.25">
      <c r="A56">
        <v>4200</v>
      </c>
      <c r="B56">
        <v>0.99951381022080532</v>
      </c>
      <c r="C56">
        <v>8.7986913351063835E-7</v>
      </c>
      <c r="D56">
        <v>1.0075221957066746E-4</v>
      </c>
      <c r="E56">
        <v>3.845576903257795E-4</v>
      </c>
    </row>
    <row r="57" spans="1:5" x14ac:dyDescent="0.25">
      <c r="A57">
        <v>4275</v>
      </c>
      <c r="B57">
        <v>0.99950694600646628</v>
      </c>
      <c r="C57">
        <v>8.7986309096671339E-7</v>
      </c>
      <c r="D57">
        <v>1.0075152764991573E-4</v>
      </c>
      <c r="E57">
        <v>3.9142260262514206E-4</v>
      </c>
    </row>
    <row r="58" spans="1:5" x14ac:dyDescent="0.25">
      <c r="A58">
        <v>4350</v>
      </c>
      <c r="B58">
        <v>0.99950008183926808</v>
      </c>
      <c r="C58">
        <v>8.7985704846276362E-7</v>
      </c>
      <c r="D58">
        <v>1.007508357337415E-4</v>
      </c>
      <c r="E58">
        <v>3.9828746777935376E-4</v>
      </c>
    </row>
    <row r="59" spans="1:5" x14ac:dyDescent="0.25">
      <c r="A59">
        <v>4425</v>
      </c>
      <c r="B59">
        <v>0.99949321771920974</v>
      </c>
      <c r="C59">
        <v>8.7985100599933686E-7</v>
      </c>
      <c r="D59">
        <v>1.0075014382220754E-4</v>
      </c>
      <c r="E59">
        <v>4.0515228578873809E-4</v>
      </c>
    </row>
    <row r="60" spans="1:5" x14ac:dyDescent="0.25">
      <c r="A60">
        <v>4500</v>
      </c>
      <c r="B60">
        <v>0.99948635364629124</v>
      </c>
      <c r="C60">
        <v>8.7984496357678547E-7</v>
      </c>
      <c r="D60">
        <v>1.0074945191535406E-4</v>
      </c>
      <c r="E60">
        <v>4.1201705665361917E-4</v>
      </c>
    </row>
    <row r="61" spans="1:5" x14ac:dyDescent="0.25">
      <c r="A61">
        <v>4575</v>
      </c>
      <c r="B61">
        <v>0.99947948962051225</v>
      </c>
      <c r="C61">
        <v>8.7983892119533212E-7</v>
      </c>
      <c r="D61">
        <v>1.0074876001320667E-4</v>
      </c>
      <c r="E61">
        <v>4.1888178037432052E-4</v>
      </c>
    </row>
    <row r="62" spans="1:5" x14ac:dyDescent="0.25">
      <c r="A62">
        <v>4650</v>
      </c>
      <c r="B62">
        <v>0.99947262564187245</v>
      </c>
      <c r="C62">
        <v>8.7983287885512134E-7</v>
      </c>
      <c r="D62">
        <v>1.0074806811578174E-4</v>
      </c>
      <c r="E62">
        <v>4.2574645695116605E-4</v>
      </c>
    </row>
    <row r="63" spans="1:5" x14ac:dyDescent="0.25">
      <c r="A63">
        <v>4725</v>
      </c>
      <c r="B63">
        <v>0.99946576171037127</v>
      </c>
      <c r="C63">
        <v>8.7982683655624354E-7</v>
      </c>
      <c r="D63">
        <v>1.0074737622308989E-4</v>
      </c>
      <c r="E63">
        <v>4.3261108638447949E-4</v>
      </c>
    </row>
    <row r="64" spans="1:5" x14ac:dyDescent="0.25">
      <c r="A64">
        <v>4800</v>
      </c>
      <c r="B64">
        <v>0.99945889782600839</v>
      </c>
      <c r="C64">
        <v>8.7982079429875728E-7</v>
      </c>
      <c r="D64">
        <v>1.0074668433513779E-4</v>
      </c>
      <c r="E64">
        <v>4.3947566867458488E-4</v>
      </c>
    </row>
    <row r="65" spans="1:5" x14ac:dyDescent="0.25">
      <c r="A65">
        <v>4875</v>
      </c>
      <c r="B65">
        <v>0.99945203398878479</v>
      </c>
      <c r="C65">
        <v>8.7981475208270066E-7</v>
      </c>
      <c r="D65">
        <v>1.007459924519296E-4</v>
      </c>
      <c r="E65">
        <v>4.4634020382180539E-4</v>
      </c>
    </row>
    <row r="66" spans="1:5" x14ac:dyDescent="0.25">
      <c r="A66">
        <v>4950</v>
      </c>
      <c r="B66">
        <v>0.9994451701986975</v>
      </c>
      <c r="C66">
        <v>8.7980870990809636E-7</v>
      </c>
      <c r="D66">
        <v>1.007453005734681E-4</v>
      </c>
      <c r="E66">
        <v>4.5320469182646501E-4</v>
      </c>
    </row>
    <row r="67" spans="1:5" x14ac:dyDescent="0.25">
      <c r="A67">
        <v>5025</v>
      </c>
      <c r="B67">
        <v>0.99943830645574816</v>
      </c>
      <c r="C67">
        <v>8.7980266777496036E-7</v>
      </c>
      <c r="D67">
        <v>1.007446086997549E-4</v>
      </c>
      <c r="E67">
        <v>4.6006913268888756E-4</v>
      </c>
    </row>
    <row r="68" spans="1:5" x14ac:dyDescent="0.25">
      <c r="A68">
        <v>5100</v>
      </c>
      <c r="B68">
        <v>0.9994314427599359</v>
      </c>
      <c r="C68">
        <v>8.797966256833007E-7</v>
      </c>
      <c r="D68">
        <v>1.0074391683079133E-4</v>
      </c>
      <c r="E68">
        <v>4.6693352640939692E-4</v>
      </c>
    </row>
    <row r="69" spans="1:5" x14ac:dyDescent="0.25">
      <c r="A69">
        <v>5175</v>
      </c>
      <c r="B69">
        <v>0.99942457911126015</v>
      </c>
      <c r="C69">
        <v>8.7979058363312363E-7</v>
      </c>
      <c r="D69">
        <v>1.0074322496657793E-4</v>
      </c>
      <c r="E69">
        <v>4.7379787298831681E-4</v>
      </c>
    </row>
    <row r="70" spans="1:5" x14ac:dyDescent="0.25">
      <c r="A70">
        <v>5250</v>
      </c>
      <c r="B70">
        <v>0.99941771550972125</v>
      </c>
      <c r="C70">
        <v>8.7978454162443413E-7</v>
      </c>
      <c r="D70">
        <v>1.0074253310711506E-4</v>
      </c>
      <c r="E70">
        <v>4.8066217242597099E-4</v>
      </c>
    </row>
    <row r="71" spans="1:5" x14ac:dyDescent="0.25">
      <c r="A71">
        <v>5325</v>
      </c>
      <c r="B71">
        <v>0.99941085195531842</v>
      </c>
      <c r="C71">
        <v>8.797784996572339E-7</v>
      </c>
      <c r="D71">
        <v>1.0074184125240301E-4</v>
      </c>
      <c r="E71">
        <v>4.8752642472268287E-4</v>
      </c>
    </row>
    <row r="72" spans="1:5" x14ac:dyDescent="0.25">
      <c r="A72">
        <v>5400</v>
      </c>
      <c r="B72">
        <v>0.99940398844805134</v>
      </c>
      <c r="C72">
        <v>8.7977245773152546E-7</v>
      </c>
      <c r="D72">
        <v>1.0074114940244197E-4</v>
      </c>
      <c r="E72">
        <v>4.9439062987877646E-4</v>
      </c>
    </row>
    <row r="73" spans="1:5" x14ac:dyDescent="0.25">
      <c r="A73">
        <v>5475</v>
      </c>
      <c r="B73">
        <v>0.99939712498791999</v>
      </c>
      <c r="C73">
        <v>8.797664158473083E-7</v>
      </c>
      <c r="D73">
        <v>1.0074045755723207E-4</v>
      </c>
      <c r="E73">
        <v>5.0125478789457426E-4</v>
      </c>
    </row>
    <row r="74" spans="1:5" x14ac:dyDescent="0.25">
      <c r="A74">
        <v>5550</v>
      </c>
      <c r="B74">
        <v>0.99939026157492361</v>
      </c>
      <c r="C74">
        <v>8.797603740045821E-7</v>
      </c>
      <c r="D74">
        <v>1.0073976571677327E-4</v>
      </c>
      <c r="E74">
        <v>5.0811889877040283E-4</v>
      </c>
    </row>
    <row r="75" spans="1:5" x14ac:dyDescent="0.25">
      <c r="A75">
        <v>5625</v>
      </c>
      <c r="B75">
        <v>0.99938339820906197</v>
      </c>
      <c r="C75">
        <v>8.7975433220334716E-7</v>
      </c>
      <c r="D75">
        <v>1.0073907388106569E-4</v>
      </c>
      <c r="E75">
        <v>5.1498296250658375E-4</v>
      </c>
    </row>
    <row r="76" spans="1:5" x14ac:dyDescent="0.25">
      <c r="A76">
        <v>5700</v>
      </c>
      <c r="B76">
        <v>0.99937653489033496</v>
      </c>
      <c r="C76">
        <v>8.7974829044360488E-7</v>
      </c>
      <c r="D76">
        <v>1.0073838205010925E-4</v>
      </c>
      <c r="E76">
        <v>5.2184697910344162E-4</v>
      </c>
    </row>
    <row r="77" spans="1:5" x14ac:dyDescent="0.25">
      <c r="A77">
        <v>5775</v>
      </c>
      <c r="B77">
        <v>0.99936967161874224</v>
      </c>
      <c r="C77">
        <v>8.7974224872535483E-7</v>
      </c>
      <c r="D77">
        <v>1.00737690223904E-4</v>
      </c>
      <c r="E77">
        <v>5.2871094856130009E-4</v>
      </c>
    </row>
    <row r="78" spans="1:5" x14ac:dyDescent="0.25">
      <c r="A78">
        <v>5850</v>
      </c>
      <c r="B78">
        <v>0.99936280839428326</v>
      </c>
      <c r="C78">
        <v>8.797362070485952E-7</v>
      </c>
      <c r="D78">
        <v>1.007369984024499E-4</v>
      </c>
      <c r="E78">
        <v>5.3557487088048278E-4</v>
      </c>
    </row>
    <row r="79" spans="1:5" x14ac:dyDescent="0.25">
      <c r="A79">
        <v>5925</v>
      </c>
      <c r="B79">
        <v>0.99935594521695781</v>
      </c>
      <c r="C79">
        <v>8.7973016541332748E-7</v>
      </c>
      <c r="D79">
        <v>1.0073630658574681E-4</v>
      </c>
      <c r="E79">
        <v>5.4243874606131278E-4</v>
      </c>
    </row>
    <row r="80" spans="1:5" x14ac:dyDescent="0.25">
      <c r="A80">
        <v>6000</v>
      </c>
      <c r="B80">
        <v>0.99934908208676576</v>
      </c>
      <c r="C80">
        <v>8.7972412381955019E-7</v>
      </c>
      <c r="D80">
        <v>1.0073561477379488E-4</v>
      </c>
      <c r="E80">
        <v>5.4930257410411439E-4</v>
      </c>
    </row>
    <row r="81" spans="1:5" x14ac:dyDescent="0.25">
      <c r="A81">
        <v>6075</v>
      </c>
      <c r="B81">
        <v>0.99934221900370657</v>
      </c>
      <c r="C81">
        <v>8.7971808226726576E-7</v>
      </c>
      <c r="D81">
        <v>1.0073492296659402E-4</v>
      </c>
      <c r="E81">
        <v>5.5616635500921015E-4</v>
      </c>
    </row>
    <row r="82" spans="1:5" x14ac:dyDescent="0.25">
      <c r="A82">
        <v>6150</v>
      </c>
      <c r="B82">
        <v>0.99933535596777978</v>
      </c>
      <c r="C82">
        <v>8.7971204075647133E-7</v>
      </c>
      <c r="D82">
        <v>1.0073423116414412E-4</v>
      </c>
      <c r="E82">
        <v>5.6303008877692587E-4</v>
      </c>
    </row>
    <row r="83" spans="1:5" x14ac:dyDescent="0.25">
      <c r="A83">
        <v>6225</v>
      </c>
      <c r="B83">
        <v>0.99932849297898541</v>
      </c>
      <c r="C83">
        <v>8.7970599928716691E-7</v>
      </c>
      <c r="D83">
        <v>1.0073353936644522E-4</v>
      </c>
      <c r="E83">
        <v>5.6989377540758398E-4</v>
      </c>
    </row>
    <row r="84" spans="1:5" x14ac:dyDescent="0.25">
      <c r="A84">
        <v>6300</v>
      </c>
      <c r="B84">
        <v>0.99932163003732299</v>
      </c>
      <c r="C84">
        <v>8.7969995785935238E-7</v>
      </c>
      <c r="D84">
        <v>1.0073284757349729E-4</v>
      </c>
      <c r="E84">
        <v>5.7675741490150899E-4</v>
      </c>
    </row>
    <row r="85" spans="1:5" x14ac:dyDescent="0.25">
      <c r="A85">
        <v>6375</v>
      </c>
      <c r="B85">
        <v>0.99931476714279199</v>
      </c>
      <c r="C85">
        <v>8.7969391647302849E-7</v>
      </c>
      <c r="D85">
        <v>1.0073215578530024E-4</v>
      </c>
      <c r="E85">
        <v>5.8362100725902367E-4</v>
      </c>
    </row>
    <row r="86" spans="1:5" x14ac:dyDescent="0.25">
      <c r="A86">
        <v>6450</v>
      </c>
      <c r="B86">
        <v>0.9993079042953924</v>
      </c>
      <c r="C86">
        <v>8.7968787512819302E-7</v>
      </c>
      <c r="D86">
        <v>1.0073146400185411E-4</v>
      </c>
      <c r="E86">
        <v>5.9048455248045251E-4</v>
      </c>
    </row>
    <row r="87" spans="1:5" x14ac:dyDescent="0.25">
      <c r="A87">
        <v>6525</v>
      </c>
      <c r="B87">
        <v>0.99930104149512367</v>
      </c>
      <c r="C87">
        <v>8.7968183382484638E-7</v>
      </c>
      <c r="D87">
        <v>1.0073077222315886E-4</v>
      </c>
      <c r="E87">
        <v>5.9734805056611861E-4</v>
      </c>
    </row>
    <row r="88" spans="1:5" x14ac:dyDescent="0.25">
      <c r="A88">
        <v>6600</v>
      </c>
      <c r="B88">
        <v>0.99929417874198578</v>
      </c>
      <c r="C88">
        <v>8.7967579256298901E-7</v>
      </c>
      <c r="D88">
        <v>1.0073008044921452E-4</v>
      </c>
      <c r="E88">
        <v>6.0421150151634604E-4</v>
      </c>
    </row>
    <row r="89" spans="1:5" x14ac:dyDescent="0.25">
      <c r="A89">
        <v>6675</v>
      </c>
      <c r="B89">
        <v>0.99928731603597831</v>
      </c>
      <c r="C89">
        <v>8.7966975134262089E-7</v>
      </c>
      <c r="D89">
        <v>1.0072938868002082E-4</v>
      </c>
      <c r="E89">
        <v>6.1107490533145832E-4</v>
      </c>
    </row>
    <row r="90" spans="1:5" x14ac:dyDescent="0.25">
      <c r="A90">
        <v>6750</v>
      </c>
      <c r="B90">
        <v>0.99928045337710081</v>
      </c>
      <c r="C90">
        <v>8.7966371016374099E-7</v>
      </c>
      <c r="D90">
        <v>1.0072869691557792E-4</v>
      </c>
      <c r="E90">
        <v>6.1793826201177941E-4</v>
      </c>
    </row>
    <row r="91" spans="1:5" x14ac:dyDescent="0.25">
      <c r="A91">
        <v>6825</v>
      </c>
      <c r="B91">
        <v>0.99927359076535305</v>
      </c>
      <c r="C91">
        <v>8.7965766902634992E-7</v>
      </c>
      <c r="D91">
        <v>1.0072800515588578E-4</v>
      </c>
      <c r="E91">
        <v>6.2480157155763339E-4</v>
      </c>
    </row>
    <row r="92" spans="1:5" x14ac:dyDescent="0.25">
      <c r="A92">
        <v>6900</v>
      </c>
      <c r="B92">
        <v>0.99926672820073448</v>
      </c>
      <c r="C92">
        <v>8.7965162793044599E-7</v>
      </c>
      <c r="D92">
        <v>1.0072731340094426E-4</v>
      </c>
      <c r="E92">
        <v>6.3166483396934279E-4</v>
      </c>
    </row>
    <row r="93" spans="1:5" x14ac:dyDescent="0.25">
      <c r="A93">
        <v>6975</v>
      </c>
      <c r="B93">
        <v>0.99925986568324487</v>
      </c>
      <c r="C93">
        <v>8.7964558687603069E-7</v>
      </c>
      <c r="D93">
        <v>1.007266216507535E-4</v>
      </c>
      <c r="E93">
        <v>6.3852804924723213E-4</v>
      </c>
    </row>
    <row r="94" spans="1:5" x14ac:dyDescent="0.25">
      <c r="A94">
        <v>7050</v>
      </c>
      <c r="B94">
        <v>0.99925300321288435</v>
      </c>
      <c r="C94">
        <v>8.7963954586310169E-7</v>
      </c>
      <c r="D94">
        <v>1.0072592990531343E-4</v>
      </c>
      <c r="E94">
        <v>6.4539121739162503E-4</v>
      </c>
    </row>
    <row r="95" spans="1:5" x14ac:dyDescent="0.25">
      <c r="A95">
        <v>7125</v>
      </c>
      <c r="B95">
        <v>0.9992461407896519</v>
      </c>
      <c r="C95">
        <v>8.7963350489165941E-7</v>
      </c>
      <c r="D95">
        <v>1.0072523816462381E-4</v>
      </c>
      <c r="E95">
        <v>6.5225433840284503E-4</v>
      </c>
    </row>
    <row r="96" spans="1:5" x14ac:dyDescent="0.25">
      <c r="A96">
        <v>7200</v>
      </c>
      <c r="B96">
        <v>0.99923927841354754</v>
      </c>
      <c r="C96">
        <v>8.7962746396170438E-7</v>
      </c>
      <c r="D96">
        <v>1.007245464286849E-4</v>
      </c>
      <c r="E96">
        <v>6.5911741228121489E-4</v>
      </c>
    </row>
    <row r="97" spans="1:5" x14ac:dyDescent="0.25">
      <c r="A97">
        <v>7275</v>
      </c>
      <c r="B97">
        <v>0.9992324160845707</v>
      </c>
      <c r="C97">
        <v>8.7962142307323512E-7</v>
      </c>
      <c r="D97">
        <v>1.0072385469749639E-4</v>
      </c>
      <c r="E97">
        <v>6.6598043902706052E-4</v>
      </c>
    </row>
    <row r="98" spans="1:5" x14ac:dyDescent="0.25">
      <c r="A98">
        <v>7350</v>
      </c>
      <c r="B98">
        <v>0.9992255538027216</v>
      </c>
      <c r="C98">
        <v>8.7961538222625194E-7</v>
      </c>
      <c r="D98">
        <v>1.0072316297105843E-4</v>
      </c>
      <c r="E98">
        <v>6.7284341864070382E-4</v>
      </c>
    </row>
    <row r="99" spans="1:5" x14ac:dyDescent="0.25">
      <c r="A99">
        <v>7425</v>
      </c>
      <c r="B99">
        <v>0.99921869156799936</v>
      </c>
      <c r="C99">
        <v>8.7960934142075548E-7</v>
      </c>
      <c r="D99">
        <v>1.0072247124937095E-4</v>
      </c>
      <c r="E99">
        <v>6.7970635112246929E-4</v>
      </c>
    </row>
    <row r="100" spans="1:5" x14ac:dyDescent="0.25">
      <c r="A100">
        <v>7500</v>
      </c>
      <c r="B100">
        <v>0.9992118293804042</v>
      </c>
      <c r="C100">
        <v>8.7960330065674416E-7</v>
      </c>
      <c r="D100">
        <v>1.0072177953243401E-4</v>
      </c>
      <c r="E100">
        <v>6.8656923647268035E-4</v>
      </c>
    </row>
    <row r="101" spans="1:5" x14ac:dyDescent="0.25">
      <c r="A101">
        <v>7575</v>
      </c>
      <c r="B101">
        <v>0.99920496723993524</v>
      </c>
      <c r="C101">
        <v>8.7959725993421839E-7</v>
      </c>
      <c r="D101">
        <v>1.0072108782024733E-4</v>
      </c>
      <c r="E101">
        <v>6.9343207469166075E-4</v>
      </c>
    </row>
    <row r="102" spans="1:5" x14ac:dyDescent="0.25">
      <c r="A102">
        <v>7650</v>
      </c>
      <c r="B102">
        <v>0.99919810514659246</v>
      </c>
      <c r="C102">
        <v>8.7959121925317818E-7</v>
      </c>
      <c r="D102">
        <v>1.0072039611281098E-4</v>
      </c>
      <c r="E102">
        <v>7.0029486577973443E-4</v>
      </c>
    </row>
    <row r="103" spans="1:5" x14ac:dyDescent="0.25">
      <c r="A103">
        <v>7725</v>
      </c>
      <c r="B103">
        <v>0.99919124310037566</v>
      </c>
      <c r="C103">
        <v>8.7958517861362194E-7</v>
      </c>
      <c r="D103">
        <v>1.0071970441012491E-4</v>
      </c>
      <c r="E103">
        <v>7.0715760973722407E-4</v>
      </c>
    </row>
    <row r="104" spans="1:5" x14ac:dyDescent="0.25">
      <c r="A104">
        <v>7800</v>
      </c>
      <c r="B104">
        <v>0.99918438110128394</v>
      </c>
      <c r="C104">
        <v>8.7957913801554987E-7</v>
      </c>
      <c r="D104">
        <v>1.0071901271218933E-4</v>
      </c>
      <c r="E104">
        <v>7.1402030656445394E-4</v>
      </c>
    </row>
    <row r="105" spans="1:5" x14ac:dyDescent="0.25">
      <c r="A105">
        <v>7875</v>
      </c>
      <c r="B105">
        <v>0.99917751914931741</v>
      </c>
      <c r="C105">
        <v>8.7957309745896209E-7</v>
      </c>
      <c r="D105">
        <v>1.0071832101900391E-4</v>
      </c>
      <c r="E105">
        <v>7.2088295626174823E-4</v>
      </c>
    </row>
    <row r="106" spans="1:5" x14ac:dyDescent="0.25">
      <c r="A106">
        <v>7950</v>
      </c>
      <c r="B106">
        <v>0.99917065724447562</v>
      </c>
      <c r="C106">
        <v>8.7956705694385744E-7</v>
      </c>
      <c r="D106">
        <v>1.0071762933056871E-4</v>
      </c>
      <c r="E106">
        <v>7.2774555882942969E-4</v>
      </c>
    </row>
    <row r="107" spans="1:5" x14ac:dyDescent="0.25">
      <c r="A107">
        <v>8025</v>
      </c>
      <c r="B107">
        <v>0.99916379538675848</v>
      </c>
      <c r="C107">
        <v>8.7956101647023643E-7</v>
      </c>
      <c r="D107">
        <v>1.007169376468837E-4</v>
      </c>
      <c r="E107">
        <v>7.346081142678224E-4</v>
      </c>
    </row>
    <row r="108" spans="1:5" x14ac:dyDescent="0.25">
      <c r="A108">
        <v>8100</v>
      </c>
      <c r="B108">
        <v>0.99915693357616564</v>
      </c>
      <c r="C108">
        <v>8.7955497603809992E-7</v>
      </c>
      <c r="D108">
        <v>1.0071624596794896E-4</v>
      </c>
      <c r="E108">
        <v>7.414706225772501E-4</v>
      </c>
    </row>
    <row r="109" spans="1:5" x14ac:dyDescent="0.25">
      <c r="A109">
        <v>8175</v>
      </c>
      <c r="B109">
        <v>0.99915007181269633</v>
      </c>
      <c r="C109">
        <v>8.7954893564744632E-7</v>
      </c>
      <c r="D109">
        <v>1.0071555429376443E-4</v>
      </c>
      <c r="E109">
        <v>7.4833308375803632E-4</v>
      </c>
    </row>
    <row r="110" spans="1:5" x14ac:dyDescent="0.25">
      <c r="A110">
        <v>8250</v>
      </c>
      <c r="B110">
        <v>0.99914321009635099</v>
      </c>
      <c r="C110">
        <v>8.7954289529827457E-7</v>
      </c>
      <c r="D110">
        <v>1.0071486262433004E-4</v>
      </c>
      <c r="E110">
        <v>7.5519549781050512E-4</v>
      </c>
    </row>
    <row r="111" spans="1:5" x14ac:dyDescent="0.25">
      <c r="A111">
        <v>8325</v>
      </c>
      <c r="B111">
        <v>0.99913634842712828</v>
      </c>
      <c r="C111">
        <v>8.7953685499058541E-7</v>
      </c>
      <c r="D111">
        <v>1.0071417095964555E-4</v>
      </c>
      <c r="E111">
        <v>7.6205786473497884E-4</v>
      </c>
    </row>
    <row r="112" spans="1:5" x14ac:dyDescent="0.25">
      <c r="A112">
        <v>8400</v>
      </c>
      <c r="B112">
        <v>0.99912948680502867</v>
      </c>
      <c r="C112">
        <v>8.7953081472437874E-7</v>
      </c>
      <c r="D112">
        <v>1.0071347929971116E-4</v>
      </c>
      <c r="E112">
        <v>7.6892018453178317E-4</v>
      </c>
    </row>
    <row r="113" spans="1:5" x14ac:dyDescent="0.25">
      <c r="A113">
        <v>8475</v>
      </c>
      <c r="B113">
        <v>0.99912262523005169</v>
      </c>
      <c r="C113">
        <v>8.7952477449965381E-7</v>
      </c>
      <c r="D113">
        <v>1.0071278764452672E-4</v>
      </c>
      <c r="E113">
        <v>7.7578245720124044E-4</v>
      </c>
    </row>
    <row r="114" spans="1:5" x14ac:dyDescent="0.25">
      <c r="A114">
        <v>8550</v>
      </c>
      <c r="B114">
        <v>0.99911576370219701</v>
      </c>
      <c r="C114">
        <v>8.7951873431640957E-7</v>
      </c>
      <c r="D114">
        <v>1.0071209599409235E-4</v>
      </c>
      <c r="E114">
        <v>7.8264468274367473E-4</v>
      </c>
    </row>
    <row r="115" spans="1:5" x14ac:dyDescent="0.25">
      <c r="A115">
        <v>8625</v>
      </c>
      <c r="B115">
        <v>0.99910890222146409</v>
      </c>
      <c r="C115">
        <v>8.7951269417464654E-7</v>
      </c>
      <c r="D115">
        <v>1.0071140434840795E-4</v>
      </c>
      <c r="E115">
        <v>7.8950686115940966E-4</v>
      </c>
    </row>
    <row r="116" spans="1:5" x14ac:dyDescent="0.25">
      <c r="A116">
        <v>8700</v>
      </c>
      <c r="B116">
        <v>0.99910204078785281</v>
      </c>
      <c r="C116">
        <v>8.7950665407436632E-7</v>
      </c>
      <c r="D116">
        <v>1.0071071270747342E-4</v>
      </c>
      <c r="E116">
        <v>7.9636899244876866E-4</v>
      </c>
    </row>
    <row r="117" spans="1:5" x14ac:dyDescent="0.25">
      <c r="A117">
        <v>8775</v>
      </c>
      <c r="B117">
        <v>0.99909517940136283</v>
      </c>
      <c r="C117">
        <v>8.7950061401556551E-7</v>
      </c>
      <c r="D117">
        <v>1.0071002107128887E-4</v>
      </c>
      <c r="E117">
        <v>8.0323107661207579E-4</v>
      </c>
    </row>
    <row r="118" spans="1:5" x14ac:dyDescent="0.25">
      <c r="A118">
        <v>8850</v>
      </c>
      <c r="B118">
        <v>0.99908831806199405</v>
      </c>
      <c r="C118">
        <v>8.7949457399824602E-7</v>
      </c>
      <c r="D118">
        <v>1.0070932943985409E-4</v>
      </c>
      <c r="E118">
        <v>8.1009311364965383E-4</v>
      </c>
    </row>
    <row r="119" spans="1:5" x14ac:dyDescent="0.25">
      <c r="A119">
        <v>8925</v>
      </c>
      <c r="B119">
        <v>0.99908145676974558</v>
      </c>
      <c r="C119">
        <v>8.7948853402240553E-7</v>
      </c>
      <c r="D119">
        <v>1.0070863781316905E-4</v>
      </c>
      <c r="E119">
        <v>8.1695510356182715E-4</v>
      </c>
    </row>
    <row r="120" spans="1:5" x14ac:dyDescent="0.25">
      <c r="A120">
        <v>9000</v>
      </c>
      <c r="B120">
        <v>0.99907459552461764</v>
      </c>
      <c r="C120">
        <v>8.7948249408804519E-7</v>
      </c>
      <c r="D120">
        <v>1.0070794619123377E-4</v>
      </c>
      <c r="E120">
        <v>8.2381704634891897E-4</v>
      </c>
    </row>
    <row r="121" spans="1:5" x14ac:dyDescent="0.25">
      <c r="A121">
        <v>9075</v>
      </c>
      <c r="B121">
        <v>0.99906773432660956</v>
      </c>
      <c r="C121">
        <v>8.7947645419516501E-7</v>
      </c>
      <c r="D121">
        <v>1.0070725457404824E-4</v>
      </c>
      <c r="E121">
        <v>8.3067894201125346E-4</v>
      </c>
    </row>
    <row r="122" spans="1:5" x14ac:dyDescent="0.25">
      <c r="A122">
        <v>9150</v>
      </c>
      <c r="B122">
        <v>0.99906087317572101</v>
      </c>
      <c r="C122">
        <v>8.7947041434376392E-7</v>
      </c>
      <c r="D122">
        <v>1.0070656296161247E-4</v>
      </c>
      <c r="E122">
        <v>8.3754079054915349E-4</v>
      </c>
    </row>
    <row r="123" spans="1:5" x14ac:dyDescent="0.25">
      <c r="A123">
        <v>9225</v>
      </c>
      <c r="B123">
        <v>0.99905401207195099</v>
      </c>
      <c r="C123">
        <v>8.7946437453384119E-7</v>
      </c>
      <c r="D123">
        <v>1.0070587135392637E-4</v>
      </c>
      <c r="E123">
        <v>8.4440259196294346E-4</v>
      </c>
    </row>
    <row r="124" spans="1:5" x14ac:dyDescent="0.25">
      <c r="A124">
        <v>9300</v>
      </c>
      <c r="B124">
        <v>0.99904715101530062</v>
      </c>
      <c r="C124">
        <v>8.7945833476539682E-7</v>
      </c>
      <c r="D124">
        <v>1.0070517975098992E-4</v>
      </c>
      <c r="E124">
        <v>8.5126434625294668E-4</v>
      </c>
    </row>
    <row r="125" spans="1:5" x14ac:dyDescent="0.25">
      <c r="A125">
        <v>9375</v>
      </c>
      <c r="B125">
        <v>0.99904029000576888</v>
      </c>
      <c r="C125">
        <v>8.7945229503843207E-7</v>
      </c>
      <c r="D125">
        <v>1.007044881528032E-4</v>
      </c>
      <c r="E125">
        <v>8.5812605341948668E-4</v>
      </c>
    </row>
    <row r="126" spans="1:5" x14ac:dyDescent="0.25">
      <c r="A126">
        <v>9450</v>
      </c>
      <c r="B126">
        <v>0.99903342904335546</v>
      </c>
      <c r="C126">
        <v>8.7944625535294515E-7</v>
      </c>
      <c r="D126">
        <v>1.0070379655936616E-4</v>
      </c>
      <c r="E126">
        <v>8.6498771346288676E-4</v>
      </c>
    </row>
    <row r="127" spans="1:5" x14ac:dyDescent="0.25">
      <c r="A127">
        <v>9525</v>
      </c>
      <c r="B127">
        <v>0.99902656812806045</v>
      </c>
      <c r="C127">
        <v>8.7944021570893521E-7</v>
      </c>
      <c r="D127">
        <v>1.0070310497067854E-4</v>
      </c>
      <c r="E127">
        <v>8.7184932638347163E-4</v>
      </c>
    </row>
    <row r="128" spans="1:5" x14ac:dyDescent="0.25">
      <c r="A128">
        <v>9600</v>
      </c>
      <c r="B128">
        <v>0.99901970725988298</v>
      </c>
      <c r="C128">
        <v>8.7943417610640374E-7</v>
      </c>
      <c r="D128">
        <v>1.0070241338674047E-4</v>
      </c>
      <c r="E128">
        <v>8.7871089218156441E-4</v>
      </c>
    </row>
    <row r="129" spans="1:5" x14ac:dyDescent="0.25">
      <c r="A129">
        <v>9675</v>
      </c>
      <c r="B129">
        <v>0.99901284643882293</v>
      </c>
      <c r="C129">
        <v>8.7942813654534903E-7</v>
      </c>
      <c r="D129">
        <v>1.0070172180755178E-4</v>
      </c>
      <c r="E129">
        <v>8.8557241085748795E-4</v>
      </c>
    </row>
    <row r="130" spans="1:5" x14ac:dyDescent="0.25">
      <c r="A130">
        <v>9750</v>
      </c>
      <c r="B130">
        <v>0.99900598566487997</v>
      </c>
      <c r="C130">
        <v>8.7942209702577194E-7</v>
      </c>
      <c r="D130">
        <v>1.0070103023311255E-4</v>
      </c>
      <c r="E130">
        <v>8.9243388241156698E-4</v>
      </c>
    </row>
    <row r="131" spans="1:5" x14ac:dyDescent="0.25">
      <c r="A131">
        <v>9825</v>
      </c>
      <c r="B131">
        <v>0.99899912493805343</v>
      </c>
      <c r="C131">
        <v>8.7941605754767108E-7</v>
      </c>
      <c r="D131">
        <v>1.0070033866342286E-4</v>
      </c>
      <c r="E131">
        <v>8.9929530684412437E-4</v>
      </c>
    </row>
    <row r="132" spans="1:5" x14ac:dyDescent="0.25">
      <c r="A132">
        <v>9900</v>
      </c>
      <c r="B132">
        <v>0.99899226425834375</v>
      </c>
      <c r="C132">
        <v>8.7941001811104731E-7</v>
      </c>
      <c r="D132">
        <v>1.006996470984825E-4</v>
      </c>
      <c r="E132">
        <v>9.0615668415548409E-4</v>
      </c>
    </row>
    <row r="133" spans="1:5" x14ac:dyDescent="0.25">
      <c r="A133">
        <v>9975</v>
      </c>
      <c r="B133">
        <v>0.99898540362574995</v>
      </c>
      <c r="C133">
        <v>8.7940397871589915E-7</v>
      </c>
      <c r="D133">
        <v>1.0069895553829148E-4</v>
      </c>
      <c r="E133">
        <v>9.1301801434596976E-4</v>
      </c>
    </row>
    <row r="134" spans="1:5" x14ac:dyDescent="0.25">
      <c r="A134">
        <v>10050</v>
      </c>
      <c r="B134">
        <v>0.99897854304027178</v>
      </c>
      <c r="C134">
        <v>8.7939793936222765E-7</v>
      </c>
      <c r="D134">
        <v>1.0069826398284978E-4</v>
      </c>
      <c r="E134">
        <v>9.1987929741590329E-4</v>
      </c>
    </row>
    <row r="135" spans="1:5" x14ac:dyDescent="0.25">
      <c r="A135">
        <v>10125</v>
      </c>
      <c r="B135">
        <v>0.99897168250190926</v>
      </c>
      <c r="C135">
        <v>8.7939190005003143E-7</v>
      </c>
      <c r="D135">
        <v>1.0069757243215741E-4</v>
      </c>
      <c r="E135">
        <v>9.2674053336561091E-4</v>
      </c>
    </row>
    <row r="136" spans="1:5" x14ac:dyDescent="0.25">
      <c r="A136">
        <v>10200</v>
      </c>
      <c r="B136">
        <v>0.99896482201066172</v>
      </c>
      <c r="C136">
        <v>8.7938586077930955E-7</v>
      </c>
      <c r="D136">
        <v>1.0069688088621438E-4</v>
      </c>
      <c r="E136">
        <v>9.3360172219541528E-4</v>
      </c>
    </row>
    <row r="137" spans="1:5" x14ac:dyDescent="0.25">
      <c r="A137">
        <v>10275</v>
      </c>
      <c r="B137">
        <v>0.99895796156652905</v>
      </c>
      <c r="C137">
        <v>8.7937982155006337E-7</v>
      </c>
      <c r="D137">
        <v>1.0069618934502056E-4</v>
      </c>
      <c r="E137">
        <v>9.4046286390563961E-4</v>
      </c>
    </row>
    <row r="138" spans="1:5" x14ac:dyDescent="0.25">
      <c r="A138">
        <v>10350</v>
      </c>
      <c r="B138">
        <v>0.99895110116951058</v>
      </c>
      <c r="C138">
        <v>8.7937378236229322E-7</v>
      </c>
      <c r="D138">
        <v>1.0069549780857584E-4</v>
      </c>
      <c r="E138">
        <v>9.4732395849660817E-4</v>
      </c>
    </row>
    <row r="139" spans="1:5" x14ac:dyDescent="0.25">
      <c r="A139">
        <v>10425</v>
      </c>
      <c r="B139">
        <v>0.99894424081960631</v>
      </c>
      <c r="C139">
        <v>8.793677432159954E-7</v>
      </c>
      <c r="D139">
        <v>1.006948062768803E-4</v>
      </c>
      <c r="E139">
        <v>9.5418500596864406E-4</v>
      </c>
    </row>
    <row r="140" spans="1:5" x14ac:dyDescent="0.25">
      <c r="A140">
        <v>10500</v>
      </c>
      <c r="B140">
        <v>0.99893738051681602</v>
      </c>
      <c r="C140">
        <v>8.7936170411117254E-7</v>
      </c>
      <c r="D140">
        <v>1.0069411474993377E-4</v>
      </c>
      <c r="E140">
        <v>9.6104600632207059E-4</v>
      </c>
    </row>
    <row r="141" spans="1:5" x14ac:dyDescent="0.25">
      <c r="A141">
        <v>10575</v>
      </c>
      <c r="B141">
        <v>0.99893052026113915</v>
      </c>
      <c r="C141">
        <v>8.7935566504782327E-7</v>
      </c>
      <c r="D141">
        <v>1.006934232277365E-4</v>
      </c>
      <c r="E141">
        <v>9.6790695955721183E-4</v>
      </c>
    </row>
    <row r="142" spans="1:5" x14ac:dyDescent="0.25">
      <c r="A142">
        <v>10650</v>
      </c>
      <c r="B142">
        <v>0.99892366005257549</v>
      </c>
      <c r="C142">
        <v>8.7934962602594834E-7</v>
      </c>
      <c r="D142">
        <v>1.0069273171028818E-4</v>
      </c>
      <c r="E142">
        <v>9.7476786567439119E-4</v>
      </c>
    </row>
    <row r="143" spans="1:5" x14ac:dyDescent="0.25">
      <c r="A143">
        <v>10725</v>
      </c>
      <c r="B143">
        <v>0.99891679989112447</v>
      </c>
      <c r="C143">
        <v>8.7934358704554509E-7</v>
      </c>
      <c r="D143">
        <v>1.006920401975891E-4</v>
      </c>
      <c r="E143">
        <v>9.8162872467393242E-4</v>
      </c>
    </row>
    <row r="144" spans="1:5" x14ac:dyDescent="0.25">
      <c r="A144">
        <v>10800</v>
      </c>
      <c r="B144">
        <v>0.99890993977678622</v>
      </c>
      <c r="C144">
        <v>8.7933754810661586E-7</v>
      </c>
      <c r="D144">
        <v>1.0069134868963895E-4</v>
      </c>
      <c r="E144">
        <v>9.8848953655615926E-4</v>
      </c>
    </row>
    <row r="145" spans="1:5" x14ac:dyDescent="0.25">
      <c r="A145">
        <v>10875</v>
      </c>
      <c r="B145">
        <v>0.99890307970956005</v>
      </c>
      <c r="C145">
        <v>8.7933150920915969E-7</v>
      </c>
      <c r="D145">
        <v>1.0069065718643773E-4</v>
      </c>
      <c r="E145">
        <v>9.953503013213948E-4</v>
      </c>
    </row>
    <row r="146" spans="1:5" x14ac:dyDescent="0.25">
      <c r="A146">
        <v>10950</v>
      </c>
      <c r="B146">
        <v>0.99889621968944597</v>
      </c>
      <c r="C146">
        <v>8.7932547035317659E-7</v>
      </c>
      <c r="D146">
        <v>1.0068996568798541E-4</v>
      </c>
      <c r="E146">
        <v>1.0022110189699632E-3</v>
      </c>
    </row>
    <row r="147" spans="1:5" x14ac:dyDescent="0.25">
      <c r="A147">
        <v>11025</v>
      </c>
      <c r="B147">
        <v>0.99888935971644333</v>
      </c>
      <c r="C147">
        <v>8.7931943153866421E-7</v>
      </c>
      <c r="D147">
        <v>1.006892741942821E-4</v>
      </c>
      <c r="E147">
        <v>1.0090716895021872E-3</v>
      </c>
    </row>
    <row r="148" spans="1:5" x14ac:dyDescent="0.25">
      <c r="A148">
        <v>11100</v>
      </c>
      <c r="B148">
        <v>0.9988824997905521</v>
      </c>
      <c r="C148">
        <v>8.7931339276562469E-7</v>
      </c>
      <c r="D148">
        <v>1.0068858270532745E-4</v>
      </c>
      <c r="E148">
        <v>1.0159323129183917E-3</v>
      </c>
    </row>
    <row r="149" spans="1:5" x14ac:dyDescent="0.25">
      <c r="A149">
        <v>11175</v>
      </c>
      <c r="B149">
        <v>0.99887563991177164</v>
      </c>
      <c r="C149">
        <v>8.7930735403405632E-7</v>
      </c>
      <c r="D149">
        <v>1.0068789122112174E-4</v>
      </c>
      <c r="E149">
        <v>1.0227928892188947E-3</v>
      </c>
    </row>
    <row r="150" spans="1:5" x14ac:dyDescent="0.25">
      <c r="A150">
        <v>11250</v>
      </c>
      <c r="B150">
        <v>0.99886878008010183</v>
      </c>
      <c r="C150">
        <v>8.7930131534395922E-7</v>
      </c>
      <c r="D150">
        <v>1.0068719974166496E-4</v>
      </c>
      <c r="E150">
        <v>1.0296534184040288E-3</v>
      </c>
    </row>
    <row r="151" spans="1:5" x14ac:dyDescent="0.25">
      <c r="A151">
        <v>11325</v>
      </c>
      <c r="B151">
        <v>0.99886192029554199</v>
      </c>
      <c r="C151">
        <v>8.7929527669533295E-7</v>
      </c>
      <c r="D151">
        <v>1.0068650826695683E-4</v>
      </c>
      <c r="E151">
        <v>1.0365139004741126E-3</v>
      </c>
    </row>
    <row r="152" spans="1:5" x14ac:dyDescent="0.25">
      <c r="A152">
        <v>11400</v>
      </c>
      <c r="B152">
        <v>0.99885506055809226</v>
      </c>
      <c r="C152">
        <v>8.7928923808817795E-7</v>
      </c>
      <c r="D152">
        <v>1.0068581679699742E-4</v>
      </c>
      <c r="E152">
        <v>1.0433743354294701E-3</v>
      </c>
    </row>
    <row r="153" spans="1:5" x14ac:dyDescent="0.25">
      <c r="A153">
        <v>11475</v>
      </c>
      <c r="B153">
        <v>0.99884820086775217</v>
      </c>
      <c r="C153">
        <v>8.7928319952249389E-7</v>
      </c>
      <c r="D153">
        <v>1.0068512533178679E-4</v>
      </c>
      <c r="E153">
        <v>1.0502347232704255E-3</v>
      </c>
    </row>
    <row r="154" spans="1:5" x14ac:dyDescent="0.25">
      <c r="A154">
        <v>11550</v>
      </c>
      <c r="B154">
        <v>0.99884134122452151</v>
      </c>
      <c r="C154">
        <v>8.7927716099828015E-7</v>
      </c>
      <c r="D154">
        <v>1.0068443387132477E-4</v>
      </c>
      <c r="E154">
        <v>1.0570950639973015E-3</v>
      </c>
    </row>
    <row r="155" spans="1:5" x14ac:dyDescent="0.25">
      <c r="A155">
        <v>11625</v>
      </c>
      <c r="B155">
        <v>0.9988344816283995</v>
      </c>
      <c r="C155">
        <v>8.7927112251553491E-7</v>
      </c>
      <c r="D155">
        <v>1.0068374241561134E-4</v>
      </c>
      <c r="E155">
        <v>1.0639553576104229E-3</v>
      </c>
    </row>
    <row r="156" spans="1:5" x14ac:dyDescent="0.25">
      <c r="A156">
        <v>11700</v>
      </c>
      <c r="B156">
        <v>0.99882762207938636</v>
      </c>
      <c r="C156">
        <v>8.7926508407426009E-7</v>
      </c>
      <c r="D156">
        <v>1.0068305096464674E-4</v>
      </c>
      <c r="E156">
        <v>1.0708156041101112E-3</v>
      </c>
    </row>
    <row r="157" spans="1:5" x14ac:dyDescent="0.25">
      <c r="A157">
        <v>11775</v>
      </c>
      <c r="B157">
        <v>0.9988207625774812</v>
      </c>
      <c r="C157">
        <v>8.7925904567445462E-7</v>
      </c>
      <c r="D157">
        <v>1.0068235951843061E-4</v>
      </c>
      <c r="E157">
        <v>1.0776758034966921E-3</v>
      </c>
    </row>
    <row r="158" spans="1:5" x14ac:dyDescent="0.25">
      <c r="A158">
        <v>11850</v>
      </c>
      <c r="B158">
        <v>0.99881390312268425</v>
      </c>
      <c r="C158">
        <v>8.7925300731611766E-7</v>
      </c>
      <c r="D158">
        <v>1.006816680769629E-4</v>
      </c>
      <c r="E158">
        <v>1.0845359557704881E-3</v>
      </c>
    </row>
    <row r="159" spans="1:5" x14ac:dyDescent="0.25">
      <c r="A159">
        <v>11925</v>
      </c>
      <c r="B159">
        <v>0.99880704371499518</v>
      </c>
      <c r="C159">
        <v>8.7924696899924922E-7</v>
      </c>
      <c r="D159">
        <v>1.0068097664024369E-4</v>
      </c>
      <c r="E159">
        <v>1.0913960609318233E-3</v>
      </c>
    </row>
    <row r="160" spans="1:5" x14ac:dyDescent="0.25">
      <c r="A160">
        <v>12000</v>
      </c>
      <c r="B160">
        <v>0.99880018435441298</v>
      </c>
      <c r="C160">
        <v>8.7924093072385023E-7</v>
      </c>
      <c r="D160">
        <v>1.0068028520827314E-4</v>
      </c>
      <c r="E160">
        <v>1.0982561189810201E-3</v>
      </c>
    </row>
    <row r="161" spans="1:5" x14ac:dyDescent="0.25">
      <c r="A161">
        <v>12075</v>
      </c>
      <c r="B161">
        <v>0.9987933250409381</v>
      </c>
      <c r="C161">
        <v>8.7923489248991902E-7</v>
      </c>
      <c r="D161">
        <v>1.00679593781051E-4</v>
      </c>
      <c r="E161">
        <v>1.105116129918403E-3</v>
      </c>
    </row>
    <row r="162" spans="1:5" x14ac:dyDescent="0.25">
      <c r="A162">
        <v>12150</v>
      </c>
      <c r="B162">
        <v>0.99878646577456964</v>
      </c>
      <c r="C162">
        <v>8.7922885429745483E-7</v>
      </c>
      <c r="D162">
        <v>1.0067890235857724E-4</v>
      </c>
      <c r="E162">
        <v>1.1119760937442957E-3</v>
      </c>
    </row>
    <row r="163" spans="1:5" x14ac:dyDescent="0.25">
      <c r="A163">
        <v>12225</v>
      </c>
      <c r="B163">
        <v>0.99877960655530762</v>
      </c>
      <c r="C163">
        <v>8.7922281614645894E-7</v>
      </c>
      <c r="D163">
        <v>1.0067821094085185E-4</v>
      </c>
      <c r="E163">
        <v>1.1188360104590208E-3</v>
      </c>
    </row>
    <row r="164" spans="1:5" x14ac:dyDescent="0.25">
      <c r="A164">
        <v>12300</v>
      </c>
      <c r="B164">
        <v>0.99877274738315247</v>
      </c>
      <c r="C164">
        <v>8.7921677803693039E-7</v>
      </c>
      <c r="D164">
        <v>1.0067751952787477E-4</v>
      </c>
      <c r="E164">
        <v>1.1256958800629048E-3</v>
      </c>
    </row>
    <row r="165" spans="1:5" x14ac:dyDescent="0.25">
      <c r="A165">
        <v>12375</v>
      </c>
      <c r="B165">
        <v>0.99876588825810253</v>
      </c>
      <c r="C165">
        <v>8.7921073996886898E-7</v>
      </c>
      <c r="D165">
        <v>1.0067682811964603E-4</v>
      </c>
      <c r="E165">
        <v>1.1325557025562666E-3</v>
      </c>
    </row>
    <row r="166" spans="1:5" x14ac:dyDescent="0.25">
      <c r="A166">
        <v>12450</v>
      </c>
      <c r="B166">
        <v>0.99875902918016035</v>
      </c>
      <c r="C166">
        <v>8.792047019422747E-7</v>
      </c>
      <c r="D166">
        <v>1.0067613671616561E-4</v>
      </c>
      <c r="E166">
        <v>1.1394154779394323E-3</v>
      </c>
    </row>
    <row r="167" spans="1:5" x14ac:dyDescent="0.25">
      <c r="A167">
        <v>12525</v>
      </c>
      <c r="B167">
        <v>0.99875217014932371</v>
      </c>
      <c r="C167">
        <v>8.7919866395714777E-7</v>
      </c>
      <c r="D167">
        <v>1.0067544531743368E-4</v>
      </c>
      <c r="E167">
        <v>1.1462752062127248E-3</v>
      </c>
    </row>
    <row r="168" spans="1:5" x14ac:dyDescent="0.25">
      <c r="A168">
        <v>12600</v>
      </c>
      <c r="B168">
        <v>0.99874531116558751</v>
      </c>
      <c r="C168">
        <v>8.7919262601348574E-7</v>
      </c>
      <c r="D168">
        <v>1.006747539234498E-4</v>
      </c>
      <c r="E168">
        <v>1.1531348873764675E-3</v>
      </c>
    </row>
    <row r="169" spans="1:5" x14ac:dyDescent="0.25">
      <c r="A169">
        <v>12675</v>
      </c>
      <c r="B169">
        <v>0.99873845222895752</v>
      </c>
      <c r="C169">
        <v>8.7918658811129021E-7</v>
      </c>
      <c r="D169">
        <v>1.006740625342141E-4</v>
      </c>
      <c r="E169">
        <v>1.1599945214309855E-3</v>
      </c>
    </row>
    <row r="170" spans="1:5" x14ac:dyDescent="0.25">
      <c r="A170">
        <v>12750</v>
      </c>
      <c r="B170">
        <v>0.99873159333943129</v>
      </c>
      <c r="C170">
        <v>8.7918055025056076E-7</v>
      </c>
      <c r="D170">
        <v>1.0067337114972635E-4</v>
      </c>
      <c r="E170">
        <v>1.166854108376601E-3</v>
      </c>
    </row>
    <row r="171" spans="1:5" x14ac:dyDescent="0.25">
      <c r="A171">
        <v>12825</v>
      </c>
      <c r="B171">
        <v>0.99872473449700905</v>
      </c>
      <c r="C171">
        <v>8.7917451243129601E-7</v>
      </c>
      <c r="D171">
        <v>1.0067267976998684E-4</v>
      </c>
      <c r="E171">
        <v>1.1737136482136376E-3</v>
      </c>
    </row>
    <row r="172" spans="1:5" x14ac:dyDescent="0.25">
      <c r="A172">
        <v>12900</v>
      </c>
      <c r="B172">
        <v>0.99871787570169035</v>
      </c>
      <c r="C172">
        <v>8.7916847465349563E-7</v>
      </c>
      <c r="D172">
        <v>1.0067198839499539E-4</v>
      </c>
      <c r="E172">
        <v>1.1805731409424188E-3</v>
      </c>
    </row>
    <row r="173" spans="1:5" x14ac:dyDescent="0.25">
      <c r="A173">
        <v>12975</v>
      </c>
      <c r="B173">
        <v>0.99871101695347453</v>
      </c>
      <c r="C173">
        <v>8.7916243691716059E-7</v>
      </c>
      <c r="D173">
        <v>1.0067129702475208E-4</v>
      </c>
      <c r="E173">
        <v>1.1874325865632676E-3</v>
      </c>
    </row>
    <row r="174" spans="1:5" x14ac:dyDescent="0.25">
      <c r="A174">
        <v>13050</v>
      </c>
      <c r="B174">
        <v>0.9987041582523617</v>
      </c>
      <c r="C174">
        <v>8.791563992222893E-7</v>
      </c>
      <c r="D174">
        <v>1.0067060565925675E-4</v>
      </c>
      <c r="E174">
        <v>1.1942919850765083E-3</v>
      </c>
    </row>
    <row r="175" spans="1:5" x14ac:dyDescent="0.25">
      <c r="A175">
        <v>13125</v>
      </c>
      <c r="B175">
        <v>0.99869729959835118</v>
      </c>
      <c r="C175">
        <v>8.7915036156888249E-7</v>
      </c>
      <c r="D175">
        <v>1.006699142985094E-4</v>
      </c>
      <c r="E175">
        <v>1.2011513364824646E-3</v>
      </c>
    </row>
    <row r="176" spans="1:5" x14ac:dyDescent="0.25">
      <c r="A176">
        <v>13200</v>
      </c>
      <c r="B176">
        <v>0.99869044099144277</v>
      </c>
      <c r="C176">
        <v>8.7914432395694027E-7</v>
      </c>
      <c r="D176">
        <v>1.0066922294250991E-4</v>
      </c>
      <c r="E176">
        <v>1.20801064078146E-3</v>
      </c>
    </row>
    <row r="177" spans="1:5" x14ac:dyDescent="0.25">
      <c r="A177">
        <v>13275</v>
      </c>
      <c r="B177">
        <v>0.99868358243163613</v>
      </c>
      <c r="C177">
        <v>8.7913828638646127E-7</v>
      </c>
      <c r="D177">
        <v>1.0066853159125842E-4</v>
      </c>
      <c r="E177">
        <v>1.2148698979738176E-3</v>
      </c>
    </row>
    <row r="178" spans="1:5" x14ac:dyDescent="0.25">
      <c r="A178">
        <v>13350</v>
      </c>
      <c r="B178">
        <v>0.99867672391893103</v>
      </c>
      <c r="C178">
        <v>8.7913224885744559E-7</v>
      </c>
      <c r="D178">
        <v>1.006678402447548E-4</v>
      </c>
      <c r="E178">
        <v>1.2217291080598611E-3</v>
      </c>
    </row>
    <row r="179" spans="1:5" x14ac:dyDescent="0.25">
      <c r="A179">
        <v>13425</v>
      </c>
      <c r="B179">
        <v>0.99866986545332748</v>
      </c>
      <c r="C179">
        <v>8.7912621136989238E-7</v>
      </c>
      <c r="D179">
        <v>1.006671489029992E-4</v>
      </c>
      <c r="E179">
        <v>1.2285882710399115E-3</v>
      </c>
    </row>
    <row r="180" spans="1:5" x14ac:dyDescent="0.25">
      <c r="A180">
        <v>13500</v>
      </c>
      <c r="B180">
        <v>0.9986630070348248</v>
      </c>
      <c r="C180">
        <v>8.7912017392380218E-7</v>
      </c>
      <c r="D180">
        <v>1.0066645756599123E-4</v>
      </c>
      <c r="E180">
        <v>1.2354473869142968E-3</v>
      </c>
    </row>
    <row r="181" spans="1:5" x14ac:dyDescent="0.25">
      <c r="A181">
        <v>13575</v>
      </c>
      <c r="B181">
        <v>0.99865614866342245</v>
      </c>
      <c r="C181">
        <v>8.7911413651917382E-7</v>
      </c>
      <c r="D181">
        <v>1.0066576623373121E-4</v>
      </c>
      <c r="E181">
        <v>1.2423064556833388E-3</v>
      </c>
    </row>
    <row r="182" spans="1:5" x14ac:dyDescent="0.25">
      <c r="A182">
        <v>13650</v>
      </c>
      <c r="B182">
        <v>0.9986492903391202</v>
      </c>
      <c r="C182">
        <v>8.7910809915600804E-7</v>
      </c>
      <c r="D182">
        <v>1.0066507490621885E-4</v>
      </c>
      <c r="E182">
        <v>1.2491654773473604E-3</v>
      </c>
    </row>
    <row r="183" spans="1:5" x14ac:dyDescent="0.25">
      <c r="A183">
        <v>13725</v>
      </c>
      <c r="B183">
        <v>0.99864243206191794</v>
      </c>
      <c r="C183">
        <v>8.7910206183430515E-7</v>
      </c>
      <c r="D183">
        <v>1.0066438358345436E-4</v>
      </c>
      <c r="E183">
        <v>1.2560244519066854E-3</v>
      </c>
    </row>
    <row r="184" spans="1:5" x14ac:dyDescent="0.25">
      <c r="A184">
        <v>13800</v>
      </c>
      <c r="B184">
        <v>0.99863557383181545</v>
      </c>
      <c r="C184">
        <v>8.7909602455406305E-7</v>
      </c>
      <c r="D184">
        <v>1.0066369226543743E-4</v>
      </c>
      <c r="E184">
        <v>1.2628833793616376E-3</v>
      </c>
    </row>
    <row r="185" spans="1:5" x14ac:dyDescent="0.25">
      <c r="A185">
        <v>13875</v>
      </c>
      <c r="B185">
        <v>0.99862871564881206</v>
      </c>
      <c r="C185">
        <v>8.7908998731528279E-7</v>
      </c>
      <c r="D185">
        <v>1.0066300095216812E-4</v>
      </c>
      <c r="E185">
        <v>1.2697422597125405E-3</v>
      </c>
    </row>
    <row r="186" spans="1:5" x14ac:dyDescent="0.25">
      <c r="A186">
        <v>13950</v>
      </c>
      <c r="B186">
        <v>0.99862185751290766</v>
      </c>
      <c r="C186">
        <v>8.7908395011796404E-7</v>
      </c>
      <c r="D186">
        <v>1.0066230964364648E-4</v>
      </c>
      <c r="E186">
        <v>1.2766010929597181E-3</v>
      </c>
    </row>
    <row r="187" spans="1:5" x14ac:dyDescent="0.25">
      <c r="A187">
        <v>14025</v>
      </c>
      <c r="B187">
        <v>0.99861499942410148</v>
      </c>
      <c r="C187">
        <v>8.7907791296210555E-7</v>
      </c>
      <c r="D187">
        <v>1.006616183398724E-4</v>
      </c>
      <c r="E187">
        <v>1.2834598791034914E-3</v>
      </c>
    </row>
    <row r="188" spans="1:5" x14ac:dyDescent="0.25">
      <c r="A188">
        <v>14100</v>
      </c>
      <c r="B188">
        <v>0.99860814138239351</v>
      </c>
      <c r="C188">
        <v>8.7907187584770742E-7</v>
      </c>
      <c r="D188">
        <v>1.0066092704084584E-4</v>
      </c>
      <c r="E188">
        <v>1.2903186181441855E-3</v>
      </c>
    </row>
    <row r="189" spans="1:5" x14ac:dyDescent="0.25">
      <c r="A189">
        <v>14175</v>
      </c>
      <c r="B189">
        <v>0.99860128338778409</v>
      </c>
      <c r="C189">
        <v>8.7906583877476975E-7</v>
      </c>
      <c r="D189">
        <v>1.0066023574656691E-4</v>
      </c>
      <c r="E189">
        <v>1.2971773100821237E-3</v>
      </c>
    </row>
    <row r="190" spans="1:5" x14ac:dyDescent="0.25">
      <c r="A190">
        <v>14250</v>
      </c>
      <c r="B190">
        <v>0.99859442544027233</v>
      </c>
      <c r="C190">
        <v>8.790598017432919E-7</v>
      </c>
      <c r="D190">
        <v>1.0065954445703542E-4</v>
      </c>
      <c r="E190">
        <v>1.3040359549176292E-3</v>
      </c>
    </row>
    <row r="191" spans="1:5" x14ac:dyDescent="0.25">
      <c r="A191">
        <v>14325</v>
      </c>
      <c r="B191">
        <v>0.99858756753985778</v>
      </c>
      <c r="C191">
        <v>8.7905376475327336E-7</v>
      </c>
      <c r="D191">
        <v>1.0065885317225143E-4</v>
      </c>
      <c r="E191">
        <v>1.3108945526510267E-3</v>
      </c>
    </row>
    <row r="192" spans="1:5" x14ac:dyDescent="0.25">
      <c r="A192">
        <v>14400</v>
      </c>
      <c r="B192">
        <v>0.99858070968654045</v>
      </c>
      <c r="C192">
        <v>8.7904772780471369E-7</v>
      </c>
      <c r="D192">
        <v>1.0065816189221487E-4</v>
      </c>
      <c r="E192">
        <v>1.317753103282639E-3</v>
      </c>
    </row>
    <row r="193" spans="1:5" x14ac:dyDescent="0.25">
      <c r="A193">
        <v>14475</v>
      </c>
      <c r="B193">
        <v>0.99857385188031955</v>
      </c>
      <c r="C193">
        <v>8.7904169089761363E-7</v>
      </c>
      <c r="D193">
        <v>1.006574706169258E-4</v>
      </c>
      <c r="E193">
        <v>1.3246116068127891E-3</v>
      </c>
    </row>
    <row r="194" spans="1:5" x14ac:dyDescent="0.25">
      <c r="A194">
        <v>14550</v>
      </c>
      <c r="B194">
        <v>0.99856699412119498</v>
      </c>
      <c r="C194">
        <v>8.7903565403197308E-7</v>
      </c>
      <c r="D194">
        <v>1.0065677934638411E-4</v>
      </c>
      <c r="E194">
        <v>1.3314700632417993E-3</v>
      </c>
    </row>
    <row r="195" spans="1:5" x14ac:dyDescent="0.25">
      <c r="A195">
        <v>14625</v>
      </c>
      <c r="B195">
        <v>0.99856013640916641</v>
      </c>
      <c r="C195">
        <v>8.7902961720779004E-7</v>
      </c>
      <c r="D195">
        <v>1.0065608808058964E-4</v>
      </c>
      <c r="E195">
        <v>1.3383284725699959E-3</v>
      </c>
    </row>
    <row r="196" spans="1:5" x14ac:dyDescent="0.25">
      <c r="A196">
        <v>14700</v>
      </c>
      <c r="B196">
        <v>0.99855327874423416</v>
      </c>
      <c r="C196">
        <v>8.7902358042506533E-7</v>
      </c>
      <c r="D196">
        <v>1.0065539681954252E-4</v>
      </c>
      <c r="E196">
        <v>1.3451868347977016E-3</v>
      </c>
    </row>
    <row r="197" spans="1:5" x14ac:dyDescent="0.25">
      <c r="A197">
        <v>14775</v>
      </c>
      <c r="B197">
        <v>0.99854642112639691</v>
      </c>
      <c r="C197">
        <v>8.790175436837993E-7</v>
      </c>
      <c r="D197">
        <v>1.0065470556324275E-4</v>
      </c>
      <c r="E197">
        <v>1.3520451499252396E-3</v>
      </c>
    </row>
    <row r="198" spans="1:5" x14ac:dyDescent="0.25">
      <c r="A198">
        <v>14850</v>
      </c>
      <c r="B198">
        <v>0.99853956355565454</v>
      </c>
      <c r="C198">
        <v>8.7901150698399097E-7</v>
      </c>
      <c r="D198">
        <v>1.0065401431169018E-4</v>
      </c>
      <c r="E198">
        <v>1.3589034179529323E-3</v>
      </c>
    </row>
    <row r="199" spans="1:5" x14ac:dyDescent="0.25">
      <c r="A199">
        <v>14925</v>
      </c>
      <c r="B199">
        <v>0.99853270603200672</v>
      </c>
      <c r="C199">
        <v>8.7900547032563876E-7</v>
      </c>
      <c r="D199">
        <v>1.0065332306488481E-4</v>
      </c>
      <c r="E199">
        <v>1.3657616388811043E-3</v>
      </c>
    </row>
    <row r="200" spans="1:5" x14ac:dyDescent="0.25">
      <c r="A200">
        <v>15000</v>
      </c>
      <c r="B200">
        <v>0.99852584855545345</v>
      </c>
      <c r="C200">
        <v>8.7899943370874447E-7</v>
      </c>
      <c r="D200">
        <v>1.006526318228266E-4</v>
      </c>
      <c r="E200">
        <v>1.3726198127100785E-3</v>
      </c>
    </row>
    <row r="201" spans="1:5" x14ac:dyDescent="0.25">
      <c r="A201">
        <v>15075</v>
      </c>
      <c r="B201">
        <v>0.99851899112599429</v>
      </c>
      <c r="C201">
        <v>8.7899339713330705E-7</v>
      </c>
      <c r="D201">
        <v>1.0065194058551539E-4</v>
      </c>
      <c r="E201">
        <v>1.3794779394401796E-3</v>
      </c>
    </row>
    <row r="202" spans="1:5" x14ac:dyDescent="0.25">
      <c r="A202">
        <v>15150</v>
      </c>
      <c r="B202">
        <v>0.99851213374362924</v>
      </c>
      <c r="C202">
        <v>8.7898736059932501E-7</v>
      </c>
      <c r="D202">
        <v>1.0065124935295152E-4</v>
      </c>
      <c r="E202">
        <v>1.38633601907173E-3</v>
      </c>
    </row>
    <row r="203" spans="1:5" x14ac:dyDescent="0.25">
      <c r="A203">
        <v>15225</v>
      </c>
      <c r="B203">
        <v>0.9985052764083574</v>
      </c>
      <c r="C203">
        <v>8.7898132410680046E-7</v>
      </c>
      <c r="D203">
        <v>1.006505581251346E-4</v>
      </c>
      <c r="E203">
        <v>1.3931940516050531E-3</v>
      </c>
    </row>
    <row r="204" spans="1:5" x14ac:dyDescent="0.25">
      <c r="A204">
        <v>15300</v>
      </c>
      <c r="B204">
        <v>0.99849841912017867</v>
      </c>
      <c r="C204">
        <v>8.7897528765573056E-7</v>
      </c>
      <c r="D204">
        <v>1.0064986690206475E-4</v>
      </c>
      <c r="E204">
        <v>1.400052037040472E-3</v>
      </c>
    </row>
    <row r="205" spans="1:5" x14ac:dyDescent="0.25">
      <c r="A205">
        <v>15375</v>
      </c>
      <c r="B205">
        <v>0.9984915618790926</v>
      </c>
      <c r="C205">
        <v>8.7896925124611815E-7</v>
      </c>
      <c r="D205">
        <v>1.0064917568374191E-4</v>
      </c>
      <c r="E205">
        <v>1.4069099753783107E-3</v>
      </c>
    </row>
    <row r="206" spans="1:5" x14ac:dyDescent="0.25">
      <c r="A206">
        <v>15450</v>
      </c>
      <c r="B206">
        <v>0.99848470468509898</v>
      </c>
      <c r="C206">
        <v>8.789632148779607E-7</v>
      </c>
      <c r="D206">
        <v>1.006484844701662E-4</v>
      </c>
      <c r="E206">
        <v>1.4137678666188919E-3</v>
      </c>
    </row>
    <row r="207" spans="1:5" x14ac:dyDescent="0.25">
      <c r="A207">
        <v>15525</v>
      </c>
      <c r="B207">
        <v>0.9984778475381979</v>
      </c>
      <c r="C207">
        <v>8.7895717855125736E-7</v>
      </c>
      <c r="D207">
        <v>1.0064779326133722E-4</v>
      </c>
      <c r="E207">
        <v>1.4206257107625402E-3</v>
      </c>
    </row>
    <row r="208" spans="1:5" x14ac:dyDescent="0.25">
      <c r="A208">
        <v>15600</v>
      </c>
      <c r="B208">
        <v>0.99847099043838838</v>
      </c>
      <c r="C208">
        <v>8.7895114226600856E-7</v>
      </c>
      <c r="D208">
        <v>1.0064710205725514E-4</v>
      </c>
      <c r="E208">
        <v>1.4274835078095789E-3</v>
      </c>
    </row>
    <row r="209" spans="1:5" x14ac:dyDescent="0.25">
      <c r="A209">
        <v>15675</v>
      </c>
      <c r="B209">
        <v>0.9984641333856703</v>
      </c>
      <c r="C209">
        <v>8.7894510602221513E-7</v>
      </c>
      <c r="D209">
        <v>1.0064641085792009E-4</v>
      </c>
      <c r="E209">
        <v>1.4343412577603276E-3</v>
      </c>
    </row>
    <row r="210" spans="1:5" x14ac:dyDescent="0.25">
      <c r="A210">
        <v>15750</v>
      </c>
      <c r="B210">
        <v>0.99845727638004345</v>
      </c>
      <c r="C210">
        <v>8.7893906981987561E-7</v>
      </c>
      <c r="D210">
        <v>1.0064571966333181E-4</v>
      </c>
      <c r="E210">
        <v>1.4411989606151164E-3</v>
      </c>
    </row>
    <row r="211" spans="1:5" x14ac:dyDescent="0.25">
      <c r="A211">
        <v>15825</v>
      </c>
      <c r="B211">
        <v>0.99845041942150725</v>
      </c>
      <c r="C211">
        <v>8.7893303365899008E-7</v>
      </c>
      <c r="D211">
        <v>1.0064502847349041E-4</v>
      </c>
      <c r="E211">
        <v>1.4480566163742651E-3</v>
      </c>
    </row>
    <row r="212" spans="1:5" x14ac:dyDescent="0.25">
      <c r="A212">
        <v>15900</v>
      </c>
      <c r="B212">
        <v>0.99844356251006139</v>
      </c>
      <c r="C212">
        <v>8.7892699753955878E-7</v>
      </c>
      <c r="D212">
        <v>1.0064433728839569E-4</v>
      </c>
      <c r="E212">
        <v>1.4549142250380978E-3</v>
      </c>
    </row>
    <row r="213" spans="1:5" x14ac:dyDescent="0.25">
      <c r="A213">
        <v>15975</v>
      </c>
      <c r="B213">
        <v>0.99843670564570575</v>
      </c>
      <c r="C213">
        <v>8.7892096146158084E-7</v>
      </c>
      <c r="D213">
        <v>1.0064364610804775E-4</v>
      </c>
      <c r="E213">
        <v>1.4617717866069375E-3</v>
      </c>
    </row>
    <row r="214" spans="1:5" x14ac:dyDescent="0.25">
      <c r="A214">
        <v>16050</v>
      </c>
      <c r="B214">
        <v>0.99842984882844021</v>
      </c>
      <c r="C214">
        <v>8.7891492542505564E-7</v>
      </c>
      <c r="D214">
        <v>1.0064295493244649E-4</v>
      </c>
      <c r="E214">
        <v>1.468629301081109E-3</v>
      </c>
    </row>
    <row r="215" spans="1:5" x14ac:dyDescent="0.25">
      <c r="A215">
        <v>16125</v>
      </c>
      <c r="B215">
        <v>0.99842299205826424</v>
      </c>
      <c r="C215">
        <v>8.7890888942998264E-7</v>
      </c>
      <c r="D215">
        <v>1.0064226376159208E-4</v>
      </c>
      <c r="E215">
        <v>1.4754867684609332E-3</v>
      </c>
    </row>
    <row r="216" spans="1:5" x14ac:dyDescent="0.25">
      <c r="A216">
        <v>16200</v>
      </c>
      <c r="B216">
        <v>0.99841613533517759</v>
      </c>
      <c r="C216">
        <v>8.7890285347636237E-7</v>
      </c>
      <c r="D216">
        <v>1.0064157259548413E-4</v>
      </c>
      <c r="E216">
        <v>1.4823441887467353E-3</v>
      </c>
    </row>
    <row r="217" spans="1:5" x14ac:dyDescent="0.25">
      <c r="A217">
        <v>16275</v>
      </c>
      <c r="B217">
        <v>0.99840927865917961</v>
      </c>
      <c r="C217">
        <v>8.7889681756419442E-7</v>
      </c>
      <c r="D217">
        <v>1.0064088143412289E-4</v>
      </c>
      <c r="E217">
        <v>1.4892015619388372E-3</v>
      </c>
    </row>
    <row r="218" spans="1:5" x14ac:dyDescent="0.25">
      <c r="A218">
        <v>16350</v>
      </c>
      <c r="B218">
        <v>0.99840242203027052</v>
      </c>
      <c r="C218">
        <v>8.7889078169347835E-7</v>
      </c>
      <c r="D218">
        <v>1.0064019027750825E-4</v>
      </c>
      <c r="E218">
        <v>1.4960588880375636E-3</v>
      </c>
    </row>
    <row r="219" spans="1:5" x14ac:dyDescent="0.25">
      <c r="A219">
        <v>16425</v>
      </c>
      <c r="B219">
        <v>0.99839556544844976</v>
      </c>
      <c r="C219">
        <v>8.7888474586421374E-7</v>
      </c>
      <c r="D219">
        <v>1.0063949912564009E-4</v>
      </c>
      <c r="E219">
        <v>1.5029161670432386E-3</v>
      </c>
    </row>
    <row r="220" spans="1:5" x14ac:dyDescent="0.25">
      <c r="A220">
        <v>16500</v>
      </c>
      <c r="B220">
        <v>0.99838870891371656</v>
      </c>
      <c r="C220">
        <v>8.7887871007640038E-7</v>
      </c>
      <c r="D220">
        <v>1.0063880797851853E-4</v>
      </c>
      <c r="E220">
        <v>1.5097733989561848E-3</v>
      </c>
    </row>
    <row r="221" spans="1:5" x14ac:dyDescent="0.25">
      <c r="A221">
        <v>16575</v>
      </c>
      <c r="B221">
        <v>0.99838185242607103</v>
      </c>
      <c r="C221">
        <v>8.7887267433003934E-7</v>
      </c>
      <c r="D221">
        <v>1.0063811683614336E-4</v>
      </c>
      <c r="E221">
        <v>1.5166305837767248E-3</v>
      </c>
    </row>
    <row r="222" spans="1:5" x14ac:dyDescent="0.25">
      <c r="A222">
        <v>16650</v>
      </c>
      <c r="B222">
        <v>0.99837499598551305</v>
      </c>
      <c r="C222">
        <v>8.7886663862512838E-7</v>
      </c>
      <c r="D222">
        <v>1.0063742569851467E-4</v>
      </c>
      <c r="E222">
        <v>1.5234877215051829E-3</v>
      </c>
    </row>
    <row r="223" spans="1:5" x14ac:dyDescent="0.25">
      <c r="A223">
        <v>16725</v>
      </c>
      <c r="B223">
        <v>0.9983681395920424</v>
      </c>
      <c r="C223">
        <v>8.7886060296166889E-7</v>
      </c>
      <c r="D223">
        <v>1.006367345656324E-4</v>
      </c>
      <c r="E223">
        <v>1.5303448121418818E-3</v>
      </c>
    </row>
    <row r="224" spans="1:5" x14ac:dyDescent="0.25">
      <c r="A224">
        <v>16800</v>
      </c>
      <c r="B224">
        <v>0.99836128324565832</v>
      </c>
      <c r="C224">
        <v>8.7885456733965916E-7</v>
      </c>
      <c r="D224">
        <v>1.0063604343749663E-4</v>
      </c>
      <c r="E224">
        <v>1.5372018556871439E-3</v>
      </c>
    </row>
    <row r="225" spans="1:5" x14ac:dyDescent="0.25">
      <c r="A225">
        <v>16875</v>
      </c>
      <c r="B225">
        <v>0.99835442694636034</v>
      </c>
      <c r="C225">
        <v>8.7884853175909836E-7</v>
      </c>
      <c r="D225">
        <v>1.0063535231410722E-4</v>
      </c>
      <c r="E225">
        <v>1.5440588521412964E-3</v>
      </c>
    </row>
    <row r="226" spans="1:5" x14ac:dyDescent="0.25">
      <c r="A226">
        <v>16950</v>
      </c>
      <c r="B226">
        <v>0.99834757069414803</v>
      </c>
      <c r="C226">
        <v>8.7884249621998796E-7</v>
      </c>
      <c r="D226">
        <v>1.0063466119546412E-4</v>
      </c>
      <c r="E226">
        <v>1.5509158015046601E-3</v>
      </c>
    </row>
    <row r="227" spans="1:5" x14ac:dyDescent="0.25">
      <c r="A227">
        <v>17025</v>
      </c>
      <c r="B227">
        <v>0.9983407144890214</v>
      </c>
      <c r="C227">
        <v>8.7883646072232637E-7</v>
      </c>
      <c r="D227">
        <v>1.0063397008156733E-4</v>
      </c>
      <c r="E227">
        <v>1.5577727037775586E-3</v>
      </c>
    </row>
    <row r="228" spans="1:5" x14ac:dyDescent="0.25">
      <c r="A228">
        <v>17100</v>
      </c>
      <c r="B228">
        <v>0.99833385833098065</v>
      </c>
      <c r="C228">
        <v>8.7883042526611424E-7</v>
      </c>
      <c r="D228">
        <v>1.0063327897241675E-4</v>
      </c>
      <c r="E228">
        <v>1.5646295589603161E-3</v>
      </c>
    </row>
    <row r="229" spans="1:5" x14ac:dyDescent="0.25">
      <c r="A229">
        <v>17175</v>
      </c>
      <c r="B229">
        <v>0.99832700222002457</v>
      </c>
      <c r="C229">
        <v>8.7882438985135135E-7</v>
      </c>
      <c r="D229">
        <v>1.0063258786801237E-4</v>
      </c>
      <c r="E229">
        <v>1.571486367053255E-3</v>
      </c>
    </row>
    <row r="230" spans="1:5" x14ac:dyDescent="0.25">
      <c r="A230">
        <v>17250</v>
      </c>
      <c r="B230">
        <v>0.99832014615615317</v>
      </c>
      <c r="C230">
        <v>8.7881835447803664E-7</v>
      </c>
      <c r="D230">
        <v>1.0063189676835426E-4</v>
      </c>
      <c r="E230">
        <v>1.578343128056699E-3</v>
      </c>
    </row>
    <row r="231" spans="1:5" x14ac:dyDescent="0.25">
      <c r="A231">
        <v>17325</v>
      </c>
      <c r="B231">
        <v>0.99831329013936598</v>
      </c>
      <c r="C231">
        <v>8.7881231914617074E-7</v>
      </c>
      <c r="D231">
        <v>1.0063120567344226E-4</v>
      </c>
      <c r="E231">
        <v>1.5851998419709711E-3</v>
      </c>
    </row>
    <row r="232" spans="1:5" x14ac:dyDescent="0.25">
      <c r="A232">
        <v>17400</v>
      </c>
      <c r="B232">
        <v>0.99830643416966325</v>
      </c>
      <c r="C232">
        <v>8.7880628385575271E-7</v>
      </c>
      <c r="D232">
        <v>1.0063051458327641E-4</v>
      </c>
      <c r="E232">
        <v>1.5920565087963971E-3</v>
      </c>
    </row>
    <row r="233" spans="1:5" x14ac:dyDescent="0.25">
      <c r="A233">
        <v>17475</v>
      </c>
      <c r="B233">
        <v>0.99829957824704407</v>
      </c>
      <c r="C233">
        <v>8.7880024860678138E-7</v>
      </c>
      <c r="D233">
        <v>1.0062982349785665E-4</v>
      </c>
      <c r="E233">
        <v>1.5989131285332966E-3</v>
      </c>
    </row>
    <row r="234" spans="1:5" x14ac:dyDescent="0.25">
      <c r="A234">
        <v>17550</v>
      </c>
      <c r="B234">
        <v>0.99829272237150846</v>
      </c>
      <c r="C234">
        <v>8.7879421339925812E-7</v>
      </c>
      <c r="D234">
        <v>1.0062913241718293E-4</v>
      </c>
      <c r="E234">
        <v>1.605769701181995E-3</v>
      </c>
    </row>
    <row r="235" spans="1:5" x14ac:dyDescent="0.25">
      <c r="A235">
        <v>17625</v>
      </c>
      <c r="B235">
        <v>0.99828586654305607</v>
      </c>
      <c r="C235">
        <v>8.787881782331824E-7</v>
      </c>
      <c r="D235">
        <v>1.0062844134125528E-4</v>
      </c>
      <c r="E235">
        <v>1.6126262267428155E-3</v>
      </c>
    </row>
    <row r="236" spans="1:5" x14ac:dyDescent="0.25">
      <c r="A236">
        <v>17700</v>
      </c>
      <c r="B236">
        <v>0.99827901076168557</v>
      </c>
      <c r="C236">
        <v>8.7878214310855275E-7</v>
      </c>
      <c r="D236">
        <v>1.0062775027007366E-4</v>
      </c>
      <c r="E236">
        <v>1.6194827052160817E-3</v>
      </c>
    </row>
    <row r="237" spans="1:5" x14ac:dyDescent="0.25">
      <c r="A237">
        <v>17775</v>
      </c>
      <c r="B237">
        <v>0.99827215502739808</v>
      </c>
      <c r="C237">
        <v>8.787761080253698E-7</v>
      </c>
      <c r="D237">
        <v>1.0062705920363778E-4</v>
      </c>
      <c r="E237">
        <v>1.6263391366021169E-3</v>
      </c>
    </row>
    <row r="238" spans="1:5" x14ac:dyDescent="0.25">
      <c r="A238">
        <v>17850</v>
      </c>
      <c r="B238">
        <v>0.99826529934019248</v>
      </c>
      <c r="C238">
        <v>8.7877007298363334E-7</v>
      </c>
      <c r="D238">
        <v>1.0062636814194809E-4</v>
      </c>
      <c r="E238">
        <v>1.6331955209012438E-3</v>
      </c>
    </row>
    <row r="239" spans="1:5" x14ac:dyDescent="0.25">
      <c r="A239">
        <v>17925</v>
      </c>
      <c r="B239">
        <v>0.998258443700071</v>
      </c>
      <c r="C239">
        <v>8.7876403798334283E-7</v>
      </c>
      <c r="D239">
        <v>1.0062567708500428E-4</v>
      </c>
      <c r="E239">
        <v>1.6400518581137838E-3</v>
      </c>
    </row>
    <row r="240" spans="1:5" x14ac:dyDescent="0.25">
      <c r="A240">
        <v>18000</v>
      </c>
      <c r="B240">
        <v>0.99825158810702674</v>
      </c>
      <c r="C240">
        <v>8.7875800302449786E-7</v>
      </c>
      <c r="D240">
        <v>1.006249860328063E-4</v>
      </c>
      <c r="E240">
        <v>1.6469081482400655E-3</v>
      </c>
    </row>
    <row r="241" spans="1:5" x14ac:dyDescent="0.25">
      <c r="A241">
        <v>18075</v>
      </c>
      <c r="B241">
        <v>0.99824473256106594</v>
      </c>
      <c r="C241">
        <v>8.7875196810709821E-7</v>
      </c>
      <c r="D241">
        <v>1.0062429498535406E-4</v>
      </c>
      <c r="E241">
        <v>1.6537643912804094E-3</v>
      </c>
    </row>
    <row r="242" spans="1:5" x14ac:dyDescent="0.25">
      <c r="A242">
        <v>18150</v>
      </c>
      <c r="B242">
        <v>0.99823787706218614</v>
      </c>
      <c r="C242">
        <v>8.7874593323114388E-7</v>
      </c>
      <c r="D242">
        <v>1.0062360394264781E-4</v>
      </c>
      <c r="E242">
        <v>1.6606205872351394E-3</v>
      </c>
    </row>
    <row r="243" spans="1:5" x14ac:dyDescent="0.25">
      <c r="A243">
        <v>18225</v>
      </c>
      <c r="B243">
        <v>0.99823102161038491</v>
      </c>
      <c r="C243">
        <v>8.7873989839663392E-7</v>
      </c>
      <c r="D243">
        <v>1.0062291290468715E-4</v>
      </c>
      <c r="E243">
        <v>1.6674767361045781E-3</v>
      </c>
    </row>
    <row r="244" spans="1:5" x14ac:dyDescent="0.25">
      <c r="A244">
        <v>18300</v>
      </c>
      <c r="B244">
        <v>0.99822416620566667</v>
      </c>
      <c r="C244">
        <v>8.7873386360356769E-7</v>
      </c>
      <c r="D244">
        <v>1.0062222187147227E-4</v>
      </c>
      <c r="E244">
        <v>1.6743328378890491E-3</v>
      </c>
    </row>
    <row r="245" spans="1:5" x14ac:dyDescent="0.25">
      <c r="A245">
        <v>18375</v>
      </c>
      <c r="B245">
        <v>0.99821731084802701</v>
      </c>
      <c r="C245">
        <v>8.7872782885194753E-7</v>
      </c>
      <c r="D245">
        <v>1.0062153084300311E-4</v>
      </c>
      <c r="E245">
        <v>1.6811888925888756E-3</v>
      </c>
    </row>
    <row r="246" spans="1:5" x14ac:dyDescent="0.25">
      <c r="A246">
        <v>18450</v>
      </c>
      <c r="B246">
        <v>0.99821045553746679</v>
      </c>
      <c r="C246">
        <v>8.7872179414177099E-7</v>
      </c>
      <c r="D246">
        <v>1.0062083981927971E-4</v>
      </c>
      <c r="E246">
        <v>1.6880449002043816E-3</v>
      </c>
    </row>
    <row r="247" spans="1:5" x14ac:dyDescent="0.25">
      <c r="A247">
        <v>18525</v>
      </c>
      <c r="B247">
        <v>0.99820360027398547</v>
      </c>
      <c r="C247">
        <v>8.7871575947303724E-7</v>
      </c>
      <c r="D247">
        <v>1.0062014880030186E-4</v>
      </c>
      <c r="E247">
        <v>1.6949008607358897E-3</v>
      </c>
    </row>
    <row r="248" spans="1:5" x14ac:dyDescent="0.25">
      <c r="A248">
        <v>18600</v>
      </c>
      <c r="B248">
        <v>0.99819674505758416</v>
      </c>
      <c r="C248">
        <v>8.7870972484574648E-7</v>
      </c>
      <c r="D248">
        <v>1.0061945778606962E-4</v>
      </c>
      <c r="E248">
        <v>1.7017567741837237E-3</v>
      </c>
    </row>
    <row r="249" spans="1:5" x14ac:dyDescent="0.25">
      <c r="A249">
        <v>18675</v>
      </c>
      <c r="B249">
        <v>0.99818988988826085</v>
      </c>
      <c r="C249">
        <v>8.7870369025989935E-7</v>
      </c>
      <c r="D249">
        <v>1.006187667765831E-4</v>
      </c>
      <c r="E249">
        <v>1.7086126405482063E-3</v>
      </c>
    </row>
    <row r="250" spans="1:5" x14ac:dyDescent="0.25">
      <c r="A250">
        <v>18750</v>
      </c>
      <c r="B250">
        <v>0.99818303476601566</v>
      </c>
      <c r="C250">
        <v>8.7869765571549584E-7</v>
      </c>
      <c r="D250">
        <v>1.0061807577184198E-4</v>
      </c>
      <c r="E250">
        <v>1.7154684598296615E-3</v>
      </c>
    </row>
    <row r="251" spans="1:5" x14ac:dyDescent="0.25">
      <c r="A251">
        <v>18825</v>
      </c>
      <c r="B251">
        <v>0.99817617969084882</v>
      </c>
      <c r="C251">
        <v>8.786916212125348E-7</v>
      </c>
      <c r="D251">
        <v>1.0061738477184636E-4</v>
      </c>
      <c r="E251">
        <v>1.7223242320284133E-3</v>
      </c>
    </row>
    <row r="252" spans="1:5" x14ac:dyDescent="0.25">
      <c r="A252">
        <v>18900</v>
      </c>
      <c r="B252">
        <v>0.99816932466275932</v>
      </c>
      <c r="C252">
        <v>8.7868558675101612E-7</v>
      </c>
      <c r="D252">
        <v>1.0061669377659629E-4</v>
      </c>
      <c r="E252">
        <v>1.7291799571447844E-3</v>
      </c>
    </row>
    <row r="253" spans="1:5" x14ac:dyDescent="0.25">
      <c r="A253">
        <v>18975</v>
      </c>
      <c r="B253">
        <v>0.99816246968174693</v>
      </c>
      <c r="C253">
        <v>8.7867955233094064E-7</v>
      </c>
      <c r="D253">
        <v>1.0061600278609179E-4</v>
      </c>
      <c r="E253">
        <v>1.736035635179098E-3</v>
      </c>
    </row>
    <row r="254" spans="1:5" x14ac:dyDescent="0.25">
      <c r="A254">
        <v>19050</v>
      </c>
      <c r="B254">
        <v>0.99815561474781134</v>
      </c>
      <c r="C254">
        <v>8.7867351795230455E-7</v>
      </c>
      <c r="D254">
        <v>1.0061531180033261E-4</v>
      </c>
      <c r="E254">
        <v>1.7428912661316739E-3</v>
      </c>
    </row>
    <row r="255" spans="1:5" x14ac:dyDescent="0.25">
      <c r="A255">
        <v>19125</v>
      </c>
      <c r="B255">
        <v>0.99814875986095264</v>
      </c>
      <c r="C255">
        <v>8.7866748361511029E-7</v>
      </c>
      <c r="D255">
        <v>1.0061462081931879E-4</v>
      </c>
      <c r="E255">
        <v>1.7497468500028428E-3</v>
      </c>
    </row>
    <row r="256" spans="1:5" x14ac:dyDescent="0.25">
      <c r="A256">
        <v>19200</v>
      </c>
      <c r="B256">
        <v>0.99814190502116995</v>
      </c>
      <c r="C256">
        <v>8.7866144931935786E-7</v>
      </c>
      <c r="D256">
        <v>1.0061392984305022E-4</v>
      </c>
      <c r="E256">
        <v>1.7566023867929235E-3</v>
      </c>
    </row>
    <row r="257" spans="1:5" x14ac:dyDescent="0.25">
      <c r="A257">
        <v>19275</v>
      </c>
      <c r="B257">
        <v>0.99813505022846361</v>
      </c>
      <c r="C257">
        <v>8.7865541506504535E-7</v>
      </c>
      <c r="D257">
        <v>1.0061323887152698E-4</v>
      </c>
      <c r="E257">
        <v>1.763457876502241E-3</v>
      </c>
    </row>
    <row r="258" spans="1:5" x14ac:dyDescent="0.25">
      <c r="A258">
        <v>19350</v>
      </c>
      <c r="B258">
        <v>0.99812819548283294</v>
      </c>
      <c r="C258">
        <v>8.7864938085217393E-7</v>
      </c>
      <c r="D258">
        <v>1.0061254790474904E-4</v>
      </c>
      <c r="E258">
        <v>1.7703133191311175E-3</v>
      </c>
    </row>
    <row r="259" spans="1:5" x14ac:dyDescent="0.25">
      <c r="A259">
        <v>19425</v>
      </c>
      <c r="B259">
        <v>0.9981213407842775</v>
      </c>
      <c r="C259">
        <v>8.7864334668074275E-7</v>
      </c>
      <c r="D259">
        <v>1.0061185694271646E-4</v>
      </c>
      <c r="E259">
        <v>1.7771687146798767E-3</v>
      </c>
    </row>
    <row r="260" spans="1:5" x14ac:dyDescent="0.25">
      <c r="A260">
        <v>19500</v>
      </c>
      <c r="B260">
        <v>0.99811448613279707</v>
      </c>
      <c r="C260">
        <v>8.7863731255075234E-7</v>
      </c>
      <c r="D260">
        <v>1.006111659854291E-4</v>
      </c>
      <c r="E260">
        <v>1.7840240631488411E-3</v>
      </c>
    </row>
    <row r="261" spans="1:5" x14ac:dyDescent="0.25">
      <c r="A261">
        <v>19575</v>
      </c>
      <c r="B261">
        <v>0.99810763152839133</v>
      </c>
      <c r="C261">
        <v>8.7863127846220079E-7</v>
      </c>
      <c r="D261">
        <v>1.0061047503288685E-4</v>
      </c>
      <c r="E261">
        <v>1.7908793645383351E-3</v>
      </c>
    </row>
    <row r="262" spans="1:5" x14ac:dyDescent="0.25">
      <c r="A262">
        <v>19650</v>
      </c>
      <c r="B262">
        <v>0.99810077697105992</v>
      </c>
      <c r="C262">
        <v>8.7862524441508927E-7</v>
      </c>
      <c r="D262">
        <v>1.0060978408508974E-4</v>
      </c>
      <c r="E262">
        <v>1.7977346188486807E-3</v>
      </c>
    </row>
    <row r="263" spans="1:5" x14ac:dyDescent="0.25">
      <c r="A263">
        <v>19725</v>
      </c>
      <c r="B263">
        <v>0.99809392246080253</v>
      </c>
      <c r="C263">
        <v>8.7861921040941672E-7</v>
      </c>
      <c r="D263">
        <v>1.0060909314203785E-4</v>
      </c>
      <c r="E263">
        <v>1.8045898260802026E-3</v>
      </c>
    </row>
    <row r="264" spans="1:5" x14ac:dyDescent="0.25">
      <c r="A264">
        <v>19800</v>
      </c>
      <c r="B264">
        <v>0.99808706799761915</v>
      </c>
      <c r="C264">
        <v>8.7861317644518314E-7</v>
      </c>
      <c r="D264">
        <v>1.0060840220373108E-4</v>
      </c>
      <c r="E264">
        <v>1.8114449862332233E-3</v>
      </c>
    </row>
    <row r="265" spans="1:5" x14ac:dyDescent="0.25">
      <c r="A265">
        <v>19875</v>
      </c>
      <c r="B265">
        <v>0.99808021358150889</v>
      </c>
      <c r="C265">
        <v>8.7860714252238768E-7</v>
      </c>
      <c r="D265">
        <v>1.0060771127016919E-4</v>
      </c>
      <c r="E265">
        <v>1.8183000993080669E-3</v>
      </c>
    </row>
    <row r="266" spans="1:5" x14ac:dyDescent="0.25">
      <c r="A266">
        <v>19950</v>
      </c>
      <c r="B266">
        <v>0.99807335921247142</v>
      </c>
      <c r="C266">
        <v>8.7860110864103013E-7</v>
      </c>
      <c r="D266">
        <v>1.0060702034135243E-4</v>
      </c>
      <c r="E266">
        <v>1.8251551653050563E-3</v>
      </c>
    </row>
    <row r="267" spans="1:5" x14ac:dyDescent="0.25">
      <c r="A267">
        <v>20025</v>
      </c>
      <c r="B267">
        <v>0.99806650489050752</v>
      </c>
      <c r="C267">
        <v>8.785950748011107E-7</v>
      </c>
      <c r="D267">
        <v>1.0060632941728054E-4</v>
      </c>
      <c r="E267">
        <v>1.8320101842245152E-3</v>
      </c>
    </row>
    <row r="268" spans="1:5" x14ac:dyDescent="0.25">
      <c r="A268">
        <v>20100</v>
      </c>
      <c r="B268">
        <v>0.99805965061561575</v>
      </c>
      <c r="C268">
        <v>8.785890410026294E-7</v>
      </c>
      <c r="D268">
        <v>1.0060563849795364E-4</v>
      </c>
      <c r="E268">
        <v>1.8388651560667666E-3</v>
      </c>
    </row>
    <row r="269" spans="1:5" x14ac:dyDescent="0.25">
      <c r="A269">
        <v>20175</v>
      </c>
      <c r="B269">
        <v>0.99805279638779587</v>
      </c>
      <c r="C269">
        <v>8.785830072455859E-7</v>
      </c>
      <c r="D269">
        <v>1.0060494758337181E-4</v>
      </c>
      <c r="E269">
        <v>1.8457200808321341E-3</v>
      </c>
    </row>
    <row r="270" spans="1:5" x14ac:dyDescent="0.25">
      <c r="A270">
        <v>20250</v>
      </c>
      <c r="B270">
        <v>0.9980459422070479</v>
      </c>
      <c r="C270">
        <v>8.7857697352997925E-7</v>
      </c>
      <c r="D270">
        <v>1.0060425667353483E-4</v>
      </c>
      <c r="E270">
        <v>1.8525749585209395E-3</v>
      </c>
    </row>
    <row r="271" spans="1:5" x14ac:dyDescent="0.25">
      <c r="A271">
        <v>20325</v>
      </c>
      <c r="B271">
        <v>0.99803908807337094</v>
      </c>
      <c r="C271">
        <v>8.7857093985580935E-7</v>
      </c>
      <c r="D271">
        <v>1.0060356576844263E-4</v>
      </c>
      <c r="E271">
        <v>1.8594297891335074E-3</v>
      </c>
    </row>
    <row r="272" spans="1:5" x14ac:dyDescent="0.25">
      <c r="A272">
        <v>20400</v>
      </c>
      <c r="B272">
        <v>0.99803223398676555</v>
      </c>
      <c r="C272">
        <v>8.7856490622307662E-7</v>
      </c>
      <c r="D272">
        <v>1.0060287486809531E-4</v>
      </c>
      <c r="E272">
        <v>1.866284572670161E-3</v>
      </c>
    </row>
    <row r="273" spans="1:5" x14ac:dyDescent="0.25">
      <c r="A273">
        <v>20475</v>
      </c>
      <c r="B273">
        <v>0.99802537994723084</v>
      </c>
      <c r="C273">
        <v>8.7855887263178E-7</v>
      </c>
      <c r="D273">
        <v>1.0060218397249281E-4</v>
      </c>
      <c r="E273">
        <v>1.8731393091312241E-3</v>
      </c>
    </row>
    <row r="274" spans="1:5" x14ac:dyDescent="0.25">
      <c r="A274">
        <v>20550</v>
      </c>
      <c r="B274">
        <v>0.99801852595476659</v>
      </c>
      <c r="C274">
        <v>8.7855283908191843E-7</v>
      </c>
      <c r="D274">
        <v>1.0060149308163509E-4</v>
      </c>
      <c r="E274">
        <v>1.8799939985170186E-3</v>
      </c>
    </row>
    <row r="275" spans="1:5" x14ac:dyDescent="0.25">
      <c r="A275">
        <v>20625</v>
      </c>
      <c r="B275">
        <v>0.99801167200937235</v>
      </c>
      <c r="C275">
        <v>8.785468055734936E-7</v>
      </c>
      <c r="D275">
        <v>1.0060080219552205E-4</v>
      </c>
      <c r="E275">
        <v>1.8868486408278684E-3</v>
      </c>
    </row>
    <row r="276" spans="1:5" x14ac:dyDescent="0.25">
      <c r="A276">
        <v>20700</v>
      </c>
      <c r="B276">
        <v>0.99800481811104802</v>
      </c>
      <c r="C276">
        <v>8.785407721065032E-7</v>
      </c>
      <c r="D276">
        <v>1.0060011131415371E-4</v>
      </c>
      <c r="E276">
        <v>1.8937032360640974E-3</v>
      </c>
    </row>
    <row r="277" spans="1:5" x14ac:dyDescent="0.25">
      <c r="A277">
        <v>20775</v>
      </c>
      <c r="B277">
        <v>0.99799796425979337</v>
      </c>
      <c r="C277">
        <v>8.7853473868094795E-7</v>
      </c>
      <c r="D277">
        <v>1.0059942043752993E-4</v>
      </c>
      <c r="E277">
        <v>1.9005577842260279E-3</v>
      </c>
    </row>
    <row r="278" spans="1:5" x14ac:dyDescent="0.25">
      <c r="A278">
        <v>20850</v>
      </c>
      <c r="B278">
        <v>0.99799111045560784</v>
      </c>
      <c r="C278">
        <v>8.7852870529682828E-7</v>
      </c>
      <c r="D278">
        <v>1.0059872956565092E-4</v>
      </c>
      <c r="E278">
        <v>1.9074122853139841E-3</v>
      </c>
    </row>
    <row r="279" spans="1:5" x14ac:dyDescent="0.25">
      <c r="A279">
        <v>20925</v>
      </c>
      <c r="B279">
        <v>0.99798425669849111</v>
      </c>
      <c r="C279">
        <v>8.7852267195414334E-7</v>
      </c>
      <c r="D279">
        <v>1.0059803869851656E-4</v>
      </c>
      <c r="E279">
        <v>1.9142667393282893E-3</v>
      </c>
    </row>
    <row r="280" spans="1:5" x14ac:dyDescent="0.25">
      <c r="A280">
        <v>21000</v>
      </c>
      <c r="B280">
        <v>0.99797740298844317</v>
      </c>
      <c r="C280">
        <v>8.7851663865289251E-7</v>
      </c>
      <c r="D280">
        <v>1.0059734783612665E-4</v>
      </c>
      <c r="E280">
        <v>1.9211211462692654E-3</v>
      </c>
    </row>
    <row r="281" spans="1:5" x14ac:dyDescent="0.25">
      <c r="A281">
        <v>21075</v>
      </c>
      <c r="B281">
        <v>0.99797054932546303</v>
      </c>
      <c r="C281">
        <v>8.7851060539307545E-7</v>
      </c>
      <c r="D281">
        <v>1.0059665697848115E-4</v>
      </c>
      <c r="E281">
        <v>1.9279755061372371E-3</v>
      </c>
    </row>
    <row r="282" spans="1:5" x14ac:dyDescent="0.25">
      <c r="A282">
        <v>21150</v>
      </c>
      <c r="B282">
        <v>0.99796369570955101</v>
      </c>
      <c r="C282">
        <v>8.7850457217469292E-7</v>
      </c>
      <c r="D282">
        <v>1.0059596612558036E-4</v>
      </c>
      <c r="E282">
        <v>1.9348298189325269E-3</v>
      </c>
    </row>
    <row r="283" spans="1:5" x14ac:dyDescent="0.25">
      <c r="A283">
        <v>21225</v>
      </c>
      <c r="B283">
        <v>0.99795684214070668</v>
      </c>
      <c r="C283">
        <v>8.7849853899774364E-7</v>
      </c>
      <c r="D283">
        <v>1.0059527527742394E-4</v>
      </c>
      <c r="E283">
        <v>1.9416840846554595E-3</v>
      </c>
    </row>
    <row r="284" spans="1:5" x14ac:dyDescent="0.25">
      <c r="A284">
        <v>21300</v>
      </c>
      <c r="B284">
        <v>0.99794998861892958</v>
      </c>
      <c r="C284">
        <v>8.7849250586222751E-7</v>
      </c>
      <c r="D284">
        <v>1.0059458443401204E-4</v>
      </c>
      <c r="E284">
        <v>1.9485383033063578E-3</v>
      </c>
    </row>
    <row r="285" spans="1:5" x14ac:dyDescent="0.25">
      <c r="A285">
        <v>21375</v>
      </c>
      <c r="B285">
        <v>0.99794313514421928</v>
      </c>
      <c r="C285">
        <v>8.7848647276814442E-7</v>
      </c>
      <c r="D285">
        <v>1.0059389359534448E-4</v>
      </c>
      <c r="E285">
        <v>1.9553924748855422E-3</v>
      </c>
    </row>
    <row r="286" spans="1:5" x14ac:dyDescent="0.25">
      <c r="A286">
        <v>21450</v>
      </c>
      <c r="B286">
        <v>0.99793628171657534</v>
      </c>
      <c r="C286">
        <v>8.7848043971549267E-7</v>
      </c>
      <c r="D286">
        <v>1.0059320276142133E-4</v>
      </c>
      <c r="E286">
        <v>1.9622465993933405E-3</v>
      </c>
    </row>
    <row r="287" spans="1:5" x14ac:dyDescent="0.25">
      <c r="A287">
        <v>21525</v>
      </c>
      <c r="B287">
        <v>0.99792942833599774</v>
      </c>
      <c r="C287">
        <v>8.7847440670427438E-7</v>
      </c>
      <c r="D287">
        <v>1.005925119322425E-4</v>
      </c>
      <c r="E287">
        <v>1.9691006768300717E-3</v>
      </c>
    </row>
    <row r="288" spans="1:5" x14ac:dyDescent="0.25">
      <c r="A288">
        <v>21600</v>
      </c>
      <c r="B288">
        <v>0.99792257500248638</v>
      </c>
      <c r="C288">
        <v>8.7846837373448628E-7</v>
      </c>
      <c r="D288">
        <v>1.0059182110780797E-4</v>
      </c>
      <c r="E288">
        <v>1.9759547071960615E-3</v>
      </c>
    </row>
    <row r="289" spans="1:5" x14ac:dyDescent="0.25">
      <c r="A289">
        <v>21675</v>
      </c>
      <c r="B289">
        <v>0.99791572171604048</v>
      </c>
      <c r="C289">
        <v>8.7846234080613164E-7</v>
      </c>
      <c r="D289">
        <v>1.0059113028811772E-4</v>
      </c>
      <c r="E289">
        <v>1.982808690491633E-3</v>
      </c>
    </row>
    <row r="290" spans="1:5" x14ac:dyDescent="0.25">
      <c r="A290">
        <v>21750</v>
      </c>
      <c r="B290">
        <v>0.99790886847665994</v>
      </c>
      <c r="C290">
        <v>8.7845630791920856E-7</v>
      </c>
      <c r="D290">
        <v>1.0059043947317164E-4</v>
      </c>
      <c r="E290">
        <v>1.9896626267171093E-3</v>
      </c>
    </row>
    <row r="291" spans="1:5" x14ac:dyDescent="0.25">
      <c r="A291">
        <v>21825</v>
      </c>
      <c r="B291">
        <v>0.99790201528434475</v>
      </c>
      <c r="C291">
        <v>8.7845027507371587E-7</v>
      </c>
      <c r="D291">
        <v>1.0058974866296988E-4</v>
      </c>
      <c r="E291">
        <v>1.996516515872813E-3</v>
      </c>
    </row>
    <row r="292" spans="1:5" x14ac:dyDescent="0.25">
      <c r="A292">
        <v>21900</v>
      </c>
      <c r="B292">
        <v>0.99789516213909335</v>
      </c>
      <c r="C292">
        <v>8.7844424226965379E-7</v>
      </c>
      <c r="D292">
        <v>1.0058905785751226E-4</v>
      </c>
      <c r="E292">
        <v>2.0033703579590664E-3</v>
      </c>
    </row>
    <row r="293" spans="1:5" x14ac:dyDescent="0.25">
      <c r="A293">
        <v>21975</v>
      </c>
      <c r="B293">
        <v>0.99788830904090731</v>
      </c>
      <c r="C293">
        <v>8.7843820950702284E-7</v>
      </c>
      <c r="D293">
        <v>1.0058836705679883E-4</v>
      </c>
      <c r="E293">
        <v>2.0102241529761956E-3</v>
      </c>
    </row>
    <row r="294" spans="1:5" x14ac:dyDescent="0.25">
      <c r="A294">
        <v>22050</v>
      </c>
      <c r="B294">
        <v>0.99788145598978495</v>
      </c>
      <c r="C294">
        <v>8.7843217678582208E-7</v>
      </c>
      <c r="D294">
        <v>1.0058767626082948E-4</v>
      </c>
      <c r="E294">
        <v>2.017077900924522E-3</v>
      </c>
    </row>
    <row r="295" spans="1:5" x14ac:dyDescent="0.25">
      <c r="A295">
        <v>22125</v>
      </c>
      <c r="B295">
        <v>0.99787460298572561</v>
      </c>
      <c r="C295">
        <v>8.7842614410605276E-7</v>
      </c>
      <c r="D295">
        <v>1.0058698546960424E-4</v>
      </c>
      <c r="E295">
        <v>2.0239316018043694E-3</v>
      </c>
    </row>
    <row r="296" spans="1:5" x14ac:dyDescent="0.25">
      <c r="A296">
        <v>22200</v>
      </c>
      <c r="B296">
        <v>0.99786775002873007</v>
      </c>
      <c r="C296">
        <v>8.7842011146771183E-7</v>
      </c>
      <c r="D296">
        <v>1.0058629468312292E-4</v>
      </c>
      <c r="E296">
        <v>2.0307852556160611E-3</v>
      </c>
    </row>
    <row r="297" spans="1:5" x14ac:dyDescent="0.25">
      <c r="A297">
        <v>22275</v>
      </c>
      <c r="B297">
        <v>0.99786089711879744</v>
      </c>
      <c r="C297">
        <v>8.7841407887080054E-7</v>
      </c>
      <c r="D297">
        <v>1.0058560390138566E-4</v>
      </c>
      <c r="E297">
        <v>2.0376388623599201E-3</v>
      </c>
    </row>
    <row r="298" spans="1:5" x14ac:dyDescent="0.25">
      <c r="A298">
        <v>22350</v>
      </c>
      <c r="B298">
        <v>0.99785404425592794</v>
      </c>
      <c r="C298">
        <v>8.7840804631531881E-7</v>
      </c>
      <c r="D298">
        <v>1.0058491312439235E-4</v>
      </c>
      <c r="E298">
        <v>2.044492422036269E-3</v>
      </c>
    </row>
    <row r="299" spans="1:5" x14ac:dyDescent="0.25">
      <c r="A299">
        <v>22425</v>
      </c>
      <c r="B299">
        <v>0.9978471914401208</v>
      </c>
      <c r="C299">
        <v>8.7840201380126545E-7</v>
      </c>
      <c r="D299">
        <v>1.0058422235214299E-4</v>
      </c>
      <c r="E299">
        <v>2.0513459346454318E-3</v>
      </c>
    </row>
    <row r="300" spans="1:5" x14ac:dyDescent="0.25">
      <c r="A300">
        <v>22500</v>
      </c>
      <c r="B300">
        <v>0.99784033867137567</v>
      </c>
      <c r="C300">
        <v>8.7839598132864122E-7</v>
      </c>
      <c r="D300">
        <v>1.0058353158463759E-4</v>
      </c>
      <c r="E300">
        <v>2.0581994001877299E-3</v>
      </c>
    </row>
    <row r="301" spans="1:5" x14ac:dyDescent="0.25">
      <c r="A301">
        <v>22575</v>
      </c>
      <c r="B301">
        <v>0.99783348594969223</v>
      </c>
      <c r="C301">
        <v>8.7838994889744474E-7</v>
      </c>
      <c r="D301">
        <v>1.0058284082187604E-4</v>
      </c>
      <c r="E301">
        <v>2.0650528186634911E-3</v>
      </c>
    </row>
    <row r="302" spans="1:5" x14ac:dyDescent="0.25">
      <c r="A302">
        <v>22650</v>
      </c>
      <c r="B302">
        <v>0.99782663327507026</v>
      </c>
      <c r="C302">
        <v>8.7838391650767663E-7</v>
      </c>
      <c r="D302">
        <v>1.0058215006385847E-4</v>
      </c>
      <c r="E302">
        <v>2.071906190073036E-3</v>
      </c>
    </row>
    <row r="303" spans="1:5" x14ac:dyDescent="0.25">
      <c r="A303">
        <v>22725</v>
      </c>
      <c r="B303">
        <v>0.99781978064750898</v>
      </c>
      <c r="C303">
        <v>8.7837788415933564E-7</v>
      </c>
      <c r="D303">
        <v>1.0058145931058461E-4</v>
      </c>
      <c r="E303">
        <v>2.0787595144166862E-3</v>
      </c>
    </row>
    <row r="304" spans="1:5" x14ac:dyDescent="0.25">
      <c r="A304">
        <v>22800</v>
      </c>
      <c r="B304">
        <v>0.99781292806700894</v>
      </c>
      <c r="C304">
        <v>8.7837185185242303E-7</v>
      </c>
      <c r="D304">
        <v>1.0058076856205456E-4</v>
      </c>
      <c r="E304">
        <v>2.0856127916947663E-3</v>
      </c>
    </row>
    <row r="305" spans="1:5" x14ac:dyDescent="0.25">
      <c r="A305">
        <v>22875</v>
      </c>
      <c r="B305">
        <v>0.99780607553356981</v>
      </c>
      <c r="C305">
        <v>8.7836581958693763E-7</v>
      </c>
      <c r="D305">
        <v>1.0058007781826818E-4</v>
      </c>
      <c r="E305">
        <v>2.0924660219076002E-3</v>
      </c>
    </row>
    <row r="306" spans="1:5" x14ac:dyDescent="0.25">
      <c r="A306">
        <v>22950</v>
      </c>
      <c r="B306">
        <v>0.99779922304719004</v>
      </c>
      <c r="C306">
        <v>8.7835978736287861E-7</v>
      </c>
      <c r="D306">
        <v>1.0057938707922548E-4</v>
      </c>
      <c r="E306">
        <v>2.0993192050555109E-3</v>
      </c>
    </row>
    <row r="307" spans="1:5" x14ac:dyDescent="0.25">
      <c r="A307">
        <v>23025</v>
      </c>
      <c r="B307">
        <v>0.99779237060786996</v>
      </c>
      <c r="C307">
        <v>8.7835375518024595E-7</v>
      </c>
      <c r="D307">
        <v>1.0057869634492658E-4</v>
      </c>
      <c r="E307">
        <v>2.1061723411388198E-3</v>
      </c>
    </row>
    <row r="308" spans="1:5" x14ac:dyDescent="0.25">
      <c r="A308">
        <v>23100</v>
      </c>
      <c r="B308">
        <v>0.99778551821560979</v>
      </c>
      <c r="C308">
        <v>8.7834772303904041E-7</v>
      </c>
      <c r="D308">
        <v>1.0057800561537137E-4</v>
      </c>
      <c r="E308">
        <v>2.1130254301578526E-3</v>
      </c>
    </row>
    <row r="309" spans="1:5" x14ac:dyDescent="0.25">
      <c r="A309">
        <v>23175</v>
      </c>
      <c r="B309">
        <v>0.99777866587040887</v>
      </c>
      <c r="C309">
        <v>8.7834169093925954E-7</v>
      </c>
      <c r="D309">
        <v>1.0057731489055978E-4</v>
      </c>
      <c r="E309">
        <v>2.1198784721129325E-3</v>
      </c>
    </row>
    <row r="310" spans="1:5" x14ac:dyDescent="0.25">
      <c r="A310">
        <v>23250</v>
      </c>
      <c r="B310">
        <v>0.99777181357226641</v>
      </c>
      <c r="C310">
        <v>8.7833565888090494E-7</v>
      </c>
      <c r="D310">
        <v>1.0057662417049178E-4</v>
      </c>
      <c r="E310">
        <v>2.1267314670043815E-3</v>
      </c>
    </row>
    <row r="311" spans="1:5" x14ac:dyDescent="0.25">
      <c r="A311">
        <v>23325</v>
      </c>
      <c r="B311">
        <v>0.99776496132118242</v>
      </c>
      <c r="C311">
        <v>8.7832962686397607E-7</v>
      </c>
      <c r="D311">
        <v>1.0057593345516728E-4</v>
      </c>
      <c r="E311">
        <v>2.1335844148325234E-3</v>
      </c>
    </row>
    <row r="312" spans="1:5" x14ac:dyDescent="0.25">
      <c r="A312">
        <v>23400</v>
      </c>
      <c r="B312">
        <v>0.99775810911715679</v>
      </c>
      <c r="C312">
        <v>8.7832359488847282E-7</v>
      </c>
      <c r="D312">
        <v>1.005752427445863E-4</v>
      </c>
      <c r="E312">
        <v>2.1404373155976806E-3</v>
      </c>
    </row>
    <row r="313" spans="1:5" x14ac:dyDescent="0.25">
      <c r="A313">
        <v>23475</v>
      </c>
      <c r="B313">
        <v>0.99775125696018907</v>
      </c>
      <c r="C313">
        <v>8.7831756295439447E-7</v>
      </c>
      <c r="D313">
        <v>1.0057455203874881E-4</v>
      </c>
      <c r="E313">
        <v>2.1472901693001755E-3</v>
      </c>
    </row>
    <row r="314" spans="1:5" x14ac:dyDescent="0.25">
      <c r="A314">
        <v>23550</v>
      </c>
      <c r="B314">
        <v>0.99774440485027904</v>
      </c>
      <c r="C314">
        <v>8.7831153106174058E-7</v>
      </c>
      <c r="D314">
        <v>1.0057386133765485E-4</v>
      </c>
      <c r="E314">
        <v>2.1541429759403315E-3</v>
      </c>
    </row>
    <row r="315" spans="1:5" x14ac:dyDescent="0.25">
      <c r="A315">
        <v>23625</v>
      </c>
      <c r="B315">
        <v>0.99773755278742615</v>
      </c>
      <c r="C315">
        <v>8.7830549921051073E-7</v>
      </c>
      <c r="D315">
        <v>1.0057317064130426E-4</v>
      </c>
      <c r="E315">
        <v>2.1609957355184744E-3</v>
      </c>
    </row>
    <row r="316" spans="1:5" x14ac:dyDescent="0.25">
      <c r="A316">
        <v>23700</v>
      </c>
      <c r="B316">
        <v>0.99773070077162973</v>
      </c>
      <c r="C316">
        <v>8.7829946740070481E-7</v>
      </c>
      <c r="D316">
        <v>1.0057247994969708E-4</v>
      </c>
      <c r="E316">
        <v>2.1678484480349269E-3</v>
      </c>
    </row>
    <row r="317" spans="1:5" x14ac:dyDescent="0.25">
      <c r="A317">
        <v>23775</v>
      </c>
      <c r="B317">
        <v>0.99772384880289045</v>
      </c>
      <c r="C317">
        <v>8.7829343563232304E-7</v>
      </c>
      <c r="D317">
        <v>1.0057178926283324E-4</v>
      </c>
      <c r="E317">
        <v>2.1747011134900097E-3</v>
      </c>
    </row>
    <row r="318" spans="1:5" x14ac:dyDescent="0.25">
      <c r="A318">
        <v>23850</v>
      </c>
      <c r="B318">
        <v>0.99771699688120741</v>
      </c>
      <c r="C318">
        <v>8.7828740390536436E-7</v>
      </c>
      <c r="D318">
        <v>1.0057109858071264E-4</v>
      </c>
      <c r="E318">
        <v>2.181553731884047E-3</v>
      </c>
    </row>
    <row r="319" spans="1:5" x14ac:dyDescent="0.25">
      <c r="A319">
        <v>23925</v>
      </c>
      <c r="B319">
        <v>0.99771014500658028</v>
      </c>
      <c r="C319">
        <v>8.782813722198293E-7</v>
      </c>
      <c r="D319">
        <v>1.0057040790333551E-4</v>
      </c>
      <c r="E319">
        <v>2.1884063032173644E-3</v>
      </c>
    </row>
    <row r="320" spans="1:5" x14ac:dyDescent="0.25">
      <c r="A320">
        <v>24000</v>
      </c>
      <c r="B320">
        <v>0.99770329317900863</v>
      </c>
      <c r="C320">
        <v>8.7827534057571785E-7</v>
      </c>
      <c r="D320">
        <v>1.0056971723070159E-4</v>
      </c>
      <c r="E320">
        <v>2.1952588274902814E-3</v>
      </c>
    </row>
    <row r="321" spans="1:5" x14ac:dyDescent="0.25">
      <c r="A321">
        <v>24075</v>
      </c>
      <c r="B321">
        <v>0.99769644139849256</v>
      </c>
      <c r="C321">
        <v>8.7826930897302822E-7</v>
      </c>
      <c r="D321">
        <v>1.0056902656281078E-4</v>
      </c>
      <c r="E321">
        <v>2.2021113047031231E-3</v>
      </c>
    </row>
    <row r="322" spans="1:5" x14ac:dyDescent="0.25">
      <c r="A322">
        <v>24150</v>
      </c>
      <c r="B322">
        <v>0.99768958966503141</v>
      </c>
      <c r="C322">
        <v>8.7826327741176146E-7</v>
      </c>
      <c r="D322">
        <v>1.0056833589966334E-4</v>
      </c>
      <c r="E322">
        <v>2.2089637348562132E-3</v>
      </c>
    </row>
    <row r="323" spans="1:5" x14ac:dyDescent="0.25">
      <c r="A323">
        <v>24225</v>
      </c>
      <c r="B323">
        <v>0.99768273797862461</v>
      </c>
      <c r="C323">
        <v>8.782572458919161E-7</v>
      </c>
      <c r="D323">
        <v>1.0056764524125897E-4</v>
      </c>
      <c r="E323">
        <v>2.2158161179498741E-3</v>
      </c>
    </row>
    <row r="324" spans="1:5" x14ac:dyDescent="0.25">
      <c r="A324">
        <v>24300</v>
      </c>
      <c r="B324">
        <v>0.99767588633927251</v>
      </c>
      <c r="C324">
        <v>8.7825121441349266E-7</v>
      </c>
      <c r="D324">
        <v>1.005669545875977E-4</v>
      </c>
      <c r="E324">
        <v>2.2226684539844283E-3</v>
      </c>
    </row>
    <row r="325" spans="1:5" x14ac:dyDescent="0.25">
      <c r="A325">
        <v>24375</v>
      </c>
      <c r="B325">
        <v>0.99766903474697433</v>
      </c>
      <c r="C325">
        <v>8.782451829764904E-7</v>
      </c>
      <c r="D325">
        <v>1.0056626393867964E-4</v>
      </c>
      <c r="E325">
        <v>2.2295207429602016E-3</v>
      </c>
    </row>
    <row r="326" spans="1:5" x14ac:dyDescent="0.25">
      <c r="A326">
        <v>24450</v>
      </c>
      <c r="B326">
        <v>0.99766218320173039</v>
      </c>
      <c r="C326">
        <v>8.7823915158090975E-7</v>
      </c>
      <c r="D326">
        <v>1.0056557329450468E-4</v>
      </c>
      <c r="E326">
        <v>2.2363729848775141E-3</v>
      </c>
    </row>
    <row r="327" spans="1:5" x14ac:dyDescent="0.25">
      <c r="A327">
        <v>24525</v>
      </c>
      <c r="B327">
        <v>0.99765533170353915</v>
      </c>
      <c r="C327">
        <v>8.782331202267506E-7</v>
      </c>
      <c r="D327">
        <v>1.0056488265507279E-4</v>
      </c>
      <c r="E327">
        <v>2.243225179736691E-3</v>
      </c>
    </row>
    <row r="328" spans="1:5" x14ac:dyDescent="0.25">
      <c r="A328">
        <v>24600</v>
      </c>
      <c r="B328">
        <v>0.99764848025240105</v>
      </c>
      <c r="C328">
        <v>8.7822708891401242E-7</v>
      </c>
      <c r="D328">
        <v>1.0056419202038385E-4</v>
      </c>
      <c r="E328">
        <v>2.2500773275380536E-3</v>
      </c>
    </row>
    <row r="329" spans="1:5" x14ac:dyDescent="0.25">
      <c r="A329">
        <v>24675</v>
      </c>
      <c r="B329">
        <v>0.9976416288483152</v>
      </c>
      <c r="C329">
        <v>8.7822105764269362E-7</v>
      </c>
      <c r="D329">
        <v>1.005635013904378E-4</v>
      </c>
      <c r="E329">
        <v>2.2569294282819255E-3</v>
      </c>
    </row>
    <row r="330" spans="1:5" x14ac:dyDescent="0.25">
      <c r="A330">
        <v>24750</v>
      </c>
      <c r="B330">
        <v>0.99763477749128171</v>
      </c>
      <c r="C330">
        <v>8.7821502641279462E-7</v>
      </c>
      <c r="D330">
        <v>1.0056281076523478E-4</v>
      </c>
      <c r="E330">
        <v>2.2637814819686307E-3</v>
      </c>
    </row>
    <row r="331" spans="1:5" x14ac:dyDescent="0.25">
      <c r="A331">
        <v>24825</v>
      </c>
      <c r="B331">
        <v>0.99762792618130081</v>
      </c>
      <c r="C331">
        <v>8.7820899522431606E-7</v>
      </c>
      <c r="D331">
        <v>1.0056212014477457E-4</v>
      </c>
      <c r="E331">
        <v>2.270633488598493E-3</v>
      </c>
    </row>
    <row r="332" spans="1:5" x14ac:dyDescent="0.25">
      <c r="A332">
        <v>24900</v>
      </c>
      <c r="B332">
        <v>0.99762107491837193</v>
      </c>
      <c r="C332">
        <v>8.78202964077257E-7</v>
      </c>
      <c r="D332">
        <v>1.0056142952905732E-4</v>
      </c>
      <c r="E332">
        <v>2.2774854481718344E-3</v>
      </c>
    </row>
    <row r="333" spans="1:5" x14ac:dyDescent="0.25">
      <c r="A333">
        <v>24975</v>
      </c>
      <c r="B333">
        <v>0.99761422370249386</v>
      </c>
      <c r="C333">
        <v>8.7819693297161763E-7</v>
      </c>
      <c r="D333">
        <v>1.0056073891808282E-4</v>
      </c>
      <c r="E333">
        <v>2.2843373606889787E-3</v>
      </c>
    </row>
    <row r="334" spans="1:5" x14ac:dyDescent="0.25">
      <c r="A334">
        <v>25050</v>
      </c>
      <c r="B334">
        <v>0.99760737253366727</v>
      </c>
      <c r="C334">
        <v>8.7819090190739679E-7</v>
      </c>
      <c r="D334">
        <v>1.005600483118512E-4</v>
      </c>
      <c r="E334">
        <v>2.291189226150249E-3</v>
      </c>
    </row>
    <row r="335" spans="1:5" x14ac:dyDescent="0.25">
      <c r="A335">
        <v>25125</v>
      </c>
      <c r="B335">
        <v>0.99760052141189093</v>
      </c>
      <c r="C335">
        <v>8.7818487088459396E-7</v>
      </c>
      <c r="D335">
        <v>1.0055935771036239E-4</v>
      </c>
      <c r="E335">
        <v>2.2980410445559668E-3</v>
      </c>
    </row>
    <row r="336" spans="1:5" x14ac:dyDescent="0.25">
      <c r="A336">
        <v>25200</v>
      </c>
      <c r="B336">
        <v>0.99759367033716517</v>
      </c>
      <c r="C336">
        <v>8.7817883990320904E-7</v>
      </c>
      <c r="D336">
        <v>1.0055866711361613E-4</v>
      </c>
      <c r="E336">
        <v>2.3048928159064576E-3</v>
      </c>
    </row>
    <row r="337" spans="1:5" x14ac:dyDescent="0.25">
      <c r="A337">
        <v>25275</v>
      </c>
      <c r="B337">
        <v>0.99758681930949</v>
      </c>
      <c r="C337">
        <v>8.7817280896324328E-7</v>
      </c>
      <c r="D337">
        <v>1.0055797652161268E-4</v>
      </c>
      <c r="E337">
        <v>2.311744540202046E-3</v>
      </c>
    </row>
    <row r="338" spans="1:5" x14ac:dyDescent="0.25">
      <c r="A338">
        <v>25350</v>
      </c>
      <c r="B338">
        <v>0.99757996832886431</v>
      </c>
      <c r="C338">
        <v>8.7816677806469573E-7</v>
      </c>
      <c r="D338">
        <v>1.0055728593435185E-4</v>
      </c>
      <c r="E338">
        <v>2.3185962174430501E-3</v>
      </c>
    </row>
    <row r="339" spans="1:5" x14ac:dyDescent="0.25">
      <c r="A339">
        <v>25425</v>
      </c>
      <c r="B339">
        <v>0.99757311739528798</v>
      </c>
      <c r="C339">
        <v>8.7816074720756493E-7</v>
      </c>
      <c r="D339">
        <v>1.0055659535183378E-4</v>
      </c>
      <c r="E339">
        <v>2.3254478476297975E-3</v>
      </c>
    </row>
    <row r="340" spans="1:5" x14ac:dyDescent="0.25">
      <c r="A340">
        <v>25500</v>
      </c>
      <c r="B340">
        <v>0.99756626650876057</v>
      </c>
      <c r="C340">
        <v>8.7815471639185085E-7</v>
      </c>
      <c r="D340">
        <v>1.0055590477405826E-4</v>
      </c>
      <c r="E340">
        <v>2.3322994307626087E-3</v>
      </c>
    </row>
    <row r="341" spans="1:5" x14ac:dyDescent="0.25">
      <c r="A341">
        <v>25575</v>
      </c>
      <c r="B341">
        <v>0.9975594156692823</v>
      </c>
      <c r="C341">
        <v>8.781486856175551E-7</v>
      </c>
      <c r="D341">
        <v>1.0055521420102539E-4</v>
      </c>
      <c r="E341">
        <v>2.3391509668418075E-3</v>
      </c>
    </row>
    <row r="342" spans="1:5" x14ac:dyDescent="0.25">
      <c r="A342">
        <v>25650</v>
      </c>
      <c r="B342">
        <v>0.99755256487685273</v>
      </c>
      <c r="C342">
        <v>8.7814265488467556E-7</v>
      </c>
      <c r="D342">
        <v>1.0055452363273499E-4</v>
      </c>
      <c r="E342">
        <v>2.3460024558677162E-3</v>
      </c>
    </row>
    <row r="343" spans="1:5" x14ac:dyDescent="0.25">
      <c r="A343">
        <v>25725</v>
      </c>
      <c r="B343">
        <v>0.99754571413147131</v>
      </c>
      <c r="C343">
        <v>8.7813662419321212E-7</v>
      </c>
      <c r="D343">
        <v>1.0055383306918705E-4</v>
      </c>
      <c r="E343">
        <v>2.3528538978406597E-3</v>
      </c>
    </row>
    <row r="344" spans="1:5" x14ac:dyDescent="0.25">
      <c r="A344">
        <v>25800</v>
      </c>
      <c r="B344">
        <v>0.99753886343313769</v>
      </c>
      <c r="C344">
        <v>8.7813059354316424E-7</v>
      </c>
      <c r="D344">
        <v>1.0055314251038173E-4</v>
      </c>
      <c r="E344">
        <v>2.3597052927609627E-3</v>
      </c>
    </row>
    <row r="345" spans="1:5" x14ac:dyDescent="0.25">
      <c r="A345">
        <v>25875</v>
      </c>
      <c r="B345">
        <v>0.99753201278185133</v>
      </c>
      <c r="C345">
        <v>8.7812456293453384E-7</v>
      </c>
      <c r="D345">
        <v>1.0055245195631891E-4</v>
      </c>
      <c r="E345">
        <v>2.3665566406289346E-3</v>
      </c>
    </row>
    <row r="346" spans="1:5" x14ac:dyDescent="0.25">
      <c r="A346">
        <v>25950</v>
      </c>
      <c r="B346">
        <v>0.99752516217761245</v>
      </c>
      <c r="C346">
        <v>8.7811853236731817E-7</v>
      </c>
      <c r="D346">
        <v>1.0055176140699844E-4</v>
      </c>
      <c r="E346">
        <v>2.3734079414449195E-3</v>
      </c>
    </row>
    <row r="347" spans="1:5" x14ac:dyDescent="0.25">
      <c r="A347">
        <v>26025</v>
      </c>
      <c r="B347">
        <v>0.99751831162042037</v>
      </c>
      <c r="C347">
        <v>8.7811250184151658E-7</v>
      </c>
      <c r="D347">
        <v>1.0055107086242027E-4</v>
      </c>
      <c r="E347">
        <v>2.3802591952092307E-3</v>
      </c>
    </row>
    <row r="348" spans="1:5" x14ac:dyDescent="0.25">
      <c r="A348">
        <v>26100</v>
      </c>
      <c r="B348">
        <v>0.99751146111027467</v>
      </c>
      <c r="C348">
        <v>8.7810647135713088E-7</v>
      </c>
      <c r="D348">
        <v>1.0055038032258449E-4</v>
      </c>
      <c r="E348">
        <v>2.3871104019221922E-3</v>
      </c>
    </row>
    <row r="349" spans="1:5" x14ac:dyDescent="0.25">
      <c r="A349">
        <v>26175</v>
      </c>
      <c r="B349">
        <v>0.99750461064717522</v>
      </c>
      <c r="C349">
        <v>8.7810044091415937E-7</v>
      </c>
      <c r="D349">
        <v>1.0054968978749096E-4</v>
      </c>
      <c r="E349">
        <v>2.393961561584126E-3</v>
      </c>
    </row>
    <row r="350" spans="1:5" x14ac:dyDescent="0.25">
      <c r="A350">
        <v>26250</v>
      </c>
      <c r="B350">
        <v>0.9974977602311218</v>
      </c>
      <c r="C350">
        <v>8.7809441051260238E-7</v>
      </c>
      <c r="D350">
        <v>1.0054899925713979E-4</v>
      </c>
      <c r="E350">
        <v>2.4008126741953558E-3</v>
      </c>
    </row>
    <row r="351" spans="1:5" x14ac:dyDescent="0.25">
      <c r="A351">
        <v>26325</v>
      </c>
      <c r="B351">
        <v>0.99749090986211419</v>
      </c>
      <c r="C351">
        <v>8.7808838015245926E-7</v>
      </c>
      <c r="D351">
        <v>1.0054830873153098E-4</v>
      </c>
      <c r="E351">
        <v>2.4076637397562051E-3</v>
      </c>
    </row>
    <row r="352" spans="1:5" x14ac:dyDescent="0.25">
      <c r="A352">
        <v>26400</v>
      </c>
      <c r="B352">
        <v>0.99748405954015151</v>
      </c>
      <c r="C352">
        <v>8.7808234983373075E-7</v>
      </c>
      <c r="D352">
        <v>1.0054761821066433E-4</v>
      </c>
      <c r="E352">
        <v>2.4145147582669961E-3</v>
      </c>
    </row>
    <row r="353" spans="1:5" x14ac:dyDescent="0.25">
      <c r="A353">
        <v>26475</v>
      </c>
      <c r="B353">
        <v>0.99747720926523398</v>
      </c>
      <c r="C353">
        <v>8.7807631955641486E-7</v>
      </c>
      <c r="D353">
        <v>1.0054692769453975E-4</v>
      </c>
      <c r="E353">
        <v>2.4213657297280531E-3</v>
      </c>
    </row>
    <row r="354" spans="1:5" x14ac:dyDescent="0.25">
      <c r="A354">
        <v>26550</v>
      </c>
      <c r="B354">
        <v>0.99747035903736081</v>
      </c>
      <c r="C354">
        <v>8.7807028932051326E-7</v>
      </c>
      <c r="D354">
        <v>1.0054623718315739E-4</v>
      </c>
      <c r="E354">
        <v>2.428216654139699E-3</v>
      </c>
    </row>
    <row r="355" spans="1:5" x14ac:dyDescent="0.25">
      <c r="A355">
        <v>26625</v>
      </c>
      <c r="B355">
        <v>0.99746350885653223</v>
      </c>
      <c r="C355">
        <v>8.7806425912602385E-7</v>
      </c>
      <c r="D355">
        <v>1.0054554667651721E-4</v>
      </c>
      <c r="E355">
        <v>2.435067531502258E-3</v>
      </c>
    </row>
    <row r="356" spans="1:5" x14ac:dyDescent="0.25">
      <c r="A356">
        <v>26700</v>
      </c>
      <c r="B356">
        <v>0.99745665872274747</v>
      </c>
      <c r="C356">
        <v>8.7805822897294756E-7</v>
      </c>
      <c r="D356">
        <v>1.0054485617461896E-4</v>
      </c>
      <c r="E356">
        <v>2.4419183618160497E-3</v>
      </c>
    </row>
    <row r="357" spans="1:5" x14ac:dyDescent="0.25">
      <c r="A357">
        <v>26775</v>
      </c>
      <c r="B357">
        <v>0.99744980863600674</v>
      </c>
      <c r="C357">
        <v>8.7805219886128325E-7</v>
      </c>
      <c r="D357">
        <v>1.005441656774629E-4</v>
      </c>
      <c r="E357">
        <v>2.4487691450814E-3</v>
      </c>
    </row>
    <row r="358" spans="1:5" x14ac:dyDescent="0.25">
      <c r="A358">
        <v>26850</v>
      </c>
      <c r="B358">
        <v>0.99744295859630927</v>
      </c>
      <c r="C358">
        <v>8.7804616879103155E-7</v>
      </c>
      <c r="D358">
        <v>1.0054347518504892E-4</v>
      </c>
      <c r="E358">
        <v>2.4556198812986309E-3</v>
      </c>
    </row>
    <row r="359" spans="1:5" x14ac:dyDescent="0.25">
      <c r="A359">
        <v>26925</v>
      </c>
      <c r="B359">
        <v>0.99743610860365417</v>
      </c>
      <c r="C359">
        <v>8.7804013876219181E-7</v>
      </c>
      <c r="D359">
        <v>1.0054278469737687E-4</v>
      </c>
      <c r="E359">
        <v>2.4624705704680665E-3</v>
      </c>
    </row>
    <row r="360" spans="1:5" x14ac:dyDescent="0.25">
      <c r="A360">
        <v>27000</v>
      </c>
      <c r="B360">
        <v>0.99742925865804177</v>
      </c>
      <c r="C360">
        <v>8.7803410877476267E-7</v>
      </c>
      <c r="D360">
        <v>1.0054209421444672E-4</v>
      </c>
      <c r="E360">
        <v>2.4693212125900259E-3</v>
      </c>
    </row>
    <row r="361" spans="1:5" x14ac:dyDescent="0.25">
      <c r="A361">
        <v>27075</v>
      </c>
      <c r="B361">
        <v>0.99742240875947252</v>
      </c>
      <c r="C361">
        <v>8.7802807882874561E-7</v>
      </c>
      <c r="D361">
        <v>1.0054140373625851E-4</v>
      </c>
      <c r="E361">
        <v>2.4761718076648383E-3</v>
      </c>
    </row>
    <row r="362" spans="1:5" x14ac:dyDescent="0.25">
      <c r="A362">
        <v>27150</v>
      </c>
      <c r="B362">
        <v>0.99741555890794487</v>
      </c>
      <c r="C362">
        <v>8.7802204892413956E-7</v>
      </c>
      <c r="D362">
        <v>1.0054071326281224E-4</v>
      </c>
      <c r="E362">
        <v>2.4830223556928247E-3</v>
      </c>
    </row>
    <row r="363" spans="1:5" x14ac:dyDescent="0.25">
      <c r="A363">
        <v>27225</v>
      </c>
      <c r="B363">
        <v>0.99740870910345891</v>
      </c>
      <c r="C363">
        <v>8.7801601906094368E-7</v>
      </c>
      <c r="D363">
        <v>1.0054002279410796E-4</v>
      </c>
      <c r="E363">
        <v>2.4898728566743089E-3</v>
      </c>
    </row>
    <row r="364" spans="1:5" x14ac:dyDescent="0.25">
      <c r="A364">
        <v>27300</v>
      </c>
      <c r="B364">
        <v>0.99740185934601455</v>
      </c>
      <c r="C364">
        <v>8.7800998923915861E-7</v>
      </c>
      <c r="D364">
        <v>1.0053933233014534E-4</v>
      </c>
      <c r="E364">
        <v>2.4967233106096103E-3</v>
      </c>
    </row>
    <row r="365" spans="1:5" x14ac:dyDescent="0.25">
      <c r="A365">
        <v>27375</v>
      </c>
      <c r="B365">
        <v>0.99739500963561112</v>
      </c>
      <c r="C365">
        <v>8.7800395945878403E-7</v>
      </c>
      <c r="D365">
        <v>1.0053864187092454E-4</v>
      </c>
      <c r="E365">
        <v>2.5035737174990539E-3</v>
      </c>
    </row>
    <row r="366" spans="1:5" x14ac:dyDescent="0.25">
      <c r="A366">
        <v>27450</v>
      </c>
      <c r="B366">
        <v>0.99738815997224861</v>
      </c>
      <c r="C366">
        <v>8.7799792971981813E-7</v>
      </c>
      <c r="D366">
        <v>1.0053795141644551E-4</v>
      </c>
      <c r="E366">
        <v>2.5104240773429639E-3</v>
      </c>
    </row>
    <row r="367" spans="1:5" x14ac:dyDescent="0.25">
      <c r="A367">
        <v>27525</v>
      </c>
      <c r="B367">
        <v>0.99738131035592648</v>
      </c>
      <c r="C367">
        <v>8.7799190002226251E-7</v>
      </c>
      <c r="D367">
        <v>1.0053726096670821E-4</v>
      </c>
      <c r="E367">
        <v>2.5172743901416637E-3</v>
      </c>
    </row>
    <row r="368" spans="1:5" x14ac:dyDescent="0.25">
      <c r="A368">
        <v>27600</v>
      </c>
      <c r="B368">
        <v>0.99737446078664438</v>
      </c>
      <c r="C368">
        <v>8.77985870366116E-7</v>
      </c>
      <c r="D368">
        <v>1.0053657052171261E-4</v>
      </c>
      <c r="E368">
        <v>2.5241246558954755E-3</v>
      </c>
    </row>
    <row r="369" spans="1:5" x14ac:dyDescent="0.25">
      <c r="A369">
        <v>27675</v>
      </c>
      <c r="B369">
        <v>0.99736761126440165</v>
      </c>
      <c r="C369">
        <v>8.7797984075137829E-7</v>
      </c>
      <c r="D369">
        <v>1.0053588008145869E-4</v>
      </c>
      <c r="E369">
        <v>2.5309748746047203E-3</v>
      </c>
    </row>
    <row r="370" spans="1:5" x14ac:dyDescent="0.25">
      <c r="A370">
        <v>27750</v>
      </c>
      <c r="B370">
        <v>0.99736076178919841</v>
      </c>
      <c r="C370">
        <v>8.7797381117804958E-7</v>
      </c>
      <c r="D370">
        <v>1.0053518964594638E-4</v>
      </c>
      <c r="E370">
        <v>2.5378250462697242E-3</v>
      </c>
    </row>
    <row r="371" spans="1:5" x14ac:dyDescent="0.25">
      <c r="A371">
        <v>27825</v>
      </c>
      <c r="B371">
        <v>0.99735391236103454</v>
      </c>
      <c r="C371">
        <v>8.7796778164612945E-7</v>
      </c>
      <c r="D371">
        <v>1.0053449921517576E-4</v>
      </c>
      <c r="E371">
        <v>2.5446751708908103E-3</v>
      </c>
    </row>
    <row r="372" spans="1:5" x14ac:dyDescent="0.25">
      <c r="A372">
        <v>27900</v>
      </c>
      <c r="B372">
        <v>0.99734706297990983</v>
      </c>
      <c r="C372">
        <v>8.7796175215561717E-7</v>
      </c>
      <c r="D372">
        <v>1.0053380878914654E-4</v>
      </c>
      <c r="E372">
        <v>2.5515252484682996E-3</v>
      </c>
    </row>
    <row r="373" spans="1:5" x14ac:dyDescent="0.25">
      <c r="A373">
        <v>27975</v>
      </c>
      <c r="B373">
        <v>0.99734021364582315</v>
      </c>
      <c r="C373">
        <v>8.7795572270651251E-7</v>
      </c>
      <c r="D373">
        <v>1.0053311836785894E-4</v>
      </c>
      <c r="E373">
        <v>2.5583752790025154E-3</v>
      </c>
    </row>
    <row r="374" spans="1:5" x14ac:dyDescent="0.25">
      <c r="A374">
        <v>28050</v>
      </c>
      <c r="B374">
        <v>0.99733336435877507</v>
      </c>
      <c r="C374">
        <v>8.7794969329881612E-7</v>
      </c>
      <c r="D374">
        <v>1.005324279513129E-4</v>
      </c>
      <c r="E374">
        <v>2.5652252624937828E-3</v>
      </c>
    </row>
    <row r="375" spans="1:5" x14ac:dyDescent="0.25">
      <c r="A375">
        <v>28125</v>
      </c>
      <c r="B375">
        <v>0.99732651511876502</v>
      </c>
      <c r="C375">
        <v>8.7794366393252609E-7</v>
      </c>
      <c r="D375">
        <v>1.0053173753950834E-4</v>
      </c>
      <c r="E375">
        <v>2.5720751989424164E-3</v>
      </c>
    </row>
    <row r="376" spans="1:5" x14ac:dyDescent="0.25">
      <c r="A376">
        <v>28200</v>
      </c>
      <c r="B376">
        <v>0.99731966592579202</v>
      </c>
      <c r="C376">
        <v>8.7793763460764315E-7</v>
      </c>
      <c r="D376">
        <v>1.0053104713244526E-4</v>
      </c>
      <c r="E376">
        <v>2.5789250883487555E-3</v>
      </c>
    </row>
    <row r="377" spans="1:5" x14ac:dyDescent="0.25">
      <c r="A377">
        <v>28275</v>
      </c>
      <c r="B377">
        <v>0.99731281677985639</v>
      </c>
      <c r="C377">
        <v>8.7793160532416742E-7</v>
      </c>
      <c r="D377">
        <v>1.0053035673012346E-4</v>
      </c>
      <c r="E377">
        <v>2.5857749307131119E-3</v>
      </c>
    </row>
    <row r="378" spans="1:5" x14ac:dyDescent="0.25">
      <c r="A378">
        <v>28350</v>
      </c>
      <c r="B378">
        <v>0.99730596768095736</v>
      </c>
      <c r="C378">
        <v>8.7792557608209879E-7</v>
      </c>
      <c r="D378">
        <v>1.0052966633254308E-4</v>
      </c>
      <c r="E378">
        <v>2.5926247260358113E-3</v>
      </c>
    </row>
    <row r="379" spans="1:5" x14ac:dyDescent="0.25">
      <c r="A379">
        <v>28425</v>
      </c>
      <c r="B379">
        <v>0.99729911862909515</v>
      </c>
      <c r="C379">
        <v>8.7791954688143515E-7</v>
      </c>
      <c r="D379">
        <v>1.0052897593970408E-4</v>
      </c>
      <c r="E379">
        <v>2.5994744743171763E-3</v>
      </c>
    </row>
    <row r="380" spans="1:5" x14ac:dyDescent="0.25">
      <c r="A380">
        <v>28500</v>
      </c>
      <c r="B380">
        <v>0.99729226962426953</v>
      </c>
      <c r="C380">
        <v>8.779135177221786E-7</v>
      </c>
      <c r="D380">
        <v>1.0052828555160631E-4</v>
      </c>
      <c r="E380">
        <v>2.6063241755575313E-3</v>
      </c>
    </row>
    <row r="381" spans="1:5" x14ac:dyDescent="0.25">
      <c r="A381">
        <v>28575</v>
      </c>
      <c r="B381">
        <v>0.99728542066647929</v>
      </c>
      <c r="C381">
        <v>8.7790748860432598E-7</v>
      </c>
      <c r="D381">
        <v>1.0052759516824991E-4</v>
      </c>
      <c r="E381">
        <v>2.6131738297571982E-3</v>
      </c>
    </row>
    <row r="382" spans="1:5" x14ac:dyDescent="0.25">
      <c r="A382">
        <v>28650</v>
      </c>
      <c r="B382">
        <v>0.99727857175572499</v>
      </c>
      <c r="C382">
        <v>8.7790145952788003E-7</v>
      </c>
      <c r="D382">
        <v>1.0052690478963467E-4</v>
      </c>
      <c r="E382">
        <v>2.620023436916499E-3</v>
      </c>
    </row>
    <row r="383" spans="1:5" x14ac:dyDescent="0.25">
      <c r="A383">
        <v>28725</v>
      </c>
      <c r="B383">
        <v>0.99727172289200594</v>
      </c>
      <c r="C383">
        <v>8.7789543049283885E-7</v>
      </c>
      <c r="D383">
        <v>1.0052621441576075E-4</v>
      </c>
      <c r="E383">
        <v>2.6268729970357579E-3</v>
      </c>
    </row>
    <row r="384" spans="1:5" x14ac:dyDescent="0.25">
      <c r="A384">
        <v>28800</v>
      </c>
      <c r="B384">
        <v>0.99726487407532216</v>
      </c>
      <c r="C384">
        <v>8.778894014992016E-7</v>
      </c>
      <c r="D384">
        <v>1.0052552404662795E-4</v>
      </c>
      <c r="E384">
        <v>2.6337225101152979E-3</v>
      </c>
    </row>
    <row r="385" spans="1:5" x14ac:dyDescent="0.25">
      <c r="A385">
        <v>28875</v>
      </c>
      <c r="B385">
        <v>0.99725802530567265</v>
      </c>
      <c r="C385">
        <v>8.7788337254696933E-7</v>
      </c>
      <c r="D385">
        <v>1.0052483368223634E-4</v>
      </c>
      <c r="E385">
        <v>2.6405719761554446E-3</v>
      </c>
    </row>
    <row r="386" spans="1:5" x14ac:dyDescent="0.25">
      <c r="A386">
        <v>28950</v>
      </c>
      <c r="B386">
        <v>0.99725117658305729</v>
      </c>
      <c r="C386">
        <v>8.7787734363614077E-7</v>
      </c>
      <c r="D386">
        <v>1.0052414332258587E-4</v>
      </c>
      <c r="E386">
        <v>2.6474213951565156E-3</v>
      </c>
    </row>
    <row r="387" spans="1:5" x14ac:dyDescent="0.25">
      <c r="A387">
        <v>29025</v>
      </c>
      <c r="B387">
        <v>0.99724432790747575</v>
      </c>
      <c r="C387">
        <v>8.7787131476671666E-7</v>
      </c>
      <c r="D387">
        <v>1.005234529676765E-4</v>
      </c>
      <c r="E387">
        <v>2.6542707671188366E-3</v>
      </c>
    </row>
    <row r="388" spans="1:5" x14ac:dyDescent="0.25">
      <c r="A388">
        <v>29100</v>
      </c>
      <c r="B388">
        <v>0.99723747927892803</v>
      </c>
      <c r="C388">
        <v>8.7786528593869722E-7</v>
      </c>
      <c r="D388">
        <v>1.0052276261750804E-4</v>
      </c>
      <c r="E388">
        <v>2.6611200920427297E-3</v>
      </c>
    </row>
    <row r="389" spans="1:5" x14ac:dyDescent="0.25">
      <c r="A389">
        <v>29175</v>
      </c>
      <c r="B389">
        <v>0.9972306306974138</v>
      </c>
      <c r="C389">
        <v>8.7785925715208054E-7</v>
      </c>
      <c r="D389">
        <v>1.0052207227208068E-4</v>
      </c>
      <c r="E389">
        <v>2.6679693699285206E-3</v>
      </c>
    </row>
    <row r="390" spans="1:5" x14ac:dyDescent="0.25">
      <c r="A390">
        <v>29250</v>
      </c>
      <c r="B390">
        <v>0.99722378216293239</v>
      </c>
      <c r="C390">
        <v>8.778532284068664E-7</v>
      </c>
      <c r="D390">
        <v>1.0052138193139419E-4</v>
      </c>
      <c r="E390">
        <v>2.6748186007765299E-3</v>
      </c>
    </row>
    <row r="391" spans="1:5" x14ac:dyDescent="0.25">
      <c r="A391">
        <v>29325</v>
      </c>
      <c r="B391">
        <v>0.99721693367548347</v>
      </c>
      <c r="C391">
        <v>8.7784719970305544E-7</v>
      </c>
      <c r="D391">
        <v>1.0052069159544868E-4</v>
      </c>
      <c r="E391">
        <v>2.6816677845870806E-3</v>
      </c>
    </row>
    <row r="392" spans="1:5" x14ac:dyDescent="0.25">
      <c r="A392">
        <v>29400</v>
      </c>
      <c r="B392">
        <v>0.99721008523506716</v>
      </c>
      <c r="C392">
        <v>8.7784117104064651E-7</v>
      </c>
      <c r="D392">
        <v>1.0052000126424414E-4</v>
      </c>
      <c r="E392">
        <v>2.6885169213604989E-3</v>
      </c>
    </row>
    <row r="393" spans="1:5" x14ac:dyDescent="0.25">
      <c r="A393">
        <v>29475</v>
      </c>
      <c r="B393">
        <v>0.99720323684168299</v>
      </c>
      <c r="C393">
        <v>8.7783514241963853E-7</v>
      </c>
      <c r="D393">
        <v>1.0051931093778046E-4</v>
      </c>
      <c r="E393">
        <v>2.6953660110971035E-3</v>
      </c>
    </row>
    <row r="394" spans="1:5" x14ac:dyDescent="0.25">
      <c r="A394">
        <v>29550</v>
      </c>
      <c r="B394">
        <v>0.9971963884953301</v>
      </c>
      <c r="C394">
        <v>8.7782911384003204E-7</v>
      </c>
      <c r="D394">
        <v>1.0051862061605771E-4</v>
      </c>
      <c r="E394">
        <v>2.7022150537972197E-3</v>
      </c>
    </row>
    <row r="395" spans="1:5" x14ac:dyDescent="0.25">
      <c r="A395">
        <v>29625</v>
      </c>
      <c r="B395">
        <v>0.99718954019600869</v>
      </c>
      <c r="C395">
        <v>8.7782308530182757E-7</v>
      </c>
      <c r="D395">
        <v>1.005179302990757E-4</v>
      </c>
      <c r="E395">
        <v>2.7090640494611714E-3</v>
      </c>
    </row>
    <row r="396" spans="1:5" x14ac:dyDescent="0.25">
      <c r="A396">
        <v>29700</v>
      </c>
      <c r="B396">
        <v>0.99718269194371834</v>
      </c>
      <c r="C396">
        <v>8.7781705680502543E-7</v>
      </c>
      <c r="D396">
        <v>1.005172399868345E-4</v>
      </c>
      <c r="E396">
        <v>2.7159129980892801E-3</v>
      </c>
    </row>
    <row r="397" spans="1:5" x14ac:dyDescent="0.25">
      <c r="A397">
        <v>29775</v>
      </c>
      <c r="B397">
        <v>0.99717584373845836</v>
      </c>
      <c r="C397">
        <v>8.778110283496251E-7</v>
      </c>
      <c r="D397">
        <v>1.0051654967933408E-4</v>
      </c>
      <c r="E397">
        <v>2.72276189968187E-3</v>
      </c>
    </row>
    <row r="398" spans="1:5" x14ac:dyDescent="0.25">
      <c r="A398">
        <v>29850</v>
      </c>
      <c r="B398">
        <v>0.99716899558022931</v>
      </c>
      <c r="C398">
        <v>8.7780499993562477E-7</v>
      </c>
      <c r="D398">
        <v>1.0051585937657448E-4</v>
      </c>
      <c r="E398">
        <v>2.7296107542392613E-3</v>
      </c>
    </row>
    <row r="399" spans="1:5" x14ac:dyDescent="0.25">
      <c r="A399">
        <v>29925</v>
      </c>
      <c r="B399">
        <v>0.99716214746903031</v>
      </c>
      <c r="C399">
        <v>8.7779897156302456E-7</v>
      </c>
      <c r="D399">
        <v>1.0051516907855546E-4</v>
      </c>
      <c r="E399">
        <v>2.73645956176178E-3</v>
      </c>
    </row>
    <row r="400" spans="1:5" x14ac:dyDescent="0.25">
      <c r="A400">
        <v>30000</v>
      </c>
      <c r="B400">
        <v>0.99715529940486136</v>
      </c>
      <c r="C400">
        <v>8.7779294323182456E-7</v>
      </c>
      <c r="D400">
        <v>1.0051447878527715E-4</v>
      </c>
      <c r="E400">
        <v>2.7433083222497476E-3</v>
      </c>
    </row>
    <row r="401" spans="1:5" x14ac:dyDescent="0.25">
      <c r="A401">
        <v>30075</v>
      </c>
      <c r="B401">
        <v>0.99714845138772168</v>
      </c>
      <c r="C401">
        <v>8.7778691494202489E-7</v>
      </c>
      <c r="D401">
        <v>1.0051378849673942E-4</v>
      </c>
      <c r="E401">
        <v>2.7501570357034871E-3</v>
      </c>
    </row>
    <row r="402" spans="1:5" x14ac:dyDescent="0.25">
      <c r="A402">
        <v>30150</v>
      </c>
      <c r="B402">
        <v>0.99714160341761093</v>
      </c>
      <c r="C402">
        <v>8.7778088669362416E-7</v>
      </c>
      <c r="D402">
        <v>1.0051309821294225E-4</v>
      </c>
      <c r="E402">
        <v>2.7570057021233229E-3</v>
      </c>
    </row>
    <row r="403" spans="1:5" x14ac:dyDescent="0.25">
      <c r="A403">
        <v>30225</v>
      </c>
      <c r="B403">
        <v>0.99713475549452912</v>
      </c>
      <c r="C403">
        <v>8.7777485848662291E-7</v>
      </c>
      <c r="D403">
        <v>1.005124079338857E-4</v>
      </c>
      <c r="E403">
        <v>2.7638543215095777E-3</v>
      </c>
    </row>
    <row r="404" spans="1:5" x14ac:dyDescent="0.25">
      <c r="A404">
        <v>30300</v>
      </c>
      <c r="B404">
        <v>0.9971279076184757</v>
      </c>
      <c r="C404">
        <v>8.7776883032102093E-7</v>
      </c>
      <c r="D404">
        <v>1.0051171765956963E-4</v>
      </c>
      <c r="E404">
        <v>2.770702893862575E-3</v>
      </c>
    </row>
    <row r="405" spans="1:5" x14ac:dyDescent="0.25">
      <c r="A405">
        <v>30375</v>
      </c>
      <c r="B405">
        <v>0.99712105978945054</v>
      </c>
      <c r="C405">
        <v>8.777628021968181E-7</v>
      </c>
      <c r="D405">
        <v>1.0051102738999415E-4</v>
      </c>
      <c r="E405">
        <v>2.7775514191826275E-3</v>
      </c>
    </row>
    <row r="406" spans="1:5" x14ac:dyDescent="0.25">
      <c r="A406">
        <v>30450</v>
      </c>
      <c r="B406">
        <v>0.9971142120074532</v>
      </c>
      <c r="C406">
        <v>8.7775677411401306E-7</v>
      </c>
      <c r="D406">
        <v>1.0051033712515899E-4</v>
      </c>
      <c r="E406">
        <v>2.7843998974700765E-3</v>
      </c>
    </row>
    <row r="407" spans="1:5" x14ac:dyDescent="0.25">
      <c r="A407">
        <v>30525</v>
      </c>
      <c r="B407">
        <v>0.99710736427248314</v>
      </c>
      <c r="C407">
        <v>8.7775074607260612E-7</v>
      </c>
      <c r="D407">
        <v>1.0050964686506441E-4</v>
      </c>
      <c r="E407">
        <v>2.7912483287252355E-3</v>
      </c>
    </row>
    <row r="408" spans="1:5" x14ac:dyDescent="0.25">
      <c r="A408">
        <v>30600</v>
      </c>
      <c r="B408">
        <v>0.99710051658454069</v>
      </c>
      <c r="C408">
        <v>8.7774471807259738E-7</v>
      </c>
      <c r="D408">
        <v>1.0050895660971003E-4</v>
      </c>
      <c r="E408">
        <v>2.7980967129484285E-3</v>
      </c>
    </row>
    <row r="409" spans="1:5" x14ac:dyDescent="0.25">
      <c r="A409">
        <v>30675</v>
      </c>
      <c r="B409">
        <v>0.99709366894362472</v>
      </c>
      <c r="C409">
        <v>8.7773869011398653E-7</v>
      </c>
      <c r="D409">
        <v>1.0050826635909601E-4</v>
      </c>
      <c r="E409">
        <v>2.8049450501399778E-3</v>
      </c>
    </row>
    <row r="410" spans="1:5" x14ac:dyDescent="0.25">
      <c r="A410">
        <v>30750</v>
      </c>
      <c r="B410">
        <v>0.99708682134973492</v>
      </c>
      <c r="C410">
        <v>8.7773266219677251E-7</v>
      </c>
      <c r="D410">
        <v>1.0050757611322243E-4</v>
      </c>
      <c r="E410">
        <v>2.8117933403002063E-3</v>
      </c>
    </row>
    <row r="411" spans="1:5" x14ac:dyDescent="0.25">
      <c r="A411">
        <v>30825</v>
      </c>
      <c r="B411">
        <v>0.99707997380287194</v>
      </c>
      <c r="C411">
        <v>8.7772663432095543E-7</v>
      </c>
      <c r="D411">
        <v>1.0050688587208922E-4</v>
      </c>
      <c r="E411">
        <v>2.8186415834294378E-3</v>
      </c>
    </row>
    <row r="412" spans="1:5" x14ac:dyDescent="0.25">
      <c r="A412">
        <v>30900</v>
      </c>
      <c r="B412">
        <v>0.99707312630303491</v>
      </c>
      <c r="C412">
        <v>8.7772060648653528E-7</v>
      </c>
      <c r="D412">
        <v>1.0050619563569622E-4</v>
      </c>
      <c r="E412">
        <v>2.8254897795279943E-3</v>
      </c>
    </row>
    <row r="413" spans="1:5" x14ac:dyDescent="0.25">
      <c r="A413">
        <v>30975</v>
      </c>
      <c r="B413">
        <v>0.99706627885022336</v>
      </c>
      <c r="C413">
        <v>8.7771457869351175E-7</v>
      </c>
      <c r="D413">
        <v>1.0050550540404339E-4</v>
      </c>
      <c r="E413">
        <v>2.8323379285961994E-3</v>
      </c>
    </row>
    <row r="414" spans="1:5" x14ac:dyDescent="0.25">
      <c r="A414">
        <v>31050</v>
      </c>
      <c r="B414">
        <v>0.99705943144443687</v>
      </c>
      <c r="C414">
        <v>8.7770855094188504E-7</v>
      </c>
      <c r="D414">
        <v>1.0050481517713085E-4</v>
      </c>
      <c r="E414">
        <v>2.8391860306343749E-3</v>
      </c>
    </row>
    <row r="415" spans="1:5" x14ac:dyDescent="0.25">
      <c r="A415">
        <v>31125</v>
      </c>
      <c r="B415">
        <v>0.99705258408567576</v>
      </c>
      <c r="C415">
        <v>8.7770252323165348E-7</v>
      </c>
      <c r="D415">
        <v>1.0050412495495843E-4</v>
      </c>
      <c r="E415">
        <v>2.8460340856428451E-3</v>
      </c>
    </row>
    <row r="416" spans="1:5" x14ac:dyDescent="0.25">
      <c r="A416">
        <v>31200</v>
      </c>
      <c r="B416">
        <v>0.99704573677393848</v>
      </c>
      <c r="C416">
        <v>8.7769649556281758E-7</v>
      </c>
      <c r="D416">
        <v>1.0050343473752626E-4</v>
      </c>
      <c r="E416">
        <v>2.8528820936219333E-3</v>
      </c>
    </row>
    <row r="417" spans="1:5" x14ac:dyDescent="0.25">
      <c r="A417">
        <v>31275</v>
      </c>
      <c r="B417">
        <v>0.99703888950922603</v>
      </c>
      <c r="C417">
        <v>8.776904679353767E-7</v>
      </c>
      <c r="D417">
        <v>1.0050274452483409E-4</v>
      </c>
      <c r="E417">
        <v>2.8597300545719628E-3</v>
      </c>
    </row>
    <row r="418" spans="1:5" x14ac:dyDescent="0.25">
      <c r="A418">
        <v>31350</v>
      </c>
      <c r="B418">
        <v>0.99703204229153741</v>
      </c>
      <c r="C418">
        <v>8.7768444034933097E-7</v>
      </c>
      <c r="D418">
        <v>1.0050205431688196E-4</v>
      </c>
      <c r="E418">
        <v>2.8665779684932543E-3</v>
      </c>
    </row>
    <row r="419" spans="1:5" x14ac:dyDescent="0.25">
      <c r="A419">
        <v>31425</v>
      </c>
      <c r="B419">
        <v>0.99702519512087195</v>
      </c>
      <c r="C419">
        <v>8.7767841280468015E-7</v>
      </c>
      <c r="D419">
        <v>1.0050136411366983E-4</v>
      </c>
      <c r="E419">
        <v>2.8734258353861329E-3</v>
      </c>
    </row>
    <row r="420" spans="1:5" x14ac:dyDescent="0.25">
      <c r="A420">
        <v>31500</v>
      </c>
      <c r="B420">
        <v>0.99701834799723121</v>
      </c>
      <c r="C420">
        <v>8.7767238530142426E-7</v>
      </c>
      <c r="D420">
        <v>1.0050067391519791E-4</v>
      </c>
      <c r="E420">
        <v>2.8802736552509243E-3</v>
      </c>
    </row>
    <row r="421" spans="1:5" x14ac:dyDescent="0.25">
      <c r="A421">
        <v>31575</v>
      </c>
      <c r="B421">
        <v>0.99701150092061086</v>
      </c>
      <c r="C421">
        <v>8.7766635783956182E-7</v>
      </c>
      <c r="D421">
        <v>1.004999837214659E-4</v>
      </c>
      <c r="E421">
        <v>2.8871214280879447E-3</v>
      </c>
    </row>
    <row r="422" spans="1:5" x14ac:dyDescent="0.25">
      <c r="A422">
        <v>31650</v>
      </c>
      <c r="B422">
        <v>0.99700465389101511</v>
      </c>
      <c r="C422">
        <v>8.7766033041909355E-7</v>
      </c>
      <c r="D422">
        <v>1.0049929353247365E-4</v>
      </c>
      <c r="E422">
        <v>2.8939691538975194E-3</v>
      </c>
    </row>
    <row r="423" spans="1:5" x14ac:dyDescent="0.25">
      <c r="A423">
        <v>31725</v>
      </c>
      <c r="B423">
        <v>0.99699780690844131</v>
      </c>
      <c r="C423">
        <v>8.7765430304001968E-7</v>
      </c>
      <c r="D423">
        <v>1.0049860334822144E-4</v>
      </c>
      <c r="E423">
        <v>2.9008168326799719E-3</v>
      </c>
    </row>
    <row r="424" spans="1:5" x14ac:dyDescent="0.25">
      <c r="A424">
        <v>31800</v>
      </c>
      <c r="B424">
        <v>0.99699095997288978</v>
      </c>
      <c r="C424">
        <v>8.7764827570233819E-7</v>
      </c>
      <c r="D424">
        <v>1.0049791316870931E-4</v>
      </c>
      <c r="E424">
        <v>2.9076644644356262E-3</v>
      </c>
    </row>
    <row r="425" spans="1:5" x14ac:dyDescent="0.25">
      <c r="A425">
        <v>31875</v>
      </c>
      <c r="B425">
        <v>0.99698411308435964</v>
      </c>
      <c r="C425">
        <v>8.7764224840604982E-7</v>
      </c>
      <c r="D425">
        <v>1.0049722299393686E-4</v>
      </c>
      <c r="E425">
        <v>2.9145120491648057E-3</v>
      </c>
    </row>
    <row r="426" spans="1:5" x14ac:dyDescent="0.25">
      <c r="A426">
        <v>31950</v>
      </c>
      <c r="B426">
        <v>0.99697726624285088</v>
      </c>
      <c r="C426">
        <v>8.7763622115115554E-7</v>
      </c>
      <c r="D426">
        <v>1.0049653282390411E-4</v>
      </c>
      <c r="E426">
        <v>2.9213595868678309E-3</v>
      </c>
    </row>
    <row r="427" spans="1:5" x14ac:dyDescent="0.25">
      <c r="A427">
        <v>32025</v>
      </c>
      <c r="B427">
        <v>0.99697041944836329</v>
      </c>
      <c r="C427">
        <v>8.7763019393765215E-7</v>
      </c>
      <c r="D427">
        <v>1.0049584265861126E-4</v>
      </c>
      <c r="E427">
        <v>2.9282070775450263E-3</v>
      </c>
    </row>
    <row r="428" spans="1:5" x14ac:dyDescent="0.25">
      <c r="A428">
        <v>32100</v>
      </c>
      <c r="B428">
        <v>0.99696357270089653</v>
      </c>
      <c r="C428">
        <v>8.7762416676554146E-7</v>
      </c>
      <c r="D428">
        <v>1.00495152498058E-4</v>
      </c>
      <c r="E428">
        <v>2.9350545211967146E-3</v>
      </c>
    </row>
    <row r="429" spans="1:5" x14ac:dyDescent="0.25">
      <c r="A429">
        <v>32175</v>
      </c>
      <c r="B429">
        <v>0.99695672600045016</v>
      </c>
      <c r="C429">
        <v>8.7761813963482273E-7</v>
      </c>
      <c r="D429">
        <v>1.0049446234224463E-4</v>
      </c>
      <c r="E429">
        <v>2.9419019178232204E-3</v>
      </c>
    </row>
    <row r="430" spans="1:5" x14ac:dyDescent="0.25">
      <c r="A430">
        <v>32250</v>
      </c>
      <c r="B430">
        <v>0.99694987934702373</v>
      </c>
      <c r="C430">
        <v>8.7761211254549628E-7</v>
      </c>
      <c r="D430">
        <v>1.0049377219117084E-4</v>
      </c>
      <c r="E430">
        <v>2.9487492674248649E-3</v>
      </c>
    </row>
    <row r="431" spans="1:5" x14ac:dyDescent="0.25">
      <c r="A431">
        <v>32325</v>
      </c>
      <c r="B431">
        <v>0.99694303274061724</v>
      </c>
      <c r="C431">
        <v>8.7760608549756062E-7</v>
      </c>
      <c r="D431">
        <v>1.0049308204483681E-4</v>
      </c>
      <c r="E431">
        <v>2.9555965700019697E-3</v>
      </c>
    </row>
    <row r="432" spans="1:5" x14ac:dyDescent="0.25">
      <c r="A432">
        <v>32400</v>
      </c>
      <c r="B432">
        <v>0.99693618618123003</v>
      </c>
      <c r="C432">
        <v>8.7760005849101565E-7</v>
      </c>
      <c r="D432">
        <v>1.0049239190324233E-4</v>
      </c>
      <c r="E432">
        <v>2.9624438255548597E-3</v>
      </c>
    </row>
    <row r="433" spans="1:5" x14ac:dyDescent="0.25">
      <c r="A433">
        <v>32475</v>
      </c>
      <c r="B433">
        <v>0.99692933966886188</v>
      </c>
      <c r="C433">
        <v>8.7759403152586285E-7</v>
      </c>
      <c r="D433">
        <v>1.0049170176638742E-4</v>
      </c>
      <c r="E433">
        <v>2.9692910340838579E-3</v>
      </c>
    </row>
    <row r="434" spans="1:5" x14ac:dyDescent="0.25">
      <c r="A434">
        <v>32550</v>
      </c>
      <c r="B434">
        <v>0.996922493203513</v>
      </c>
      <c r="C434">
        <v>8.7758800460209947E-7</v>
      </c>
      <c r="D434">
        <v>1.004910116342721E-4</v>
      </c>
      <c r="E434">
        <v>2.9761381955892862E-3</v>
      </c>
    </row>
    <row r="435" spans="1:5" x14ac:dyDescent="0.25">
      <c r="A435">
        <v>32625</v>
      </c>
      <c r="B435">
        <v>0.99691564678518174</v>
      </c>
      <c r="C435">
        <v>8.7758197771972604E-7</v>
      </c>
      <c r="D435">
        <v>1.0049032150689636E-4</v>
      </c>
      <c r="E435">
        <v>2.9829853100714677E-3</v>
      </c>
    </row>
    <row r="436" spans="1:5" x14ac:dyDescent="0.25">
      <c r="A436">
        <v>32700</v>
      </c>
      <c r="B436">
        <v>0.99690880041386887</v>
      </c>
      <c r="C436">
        <v>8.7757595087874245E-7</v>
      </c>
      <c r="D436">
        <v>1.0048963138425997E-4</v>
      </c>
      <c r="E436">
        <v>2.9898323775307241E-3</v>
      </c>
    </row>
    <row r="437" spans="1:5" x14ac:dyDescent="0.25">
      <c r="A437">
        <v>32775</v>
      </c>
      <c r="B437">
        <v>0.99690195408957427</v>
      </c>
      <c r="C437">
        <v>8.7756992407914848E-7</v>
      </c>
      <c r="D437">
        <v>1.0048894126636306E-4</v>
      </c>
      <c r="E437">
        <v>2.9966793979673834E-3</v>
      </c>
    </row>
    <row r="438" spans="1:5" x14ac:dyDescent="0.25">
      <c r="A438">
        <v>32850</v>
      </c>
      <c r="B438">
        <v>0.99689510781229507</v>
      </c>
      <c r="C438">
        <v>8.7756389732094394E-7</v>
      </c>
      <c r="D438">
        <v>1.0048825115320551E-4</v>
      </c>
      <c r="E438">
        <v>3.0035263713817633E-3</v>
      </c>
    </row>
    <row r="439" spans="1:5" x14ac:dyDescent="0.25">
      <c r="A439">
        <v>32925</v>
      </c>
      <c r="B439">
        <v>0.99688826158203336</v>
      </c>
      <c r="C439">
        <v>8.7755787060412765E-7</v>
      </c>
      <c r="D439">
        <v>1.0048756104478732E-4</v>
      </c>
      <c r="E439">
        <v>3.0103732977741892E-3</v>
      </c>
    </row>
    <row r="440" spans="1:5" x14ac:dyDescent="0.25">
      <c r="A440">
        <v>33000</v>
      </c>
      <c r="B440">
        <v>0.99688141539879094</v>
      </c>
      <c r="C440">
        <v>8.7755184392870078E-7</v>
      </c>
      <c r="D440">
        <v>1.0048687094110858E-4</v>
      </c>
      <c r="E440">
        <v>3.0172201771449829E-3</v>
      </c>
    </row>
    <row r="441" spans="1:5" x14ac:dyDescent="0.25">
      <c r="A441">
        <v>33075</v>
      </c>
      <c r="B441">
        <v>0.99687456926256457</v>
      </c>
      <c r="C441">
        <v>8.775458172946629E-7</v>
      </c>
      <c r="D441">
        <v>1.0048618084216913E-4</v>
      </c>
      <c r="E441">
        <v>3.0240670094944674E-3</v>
      </c>
    </row>
    <row r="442" spans="1:5" x14ac:dyDescent="0.25">
      <c r="A442">
        <v>33150</v>
      </c>
      <c r="B442">
        <v>0.99686772317335348</v>
      </c>
      <c r="C442">
        <v>8.7753979070201369E-7</v>
      </c>
      <c r="D442">
        <v>1.004854907479691E-4</v>
      </c>
      <c r="E442">
        <v>3.0309137948229662E-3</v>
      </c>
    </row>
    <row r="443" spans="1:5" x14ac:dyDescent="0.25">
      <c r="A443">
        <v>33225</v>
      </c>
      <c r="B443">
        <v>0.99686087713115867</v>
      </c>
      <c r="C443">
        <v>8.7753376415075275E-7</v>
      </c>
      <c r="D443">
        <v>1.0048480065850831E-4</v>
      </c>
      <c r="E443">
        <v>3.0377605331308013E-3</v>
      </c>
    </row>
    <row r="444" spans="1:5" x14ac:dyDescent="0.25">
      <c r="A444">
        <v>33300</v>
      </c>
      <c r="B444">
        <v>0.9968540311359797</v>
      </c>
      <c r="C444">
        <v>8.7752773764087899E-7</v>
      </c>
      <c r="D444">
        <v>1.0048411057378665E-4</v>
      </c>
      <c r="E444">
        <v>3.0446072244182981E-3</v>
      </c>
    </row>
    <row r="445" spans="1:5" x14ac:dyDescent="0.25">
      <c r="A445">
        <v>33375</v>
      </c>
      <c r="B445">
        <v>0.99684718518781579</v>
      </c>
      <c r="C445">
        <v>8.7752171117239222E-7</v>
      </c>
      <c r="D445">
        <v>1.0048342049380417E-4</v>
      </c>
      <c r="E445">
        <v>3.0514538686857761E-3</v>
      </c>
    </row>
    <row r="446" spans="1:5" x14ac:dyDescent="0.25">
      <c r="A446">
        <v>33450</v>
      </c>
      <c r="B446">
        <v>0.99684033928666715</v>
      </c>
      <c r="C446">
        <v>8.7751568474529285E-7</v>
      </c>
      <c r="D446">
        <v>1.0048273041856089E-4</v>
      </c>
      <c r="E446">
        <v>3.0583004659335607E-3</v>
      </c>
    </row>
    <row r="447" spans="1:5" x14ac:dyDescent="0.25">
      <c r="A447">
        <v>33525</v>
      </c>
      <c r="B447">
        <v>0.99683349343253247</v>
      </c>
      <c r="C447">
        <v>8.7750965835958015E-7</v>
      </c>
      <c r="D447">
        <v>1.004820403480568E-4</v>
      </c>
      <c r="E447">
        <v>3.0651470161619739E-3</v>
      </c>
    </row>
    <row r="448" spans="1:5" x14ac:dyDescent="0.25">
      <c r="A448">
        <v>33600</v>
      </c>
      <c r="B448">
        <v>0.99682664762541173</v>
      </c>
      <c r="C448">
        <v>8.7750363201525359E-7</v>
      </c>
      <c r="D448">
        <v>1.0048135028229167E-4</v>
      </c>
      <c r="E448">
        <v>3.0719935193713401E-3</v>
      </c>
    </row>
    <row r="449" spans="1:5" x14ac:dyDescent="0.25">
      <c r="A449">
        <v>33675</v>
      </c>
      <c r="B449">
        <v>0.99681980186530483</v>
      </c>
      <c r="C449">
        <v>8.7749760571231274E-7</v>
      </c>
      <c r="D449">
        <v>1.0048066022126564E-4</v>
      </c>
      <c r="E449">
        <v>3.0788399755619796E-3</v>
      </c>
    </row>
    <row r="450" spans="1:5" x14ac:dyDescent="0.25">
      <c r="A450">
        <v>33750</v>
      </c>
      <c r="B450">
        <v>0.99681295615221244</v>
      </c>
      <c r="C450">
        <v>8.7749157945075908E-7</v>
      </c>
      <c r="D450">
        <v>1.0047997016497862E-4</v>
      </c>
      <c r="E450">
        <v>3.0856863847342161E-3</v>
      </c>
    </row>
    <row r="451" spans="1:5" x14ac:dyDescent="0.25">
      <c r="A451">
        <v>33825</v>
      </c>
      <c r="B451">
        <v>0.9968061104861331</v>
      </c>
      <c r="C451">
        <v>8.7748555323059092E-7</v>
      </c>
      <c r="D451">
        <v>1.004792801134307E-4</v>
      </c>
      <c r="E451">
        <v>3.0925327468883739E-3</v>
      </c>
    </row>
    <row r="452" spans="1:5" x14ac:dyDescent="0.25">
      <c r="A452">
        <v>33900</v>
      </c>
      <c r="B452">
        <v>0.99679926486706738</v>
      </c>
      <c r="C452">
        <v>8.7747952705180816E-7</v>
      </c>
      <c r="D452">
        <v>1.004785900666217E-4</v>
      </c>
      <c r="E452">
        <v>3.0993790620247735E-3</v>
      </c>
    </row>
    <row r="453" spans="1:5" x14ac:dyDescent="0.25">
      <c r="A453">
        <v>33975</v>
      </c>
      <c r="B453">
        <v>0.99679241929501394</v>
      </c>
      <c r="C453">
        <v>8.7747350091440973E-7</v>
      </c>
      <c r="D453">
        <v>1.0047790002455176E-4</v>
      </c>
      <c r="E453">
        <v>3.1062253301437398E-3</v>
      </c>
    </row>
    <row r="454" spans="1:5" x14ac:dyDescent="0.25">
      <c r="A454">
        <v>34050</v>
      </c>
      <c r="B454">
        <v>0.99678557376997312</v>
      </c>
      <c r="C454">
        <v>8.7746747481839765E-7</v>
      </c>
      <c r="D454">
        <v>1.0047720998722056E-4</v>
      </c>
      <c r="E454">
        <v>3.1130715512455946E-3</v>
      </c>
    </row>
    <row r="455" spans="1:5" x14ac:dyDescent="0.25">
      <c r="A455">
        <v>34125</v>
      </c>
      <c r="B455">
        <v>0.99677872829194414</v>
      </c>
      <c r="C455">
        <v>8.7746144876376991E-7</v>
      </c>
      <c r="D455">
        <v>1.0047651995462836E-4</v>
      </c>
      <c r="E455">
        <v>3.1199177253306612E-3</v>
      </c>
    </row>
    <row r="456" spans="1:5" x14ac:dyDescent="0.25">
      <c r="A456">
        <v>34200</v>
      </c>
      <c r="B456">
        <v>0.99677188286092722</v>
      </c>
      <c r="C456">
        <v>8.7745542275052639E-7</v>
      </c>
      <c r="D456">
        <v>1.0047582992677507E-4</v>
      </c>
      <c r="E456">
        <v>3.1267638523992621E-3</v>
      </c>
    </row>
    <row r="457" spans="1:5" x14ac:dyDescent="0.25">
      <c r="A457">
        <v>34275</v>
      </c>
      <c r="B457">
        <v>0.99676503747692091</v>
      </c>
      <c r="C457">
        <v>8.7744939677866616E-7</v>
      </c>
      <c r="D457">
        <v>1.0047513990366042E-4</v>
      </c>
      <c r="E457">
        <v>3.1336099324517212E-3</v>
      </c>
    </row>
    <row r="458" spans="1:5" x14ac:dyDescent="0.25">
      <c r="A458">
        <v>34350</v>
      </c>
      <c r="B458">
        <v>0.996758192139925</v>
      </c>
      <c r="C458">
        <v>8.7744337084818973E-7</v>
      </c>
      <c r="D458">
        <v>1.004744498852846E-4</v>
      </c>
      <c r="E458">
        <v>3.1404559654883623E-3</v>
      </c>
    </row>
    <row r="459" spans="1:5" x14ac:dyDescent="0.25">
      <c r="A459">
        <v>34425</v>
      </c>
      <c r="B459">
        <v>0.99675134684994027</v>
      </c>
      <c r="C459">
        <v>8.7743734495909647E-7</v>
      </c>
      <c r="D459">
        <v>1.0047375987164736E-4</v>
      </c>
      <c r="E459">
        <v>3.1473019515095052E-3</v>
      </c>
    </row>
    <row r="460" spans="1:5" x14ac:dyDescent="0.25">
      <c r="A460">
        <v>34500</v>
      </c>
      <c r="B460">
        <v>0.99674450160696648</v>
      </c>
      <c r="C460">
        <v>8.7743131911138606E-7</v>
      </c>
      <c r="D460">
        <v>1.0047306986274889E-4</v>
      </c>
      <c r="E460">
        <v>3.1541478905154751E-3</v>
      </c>
    </row>
    <row r="461" spans="1:5" x14ac:dyDescent="0.25">
      <c r="A461">
        <v>34575</v>
      </c>
      <c r="B461">
        <v>0.9967376564110032</v>
      </c>
      <c r="C461">
        <v>8.7742529330505882E-7</v>
      </c>
      <c r="D461">
        <v>1.0047237985858921E-4</v>
      </c>
      <c r="E461">
        <v>3.1609937825065938E-3</v>
      </c>
    </row>
    <row r="462" spans="1:5" x14ac:dyDescent="0.25">
      <c r="A462">
        <v>34650</v>
      </c>
      <c r="B462">
        <v>0.99673081126204921</v>
      </c>
      <c r="C462">
        <v>8.7741926754011455E-7</v>
      </c>
      <c r="D462">
        <v>1.004716898591681E-4</v>
      </c>
      <c r="E462">
        <v>3.1678396274831848E-3</v>
      </c>
    </row>
    <row r="463" spans="1:5" x14ac:dyDescent="0.25">
      <c r="A463">
        <v>34725</v>
      </c>
      <c r="B463">
        <v>0.99672396616010472</v>
      </c>
      <c r="C463">
        <v>8.7741324181655249E-7</v>
      </c>
      <c r="D463">
        <v>1.0047099986448555E-4</v>
      </c>
      <c r="E463">
        <v>3.1746854254455698E-3</v>
      </c>
    </row>
    <row r="464" spans="1:5" x14ac:dyDescent="0.25">
      <c r="A464">
        <v>34800</v>
      </c>
      <c r="B464">
        <v>0.99671712110516919</v>
      </c>
      <c r="C464">
        <v>8.7740721613437297E-7</v>
      </c>
      <c r="D464">
        <v>1.0047030987454163E-4</v>
      </c>
      <c r="E464">
        <v>3.1815311763940734E-3</v>
      </c>
    </row>
    <row r="465" spans="1:5" x14ac:dyDescent="0.25">
      <c r="A465">
        <v>34875</v>
      </c>
      <c r="B465">
        <v>0.9967102760972425</v>
      </c>
      <c r="C465">
        <v>8.7740119049357461E-7</v>
      </c>
      <c r="D465">
        <v>1.0046961988933633E-4</v>
      </c>
      <c r="E465">
        <v>3.1883768803290169E-3</v>
      </c>
    </row>
    <row r="466" spans="1:5" x14ac:dyDescent="0.25">
      <c r="A466">
        <v>34950</v>
      </c>
      <c r="B466">
        <v>0.99670343113632398</v>
      </c>
      <c r="C466">
        <v>8.7739516489415783E-7</v>
      </c>
      <c r="D466">
        <v>1.0046892990886951E-4</v>
      </c>
      <c r="E466">
        <v>3.1952225372507189E-3</v>
      </c>
    </row>
    <row r="467" spans="1:5" x14ac:dyDescent="0.25">
      <c r="A467">
        <v>35025</v>
      </c>
      <c r="B467">
        <v>0.99669658622241353</v>
      </c>
      <c r="C467">
        <v>8.7738913933612178E-7</v>
      </c>
      <c r="D467">
        <v>1.0046823993314125E-4</v>
      </c>
      <c r="E467">
        <v>3.2020681471595131E-3</v>
      </c>
    </row>
    <row r="468" spans="1:5" x14ac:dyDescent="0.25">
      <c r="A468">
        <v>35100</v>
      </c>
      <c r="B468">
        <v>0.99668974135551069</v>
      </c>
      <c r="C468">
        <v>8.7738311381946732E-7</v>
      </c>
      <c r="D468">
        <v>1.0046754996215128E-4</v>
      </c>
      <c r="E468">
        <v>3.2089137100557172E-3</v>
      </c>
    </row>
    <row r="469" spans="1:5" x14ac:dyDescent="0.25">
      <c r="A469">
        <v>35175</v>
      </c>
      <c r="B469">
        <v>0.99668289653561537</v>
      </c>
      <c r="C469">
        <v>8.7737708834419243E-7</v>
      </c>
      <c r="D469">
        <v>1.0046685999589975E-4</v>
      </c>
      <c r="E469">
        <v>3.2157592259396545E-3</v>
      </c>
    </row>
    <row r="470" spans="1:5" x14ac:dyDescent="0.25">
      <c r="A470">
        <v>35250</v>
      </c>
      <c r="B470">
        <v>0.99667605176272778</v>
      </c>
      <c r="C470">
        <v>8.7737106291029732E-7</v>
      </c>
      <c r="D470">
        <v>1.0046617003438662E-4</v>
      </c>
      <c r="E470">
        <v>3.2226046948116449E-3</v>
      </c>
    </row>
    <row r="471" spans="1:5" x14ac:dyDescent="0.25">
      <c r="A471">
        <v>35325</v>
      </c>
      <c r="B471">
        <v>0.99666920703684714</v>
      </c>
      <c r="C471">
        <v>8.7736503751778263E-7</v>
      </c>
      <c r="D471">
        <v>1.0046548007761179E-4</v>
      </c>
      <c r="E471">
        <v>3.2294501166720145E-3</v>
      </c>
    </row>
    <row r="472" spans="1:5" x14ac:dyDescent="0.25">
      <c r="A472">
        <v>35400</v>
      </c>
      <c r="B472">
        <v>0.99666236235797312</v>
      </c>
      <c r="C472">
        <v>8.7735901216664794E-7</v>
      </c>
      <c r="D472">
        <v>1.0046479012557524E-4</v>
      </c>
      <c r="E472">
        <v>3.236295491521084E-3</v>
      </c>
    </row>
    <row r="473" spans="1:5" x14ac:dyDescent="0.25">
      <c r="A473">
        <v>35475</v>
      </c>
      <c r="B473">
        <v>0.99665551772610461</v>
      </c>
      <c r="C473">
        <v>8.7735298685689261E-7</v>
      </c>
      <c r="D473">
        <v>1.0046410017827707E-4</v>
      </c>
      <c r="E473">
        <v>3.2431408193591771E-3</v>
      </c>
    </row>
    <row r="474" spans="1:5" x14ac:dyDescent="0.25">
      <c r="A474">
        <v>35550</v>
      </c>
      <c r="B474">
        <v>0.99664867314124195</v>
      </c>
      <c r="C474">
        <v>8.7734696158851705E-7</v>
      </c>
      <c r="D474">
        <v>1.0046341023571706E-4</v>
      </c>
      <c r="E474">
        <v>3.2499861001866171E-3</v>
      </c>
    </row>
    <row r="475" spans="1:5" x14ac:dyDescent="0.25">
      <c r="A475">
        <v>35625</v>
      </c>
      <c r="B475">
        <v>0.99664182860338513</v>
      </c>
      <c r="C475">
        <v>8.773409363615198E-7</v>
      </c>
      <c r="D475">
        <v>1.0046272029789535E-4</v>
      </c>
      <c r="E475">
        <v>3.2568313340037265E-3</v>
      </c>
    </row>
    <row r="476" spans="1:5" x14ac:dyDescent="0.25">
      <c r="A476">
        <v>35700</v>
      </c>
      <c r="B476">
        <v>0.99663498411253371</v>
      </c>
      <c r="C476">
        <v>8.7733491117590128E-7</v>
      </c>
      <c r="D476">
        <v>1.0046203036481181E-4</v>
      </c>
      <c r="E476">
        <v>3.2636765208108277E-3</v>
      </c>
    </row>
    <row r="477" spans="1:5" x14ac:dyDescent="0.25">
      <c r="A477">
        <v>35775</v>
      </c>
      <c r="B477">
        <v>0.99662813966868669</v>
      </c>
      <c r="C477">
        <v>8.7732888603166094E-7</v>
      </c>
      <c r="D477">
        <v>1.0046134043646637E-4</v>
      </c>
      <c r="E477">
        <v>3.2705216606082428E-3</v>
      </c>
    </row>
    <row r="478" spans="1:5" x14ac:dyDescent="0.25">
      <c r="A478">
        <v>35850</v>
      </c>
      <c r="B478">
        <v>0.99662129527184407</v>
      </c>
      <c r="C478">
        <v>8.7732286092879775E-7</v>
      </c>
      <c r="D478">
        <v>1.0046065051285903E-4</v>
      </c>
      <c r="E478">
        <v>3.2773667533962953E-3</v>
      </c>
    </row>
    <row r="479" spans="1:5" x14ac:dyDescent="0.25">
      <c r="A479">
        <v>35925</v>
      </c>
      <c r="B479">
        <v>0.99661445092200629</v>
      </c>
      <c r="C479">
        <v>8.7731683586731338E-7</v>
      </c>
      <c r="D479">
        <v>1.0045996059398987E-4</v>
      </c>
      <c r="E479">
        <v>3.2842117991753084E-3</v>
      </c>
    </row>
    <row r="480" spans="1:5" x14ac:dyDescent="0.25">
      <c r="A480">
        <v>36000</v>
      </c>
      <c r="B480">
        <v>0.99660760661917258</v>
      </c>
      <c r="C480">
        <v>8.7731081084720509E-7</v>
      </c>
      <c r="D480">
        <v>1.0045927067985876E-4</v>
      </c>
      <c r="E480">
        <v>3.291056797945606E-3</v>
      </c>
    </row>
    <row r="481" spans="1:5" x14ac:dyDescent="0.25">
      <c r="A481">
        <v>36075</v>
      </c>
      <c r="B481">
        <v>0.99660076236334172</v>
      </c>
      <c r="C481">
        <v>8.7730478586847585E-7</v>
      </c>
      <c r="D481">
        <v>1.0045858077046557E-4</v>
      </c>
      <c r="E481">
        <v>3.2979017497075072E-3</v>
      </c>
    </row>
    <row r="482" spans="1:5" x14ac:dyDescent="0.25">
      <c r="A482">
        <v>36150</v>
      </c>
      <c r="B482">
        <v>0.99659391815451526</v>
      </c>
      <c r="C482">
        <v>8.7729876093112268E-7</v>
      </c>
      <c r="D482">
        <v>1.0045789086581041E-4</v>
      </c>
      <c r="E482">
        <v>3.3047466544613401E-3</v>
      </c>
    </row>
    <row r="483" spans="1:5" x14ac:dyDescent="0.25">
      <c r="A483">
        <v>36225</v>
      </c>
      <c r="B483">
        <v>0.99658707399269086</v>
      </c>
      <c r="C483">
        <v>8.7729273603514664E-7</v>
      </c>
      <c r="D483">
        <v>1.0045720096589324E-4</v>
      </c>
      <c r="E483">
        <v>3.3115915122074245E-3</v>
      </c>
    </row>
    <row r="484" spans="1:5" x14ac:dyDescent="0.25">
      <c r="A484">
        <v>36300</v>
      </c>
      <c r="B484">
        <v>0.99658022987786932</v>
      </c>
      <c r="C484">
        <v>8.7728671118054658E-7</v>
      </c>
      <c r="D484">
        <v>1.0045651107071395E-4</v>
      </c>
      <c r="E484">
        <v>3.3184363229460836E-3</v>
      </c>
    </row>
    <row r="485" spans="1:5" x14ac:dyDescent="0.25">
      <c r="A485">
        <v>36375</v>
      </c>
      <c r="B485">
        <v>0.99657338581005017</v>
      </c>
      <c r="C485">
        <v>8.7728068636732175E-7</v>
      </c>
      <c r="D485">
        <v>1.004558211802726E-4</v>
      </c>
      <c r="E485">
        <v>3.3252810866776406E-3</v>
      </c>
    </row>
    <row r="486" spans="1:5" x14ac:dyDescent="0.25">
      <c r="A486">
        <v>36450</v>
      </c>
      <c r="B486">
        <v>0.99656654178923298</v>
      </c>
      <c r="C486">
        <v>8.7727466159547299E-7</v>
      </c>
      <c r="D486">
        <v>1.0045513129456909E-4</v>
      </c>
      <c r="E486">
        <v>3.3321258034024188E-3</v>
      </c>
    </row>
    <row r="487" spans="1:5" x14ac:dyDescent="0.25">
      <c r="A487">
        <v>36525</v>
      </c>
      <c r="B487">
        <v>0.99655969781541742</v>
      </c>
      <c r="C487">
        <v>8.7726863686500021E-7</v>
      </c>
      <c r="D487">
        <v>1.0045444141360342E-4</v>
      </c>
      <c r="E487">
        <v>3.3389704731207411E-3</v>
      </c>
    </row>
    <row r="488" spans="1:5" x14ac:dyDescent="0.25">
      <c r="A488">
        <v>36600</v>
      </c>
      <c r="B488">
        <v>0.99655285388860348</v>
      </c>
      <c r="C488">
        <v>8.7726261217590212E-7</v>
      </c>
      <c r="D488">
        <v>1.0045375153737553E-4</v>
      </c>
      <c r="E488">
        <v>3.3458150958329273E-3</v>
      </c>
    </row>
    <row r="489" spans="1:5" x14ac:dyDescent="0.25">
      <c r="A489">
        <v>36675</v>
      </c>
      <c r="B489">
        <v>0.99654601000878995</v>
      </c>
      <c r="C489">
        <v>8.7725658752817959E-7</v>
      </c>
      <c r="D489">
        <v>1.0045306166588541E-4</v>
      </c>
      <c r="E489">
        <v>3.3526596715393038E-3</v>
      </c>
    </row>
    <row r="490" spans="1:5" x14ac:dyDescent="0.25">
      <c r="A490">
        <v>36750</v>
      </c>
      <c r="B490">
        <v>0.99653916617597815</v>
      </c>
      <c r="C490">
        <v>8.7725056292183037E-7</v>
      </c>
      <c r="D490">
        <v>1.0045237179913301E-4</v>
      </c>
      <c r="E490">
        <v>3.3595042002401909E-3</v>
      </c>
    </row>
    <row r="491" spans="1:5" x14ac:dyDescent="0.25">
      <c r="A491">
        <v>36825</v>
      </c>
      <c r="B491">
        <v>0.99653232239016554</v>
      </c>
      <c r="C491">
        <v>8.7724453835685576E-7</v>
      </c>
      <c r="D491">
        <v>1.004516819371183E-4</v>
      </c>
      <c r="E491">
        <v>3.366348681935913E-3</v>
      </c>
    </row>
    <row r="492" spans="1:5" x14ac:dyDescent="0.25">
      <c r="A492">
        <v>36900</v>
      </c>
      <c r="B492">
        <v>0.99652547865135399</v>
      </c>
      <c r="C492">
        <v>8.7723851383325574E-7</v>
      </c>
      <c r="D492">
        <v>1.0045099207984125E-4</v>
      </c>
      <c r="E492">
        <v>3.3731931166267916E-3</v>
      </c>
    </row>
    <row r="493" spans="1:5" x14ac:dyDescent="0.25">
      <c r="A493">
        <v>36975</v>
      </c>
      <c r="B493">
        <v>0.99651863495954141</v>
      </c>
      <c r="C493">
        <v>8.7723248935102819E-7</v>
      </c>
      <c r="D493">
        <v>1.0045030222730188E-4</v>
      </c>
      <c r="E493">
        <v>3.3800375043131509E-3</v>
      </c>
    </row>
    <row r="494" spans="1:5" x14ac:dyDescent="0.25">
      <c r="A494">
        <v>37050</v>
      </c>
      <c r="B494">
        <v>0.99651179131472867</v>
      </c>
      <c r="C494">
        <v>8.772264649101745E-7</v>
      </c>
      <c r="D494">
        <v>1.0044961237950015E-4</v>
      </c>
      <c r="E494">
        <v>3.3868818449953129E-3</v>
      </c>
    </row>
    <row r="495" spans="1:5" x14ac:dyDescent="0.25">
      <c r="A495">
        <v>37125</v>
      </c>
      <c r="B495">
        <v>0.99650494771691489</v>
      </c>
      <c r="C495">
        <v>8.7722044051069413E-7</v>
      </c>
      <c r="D495">
        <v>1.0044892253643589E-4</v>
      </c>
      <c r="E495">
        <v>3.3937261386736035E-3</v>
      </c>
    </row>
    <row r="496" spans="1:5" x14ac:dyDescent="0.25">
      <c r="A496">
        <v>37200</v>
      </c>
      <c r="B496">
        <v>0.99649810416610007</v>
      </c>
      <c r="C496">
        <v>8.7721441615258752E-7</v>
      </c>
      <c r="D496">
        <v>1.0044823269810911E-4</v>
      </c>
      <c r="E496">
        <v>3.4005703853483326E-3</v>
      </c>
    </row>
    <row r="497" spans="1:5" x14ac:dyDescent="0.25">
      <c r="A497">
        <v>37275</v>
      </c>
      <c r="B497">
        <v>0.99649126066228333</v>
      </c>
      <c r="C497">
        <v>8.7720839183585359E-7</v>
      </c>
      <c r="D497">
        <v>1.0044754286451999E-4</v>
      </c>
      <c r="E497">
        <v>3.4074145850198395E-3</v>
      </c>
    </row>
    <row r="498" spans="1:5" x14ac:dyDescent="0.25">
      <c r="A498">
        <v>37350</v>
      </c>
      <c r="B498">
        <v>0.99648441720546499</v>
      </c>
      <c r="C498">
        <v>8.7720236756049129E-7</v>
      </c>
      <c r="D498">
        <v>1.0044685303566812E-4</v>
      </c>
      <c r="E498">
        <v>3.4142587376884423E-3</v>
      </c>
    </row>
    <row r="499" spans="1:5" x14ac:dyDescent="0.25">
      <c r="A499">
        <v>37425</v>
      </c>
      <c r="B499">
        <v>0.99647757379564428</v>
      </c>
      <c r="C499">
        <v>8.7719634332650083E-7</v>
      </c>
      <c r="D499">
        <v>1.0044616321155378E-4</v>
      </c>
      <c r="E499">
        <v>3.4211028433544614E-3</v>
      </c>
    </row>
    <row r="500" spans="1:5" x14ac:dyDescent="0.25">
      <c r="A500">
        <v>37500</v>
      </c>
      <c r="B500">
        <v>0.99647073043282097</v>
      </c>
      <c r="C500">
        <v>8.7719031913388243E-7</v>
      </c>
      <c r="D500">
        <v>1.0044547339217694E-4</v>
      </c>
      <c r="E500">
        <v>3.42794690201822E-3</v>
      </c>
    </row>
    <row r="501" spans="1:5" x14ac:dyDescent="0.25">
      <c r="A501">
        <v>37575</v>
      </c>
      <c r="B501">
        <v>0.99646388711699529</v>
      </c>
      <c r="C501">
        <v>8.7718429498263555E-7</v>
      </c>
      <c r="D501">
        <v>1.004447835775374E-4</v>
      </c>
      <c r="E501">
        <v>3.4347909136800414E-3</v>
      </c>
    </row>
    <row r="502" spans="1:5" x14ac:dyDescent="0.25">
      <c r="A502">
        <v>37650</v>
      </c>
      <c r="B502">
        <v>0.99645704384816625</v>
      </c>
      <c r="C502">
        <v>8.7717827087276072E-7</v>
      </c>
      <c r="D502">
        <v>1.0044409376763531E-4</v>
      </c>
      <c r="E502">
        <v>3.441634878340248E-3</v>
      </c>
    </row>
    <row r="503" spans="1:5" x14ac:dyDescent="0.25">
      <c r="A503">
        <v>37725</v>
      </c>
      <c r="B503">
        <v>0.99645020062633338</v>
      </c>
      <c r="C503">
        <v>8.7717224680425498E-7</v>
      </c>
      <c r="D503">
        <v>1.0044340396247044E-4</v>
      </c>
      <c r="E503">
        <v>3.4484787959991625E-3</v>
      </c>
    </row>
    <row r="504" spans="1:5" x14ac:dyDescent="0.25">
      <c r="A504">
        <v>37800</v>
      </c>
      <c r="B504">
        <v>0.99644335745149715</v>
      </c>
      <c r="C504">
        <v>8.7716622277712067E-7</v>
      </c>
      <c r="D504">
        <v>1.0044271416204286E-4</v>
      </c>
      <c r="E504">
        <v>3.4553226666571078E-3</v>
      </c>
    </row>
    <row r="505" spans="1:5" x14ac:dyDescent="0.25">
      <c r="A505">
        <v>37875</v>
      </c>
      <c r="B505">
        <v>0.99643651432365521</v>
      </c>
      <c r="C505">
        <v>8.7716019879135639E-7</v>
      </c>
      <c r="D505">
        <v>1.004420243663523E-4</v>
      </c>
      <c r="E505">
        <v>3.4621664903144076E-3</v>
      </c>
    </row>
    <row r="506" spans="1:5" x14ac:dyDescent="0.25">
      <c r="A506">
        <v>37950</v>
      </c>
      <c r="B506">
        <v>0.99642967124281001</v>
      </c>
      <c r="C506">
        <v>8.7715417484696195E-7</v>
      </c>
      <c r="D506">
        <v>1.0044133457539913E-4</v>
      </c>
      <c r="E506">
        <v>3.4690102669713862E-3</v>
      </c>
    </row>
    <row r="507" spans="1:5" x14ac:dyDescent="0.25">
      <c r="A507">
        <v>38025</v>
      </c>
      <c r="B507">
        <v>0.99642282820896022</v>
      </c>
      <c r="C507">
        <v>8.7714815094393786E-7</v>
      </c>
      <c r="D507">
        <v>1.004406447891831E-4</v>
      </c>
      <c r="E507">
        <v>3.475853996628362E-3</v>
      </c>
    </row>
    <row r="508" spans="1:5" x14ac:dyDescent="0.25">
      <c r="A508">
        <v>38100</v>
      </c>
      <c r="B508">
        <v>0.99641598522210528</v>
      </c>
      <c r="C508">
        <v>8.7714212708228233E-7</v>
      </c>
      <c r="D508">
        <v>1.0043995500770435E-4</v>
      </c>
      <c r="E508">
        <v>3.4826976792856597E-3</v>
      </c>
    </row>
    <row r="509" spans="1:5" x14ac:dyDescent="0.25">
      <c r="A509">
        <v>38175</v>
      </c>
      <c r="B509">
        <v>0.99640914228224509</v>
      </c>
      <c r="C509">
        <v>8.7713610326199664E-7</v>
      </c>
      <c r="D509">
        <v>1.0043926523096258E-4</v>
      </c>
      <c r="E509">
        <v>3.4895413149436025E-3</v>
      </c>
    </row>
    <row r="510" spans="1:5" x14ac:dyDescent="0.25">
      <c r="A510">
        <v>38250</v>
      </c>
      <c r="B510">
        <v>0.99640229938937941</v>
      </c>
      <c r="C510">
        <v>8.7713007948308067E-7</v>
      </c>
      <c r="D510">
        <v>1.0043857545895791E-4</v>
      </c>
      <c r="E510">
        <v>3.4963849036025122E-3</v>
      </c>
    </row>
    <row r="511" spans="1:5" x14ac:dyDescent="0.25">
      <c r="A511">
        <v>38325</v>
      </c>
      <c r="B511">
        <v>0.99639545654350736</v>
      </c>
      <c r="C511">
        <v>8.7712405574553188E-7</v>
      </c>
      <c r="D511">
        <v>1.0043788569169037E-4</v>
      </c>
      <c r="E511">
        <v>3.5032284452627097E-3</v>
      </c>
    </row>
    <row r="512" spans="1:5" x14ac:dyDescent="0.25">
      <c r="A512">
        <v>38400</v>
      </c>
      <c r="B512">
        <v>0.99638861374462873</v>
      </c>
      <c r="C512">
        <v>8.7711803204935154E-7</v>
      </c>
      <c r="D512">
        <v>1.0043719592915979E-4</v>
      </c>
      <c r="E512">
        <v>3.5100719399245228E-3</v>
      </c>
    </row>
    <row r="513" spans="1:5" x14ac:dyDescent="0.25">
      <c r="A513">
        <v>38475</v>
      </c>
      <c r="B513">
        <v>0.99638177099274339</v>
      </c>
      <c r="C513">
        <v>8.771120083945404E-7</v>
      </c>
      <c r="D513">
        <v>1.004365061713662E-4</v>
      </c>
      <c r="E513">
        <v>3.5169153875882716E-3</v>
      </c>
    </row>
    <row r="514" spans="1:5" x14ac:dyDescent="0.25">
      <c r="A514">
        <v>38550</v>
      </c>
      <c r="B514">
        <v>0.99637492828785079</v>
      </c>
      <c r="C514">
        <v>8.7710598478109751E-7</v>
      </c>
      <c r="D514">
        <v>1.0043581641830958E-4</v>
      </c>
      <c r="E514">
        <v>3.5237587882542788E-3</v>
      </c>
    </row>
    <row r="515" spans="1:5" x14ac:dyDescent="0.25">
      <c r="A515">
        <v>38625</v>
      </c>
      <c r="B515">
        <v>0.99636808562995161</v>
      </c>
      <c r="C515">
        <v>8.7709996120902116E-7</v>
      </c>
      <c r="D515">
        <v>1.0043512666998991E-4</v>
      </c>
      <c r="E515">
        <v>3.5306021419228674E-3</v>
      </c>
    </row>
    <row r="516" spans="1:5" x14ac:dyDescent="0.25">
      <c r="A516">
        <v>38700</v>
      </c>
      <c r="B516">
        <v>0.99636124301904427</v>
      </c>
      <c r="C516">
        <v>8.770939376783122E-7</v>
      </c>
      <c r="D516">
        <v>1.0043443692640708E-4</v>
      </c>
      <c r="E516">
        <v>3.5374454485943589E-3</v>
      </c>
    </row>
    <row r="517" spans="1:5" x14ac:dyDescent="0.25">
      <c r="A517">
        <v>38775</v>
      </c>
      <c r="B517">
        <v>0.99635440045512946</v>
      </c>
      <c r="C517">
        <v>8.7708791418897012E-7</v>
      </c>
      <c r="D517">
        <v>1.0043374718756107E-4</v>
      </c>
      <c r="E517">
        <v>3.5442887082690788E-3</v>
      </c>
    </row>
    <row r="518" spans="1:5" x14ac:dyDescent="0.25">
      <c r="A518">
        <v>38850</v>
      </c>
      <c r="B518">
        <v>0.99634755793820606</v>
      </c>
      <c r="C518">
        <v>8.7708189074099468E-7</v>
      </c>
      <c r="D518">
        <v>1.0043305745345191E-4</v>
      </c>
      <c r="E518">
        <v>3.5511319209473487E-3</v>
      </c>
    </row>
    <row r="519" spans="1:5" x14ac:dyDescent="0.25">
      <c r="A519">
        <v>38925</v>
      </c>
      <c r="B519">
        <v>0.99634071546827374</v>
      </c>
      <c r="C519">
        <v>8.770758673343858E-7</v>
      </c>
      <c r="D519">
        <v>1.0043236772407947E-4</v>
      </c>
      <c r="E519">
        <v>3.5579750866294897E-3</v>
      </c>
    </row>
    <row r="520" spans="1:5" x14ac:dyDescent="0.25">
      <c r="A520">
        <v>39000</v>
      </c>
      <c r="B520">
        <v>0.99633387304533216</v>
      </c>
      <c r="C520">
        <v>8.7706984396914251E-7</v>
      </c>
      <c r="D520">
        <v>1.0043167799944381E-4</v>
      </c>
      <c r="E520">
        <v>3.564818205315826E-3</v>
      </c>
    </row>
    <row r="521" spans="1:5" x14ac:dyDescent="0.25">
      <c r="A521">
        <v>39075</v>
      </c>
      <c r="B521">
        <v>0.99632703066938177</v>
      </c>
      <c r="C521">
        <v>8.7706382064526576E-7</v>
      </c>
      <c r="D521">
        <v>1.0043098827954491E-4</v>
      </c>
      <c r="E521">
        <v>3.5716612770066809E-3</v>
      </c>
    </row>
    <row r="522" spans="1:5" x14ac:dyDescent="0.25">
      <c r="A522">
        <v>39150</v>
      </c>
      <c r="B522">
        <v>0.99632018834042158</v>
      </c>
      <c r="C522">
        <v>8.7705779736275387E-7</v>
      </c>
      <c r="D522">
        <v>1.0043029856438276E-4</v>
      </c>
      <c r="E522">
        <v>3.5785043017023763E-3</v>
      </c>
    </row>
    <row r="523" spans="1:5" x14ac:dyDescent="0.25">
      <c r="A523">
        <v>39225</v>
      </c>
      <c r="B523">
        <v>0.99631334605845201</v>
      </c>
      <c r="C523">
        <v>8.7705177412160747E-7</v>
      </c>
      <c r="D523">
        <v>1.0042960885395725E-4</v>
      </c>
      <c r="E523">
        <v>3.5853472794032354E-3</v>
      </c>
    </row>
    <row r="524" spans="1:5" x14ac:dyDescent="0.25">
      <c r="A524">
        <v>39300</v>
      </c>
      <c r="B524">
        <v>0.99630650382347119</v>
      </c>
      <c r="C524">
        <v>8.7704575092182519E-7</v>
      </c>
      <c r="D524">
        <v>1.0042891914826814E-4</v>
      </c>
      <c r="E524">
        <v>3.5921902101095811E-3</v>
      </c>
    </row>
    <row r="525" spans="1:5" x14ac:dyDescent="0.25">
      <c r="A525">
        <v>39375</v>
      </c>
      <c r="B525">
        <v>0.99629966163548034</v>
      </c>
      <c r="C525">
        <v>8.7703972776340871E-7</v>
      </c>
      <c r="D525">
        <v>1.0042822944731577E-4</v>
      </c>
      <c r="E525">
        <v>3.599033093821734E-3</v>
      </c>
    </row>
    <row r="526" spans="1:5" x14ac:dyDescent="0.25">
      <c r="A526">
        <v>39450</v>
      </c>
      <c r="B526">
        <v>0.99629281949447857</v>
      </c>
      <c r="C526">
        <v>8.7703370464635602E-7</v>
      </c>
      <c r="D526">
        <v>1.0042753975109997E-4</v>
      </c>
      <c r="E526">
        <v>3.6058759305400258E-3</v>
      </c>
    </row>
    <row r="527" spans="1:5" x14ac:dyDescent="0.25">
      <c r="A527">
        <v>39525</v>
      </c>
      <c r="B527">
        <v>0.99628597740046576</v>
      </c>
      <c r="C527">
        <v>8.770276815706666E-7</v>
      </c>
      <c r="D527">
        <v>1.0042685005962065E-4</v>
      </c>
      <c r="E527">
        <v>3.6127187202647641E-3</v>
      </c>
    </row>
    <row r="528" spans="1:5" x14ac:dyDescent="0.25">
      <c r="A528">
        <v>39600</v>
      </c>
      <c r="B528">
        <v>0.99627913535344093</v>
      </c>
      <c r="C528">
        <v>8.7702165853634193E-7</v>
      </c>
      <c r="D528">
        <v>1.0042616037287784E-4</v>
      </c>
      <c r="E528">
        <v>3.6195614629962805E-3</v>
      </c>
    </row>
    <row r="529" spans="1:5" x14ac:dyDescent="0.25">
      <c r="A529">
        <v>39675</v>
      </c>
      <c r="B529">
        <v>0.99627229335340362</v>
      </c>
      <c r="C529">
        <v>8.7701563554337978E-7</v>
      </c>
      <c r="D529">
        <v>1.0042547069087147E-4</v>
      </c>
      <c r="E529">
        <v>3.6264041587348969E-3</v>
      </c>
    </row>
    <row r="530" spans="1:5" x14ac:dyDescent="0.25">
      <c r="A530">
        <v>39750</v>
      </c>
      <c r="B530">
        <v>0.99626545140035494</v>
      </c>
      <c r="C530">
        <v>8.7700961259178175E-7</v>
      </c>
      <c r="D530">
        <v>1.0042478101360157E-4</v>
      </c>
      <c r="E530">
        <v>3.6332468074809355E-3</v>
      </c>
    </row>
    <row r="531" spans="1:5" x14ac:dyDescent="0.25">
      <c r="A531">
        <v>39825</v>
      </c>
      <c r="B531">
        <v>0.99625860949429346</v>
      </c>
      <c r="C531">
        <v>8.7700358968154582E-7</v>
      </c>
      <c r="D531">
        <v>1.0042409134106805E-4</v>
      </c>
      <c r="E531">
        <v>3.640089409234719E-3</v>
      </c>
    </row>
    <row r="532" spans="1:5" x14ac:dyDescent="0.25">
      <c r="A532">
        <v>39900</v>
      </c>
      <c r="B532">
        <v>0.9962517676352195</v>
      </c>
      <c r="C532">
        <v>8.7699756681267326E-7</v>
      </c>
      <c r="D532">
        <v>1.0042340167327087E-4</v>
      </c>
      <c r="E532">
        <v>3.64693196399657E-3</v>
      </c>
    </row>
    <row r="533" spans="1:5" x14ac:dyDescent="0.25">
      <c r="A533">
        <v>39975</v>
      </c>
      <c r="B533">
        <v>0.99624492582313229</v>
      </c>
      <c r="C533">
        <v>8.7699154398516343E-7</v>
      </c>
      <c r="D533">
        <v>1.0042271201021006E-4</v>
      </c>
      <c r="E533">
        <v>3.6537744717668125E-3</v>
      </c>
    </row>
    <row r="534" spans="1:5" x14ac:dyDescent="0.25">
      <c r="A534">
        <v>40050</v>
      </c>
      <c r="B534">
        <v>0.9962380840580316</v>
      </c>
      <c r="C534">
        <v>8.7698552119901645E-7</v>
      </c>
      <c r="D534">
        <v>1.0042202235188549E-4</v>
      </c>
      <c r="E534">
        <v>3.6606169325457696E-3</v>
      </c>
    </row>
    <row r="535" spans="1:5" x14ac:dyDescent="0.25">
      <c r="A535">
        <v>40125</v>
      </c>
      <c r="B535">
        <v>0.99623124233991733</v>
      </c>
      <c r="C535">
        <v>8.7697949845422966E-7</v>
      </c>
      <c r="D535">
        <v>1.0042133269829725E-4</v>
      </c>
      <c r="E535">
        <v>3.6674593463337621E-3</v>
      </c>
    </row>
    <row r="536" spans="1:5" x14ac:dyDescent="0.25">
      <c r="A536">
        <v>40200</v>
      </c>
      <c r="B536">
        <v>0.99622440066878781</v>
      </c>
      <c r="C536">
        <v>8.7697347575080445E-7</v>
      </c>
      <c r="D536">
        <v>1.0042064304944519E-4</v>
      </c>
      <c r="E536">
        <v>3.6743017131311132E-3</v>
      </c>
    </row>
    <row r="537" spans="1:5" x14ac:dyDescent="0.25">
      <c r="A537">
        <v>40275</v>
      </c>
      <c r="B537">
        <v>0.99621755904464349</v>
      </c>
      <c r="C537">
        <v>8.7696745308874091E-7</v>
      </c>
      <c r="D537">
        <v>1.0041995340532942E-4</v>
      </c>
      <c r="E537">
        <v>3.6811440329381452E-3</v>
      </c>
    </row>
    <row r="538" spans="1:5" x14ac:dyDescent="0.25">
      <c r="A538">
        <v>40350</v>
      </c>
      <c r="B538">
        <v>0.9962107174674858</v>
      </c>
      <c r="C538">
        <v>8.769614304680381E-7</v>
      </c>
      <c r="D538">
        <v>1.0041926376594969E-4</v>
      </c>
      <c r="E538">
        <v>3.6879863057551823E-3</v>
      </c>
    </row>
    <row r="539" spans="1:5" x14ac:dyDescent="0.25">
      <c r="A539">
        <v>40425</v>
      </c>
      <c r="B539">
        <v>0.99620387593731263</v>
      </c>
      <c r="C539">
        <v>8.7695540788869622E-7</v>
      </c>
      <c r="D539">
        <v>1.0041857413130611E-4</v>
      </c>
      <c r="E539">
        <v>3.694828531582546E-3</v>
      </c>
    </row>
    <row r="540" spans="1:5" x14ac:dyDescent="0.25">
      <c r="A540">
        <v>40500</v>
      </c>
      <c r="B540">
        <v>0.99619703445412444</v>
      </c>
      <c r="C540">
        <v>8.7694938535071496E-7</v>
      </c>
      <c r="D540">
        <v>1.0041788450139872E-4</v>
      </c>
      <c r="E540">
        <v>3.7016707104205594E-3</v>
      </c>
    </row>
    <row r="541" spans="1:5" x14ac:dyDescent="0.25">
      <c r="A541">
        <v>40575</v>
      </c>
      <c r="B541">
        <v>0.99619019301792022</v>
      </c>
      <c r="C541">
        <v>8.7694336285409348E-7</v>
      </c>
      <c r="D541">
        <v>1.0041719487622734E-4</v>
      </c>
      <c r="E541">
        <v>3.7085128422695412E-3</v>
      </c>
    </row>
    <row r="542" spans="1:5" x14ac:dyDescent="0.25">
      <c r="A542">
        <v>40650</v>
      </c>
      <c r="B542">
        <v>0.99618335162869998</v>
      </c>
      <c r="C542">
        <v>8.7693734039883177E-7</v>
      </c>
      <c r="D542">
        <v>1.0041650525579199E-4</v>
      </c>
      <c r="E542">
        <v>3.7153549271298231E-3</v>
      </c>
    </row>
    <row r="543" spans="1:5" x14ac:dyDescent="0.25">
      <c r="A543">
        <v>40725</v>
      </c>
      <c r="B543">
        <v>0.99617651028646348</v>
      </c>
      <c r="C543">
        <v>8.7693131798493003E-7</v>
      </c>
      <c r="D543">
        <v>1.0041581564009273E-4</v>
      </c>
      <c r="E543">
        <v>3.7221969650017197E-3</v>
      </c>
    </row>
    <row r="544" spans="1:5" x14ac:dyDescent="0.25">
      <c r="A544">
        <v>40800</v>
      </c>
      <c r="B544">
        <v>0.99616966899120996</v>
      </c>
      <c r="C544">
        <v>8.7692529561238712E-7</v>
      </c>
      <c r="D544">
        <v>1.0041512602912951E-4</v>
      </c>
      <c r="E544">
        <v>3.7290389558855574E-3</v>
      </c>
    </row>
    <row r="545" spans="1:5" x14ac:dyDescent="0.25">
      <c r="A545">
        <v>40875</v>
      </c>
      <c r="B545">
        <v>0.99616282774293941</v>
      </c>
      <c r="C545">
        <v>8.7691927328120314E-7</v>
      </c>
      <c r="D545">
        <v>1.0041443642290213E-4</v>
      </c>
      <c r="E545">
        <v>3.7358808997816589E-3</v>
      </c>
    </row>
    <row r="546" spans="1:5" x14ac:dyDescent="0.25">
      <c r="A546">
        <v>40950</v>
      </c>
      <c r="B546">
        <v>0.99615598654165172</v>
      </c>
      <c r="C546">
        <v>8.7691325099137903E-7</v>
      </c>
      <c r="D546">
        <v>1.004137468214106E-4</v>
      </c>
      <c r="E546">
        <v>3.7427227966903473E-3</v>
      </c>
    </row>
    <row r="547" spans="1:5" x14ac:dyDescent="0.25">
      <c r="A547">
        <v>41025</v>
      </c>
      <c r="B547">
        <v>0.99614914538734578</v>
      </c>
      <c r="C547">
        <v>8.7690722874291278E-7</v>
      </c>
      <c r="D547">
        <v>1.0041305722465488E-4</v>
      </c>
      <c r="E547">
        <v>3.7495646466119423E-3</v>
      </c>
    </row>
    <row r="548" spans="1:5" x14ac:dyDescent="0.25">
      <c r="A548">
        <v>41100</v>
      </c>
      <c r="B548">
        <v>0.99614230428002171</v>
      </c>
      <c r="C548">
        <v>8.7690120653580345E-7</v>
      </c>
      <c r="D548">
        <v>1.0041236763263522E-4</v>
      </c>
      <c r="E548">
        <v>3.7564064495467704E-3</v>
      </c>
    </row>
    <row r="549" spans="1:5" x14ac:dyDescent="0.25">
      <c r="A549">
        <v>41175</v>
      </c>
      <c r="B549">
        <v>0.99613546321967994</v>
      </c>
      <c r="C549">
        <v>8.7689518437005294E-7</v>
      </c>
      <c r="D549">
        <v>1.0041167804535113E-4</v>
      </c>
      <c r="E549">
        <v>3.7632482054951516E-3</v>
      </c>
    </row>
    <row r="550" spans="1:5" x14ac:dyDescent="0.25">
      <c r="A550">
        <v>41250</v>
      </c>
      <c r="B550">
        <v>0.99612862220631959</v>
      </c>
      <c r="C550">
        <v>8.7688916224565934E-7</v>
      </c>
      <c r="D550">
        <v>1.0041098846280302E-4</v>
      </c>
      <c r="E550">
        <v>3.7700899144574086E-3</v>
      </c>
    </row>
    <row r="551" spans="1:5" x14ac:dyDescent="0.25">
      <c r="A551">
        <v>41325</v>
      </c>
      <c r="B551">
        <v>0.99612178123993989</v>
      </c>
      <c r="C551">
        <v>8.7688314016262329E-7</v>
      </c>
      <c r="D551">
        <v>1.0041029888499059E-4</v>
      </c>
      <c r="E551">
        <v>3.7769315764338662E-3</v>
      </c>
    </row>
    <row r="552" spans="1:5" x14ac:dyDescent="0.25">
      <c r="A552">
        <v>41400</v>
      </c>
      <c r="B552">
        <v>0.99611494032054115</v>
      </c>
      <c r="C552">
        <v>8.7687711812094426E-7</v>
      </c>
      <c r="D552">
        <v>1.0040960931191387E-4</v>
      </c>
      <c r="E552">
        <v>3.7837731914248454E-3</v>
      </c>
    </row>
    <row r="553" spans="1:5" x14ac:dyDescent="0.25">
      <c r="A553">
        <v>41475</v>
      </c>
      <c r="B553">
        <v>0.99610809944812273</v>
      </c>
      <c r="C553">
        <v>8.7687109612062257E-7</v>
      </c>
      <c r="D553">
        <v>1.0040891974357281E-4</v>
      </c>
      <c r="E553">
        <v>3.790614759430668E-3</v>
      </c>
    </row>
    <row r="554" spans="1:5" x14ac:dyDescent="0.25">
      <c r="A554">
        <v>41550</v>
      </c>
      <c r="B554">
        <v>0.99610125862268462</v>
      </c>
      <c r="C554">
        <v>8.7686507416165578E-7</v>
      </c>
      <c r="D554">
        <v>1.0040823017996734E-4</v>
      </c>
      <c r="E554">
        <v>3.7974562804516583E-3</v>
      </c>
    </row>
    <row r="555" spans="1:5" x14ac:dyDescent="0.25">
      <c r="A555">
        <v>41625</v>
      </c>
      <c r="B555">
        <v>0.99609441784422603</v>
      </c>
      <c r="C555">
        <v>8.7685905224404558E-7</v>
      </c>
      <c r="D555">
        <v>1.004075406210977E-4</v>
      </c>
      <c r="E555">
        <v>3.8042977544881385E-3</v>
      </c>
    </row>
    <row r="556" spans="1:5" x14ac:dyDescent="0.25">
      <c r="A556">
        <v>41700</v>
      </c>
      <c r="B556">
        <v>0.99608757711274676</v>
      </c>
      <c r="C556">
        <v>8.7685303036779176E-7</v>
      </c>
      <c r="D556">
        <v>1.0040685106696355E-4</v>
      </c>
      <c r="E556">
        <v>3.8111391815404279E-3</v>
      </c>
    </row>
    <row r="557" spans="1:5" x14ac:dyDescent="0.25">
      <c r="A557">
        <v>41775</v>
      </c>
      <c r="B557">
        <v>0.9960807364282469</v>
      </c>
      <c r="C557">
        <v>8.7684700853289264E-7</v>
      </c>
      <c r="D557">
        <v>1.0040616151756484E-4</v>
      </c>
      <c r="E557">
        <v>3.8179805616088539E-3</v>
      </c>
    </row>
    <row r="558" spans="1:5" x14ac:dyDescent="0.25">
      <c r="A558">
        <v>41850</v>
      </c>
      <c r="B558">
        <v>0.99607389579072536</v>
      </c>
      <c r="C558">
        <v>8.7684098673934979E-7</v>
      </c>
      <c r="D558">
        <v>1.0040547197290156E-4</v>
      </c>
      <c r="E558">
        <v>3.8248218946937405E-3</v>
      </c>
    </row>
    <row r="559" spans="1:5" x14ac:dyDescent="0.25">
      <c r="A559">
        <v>41925</v>
      </c>
      <c r="B559">
        <v>0.99606705520018279</v>
      </c>
      <c r="C559">
        <v>8.7683496498716185E-7</v>
      </c>
      <c r="D559">
        <v>1.0040478243297393E-4</v>
      </c>
      <c r="E559">
        <v>3.8316631807954068E-3</v>
      </c>
    </row>
    <row r="560" spans="1:5" x14ac:dyDescent="0.25">
      <c r="A560">
        <v>42000</v>
      </c>
      <c r="B560">
        <v>0.99606021465661776</v>
      </c>
      <c r="C560">
        <v>8.7682894327632849E-7</v>
      </c>
      <c r="D560">
        <v>1.0040409289778176E-4</v>
      </c>
      <c r="E560">
        <v>3.8385044199141759E-3</v>
      </c>
    </row>
    <row r="561" spans="1:5" x14ac:dyDescent="0.25">
      <c r="A561">
        <v>42075</v>
      </c>
      <c r="B561">
        <v>0.99605337416003048</v>
      </c>
      <c r="C561">
        <v>8.7682292160684981E-7</v>
      </c>
      <c r="D561">
        <v>1.0040340336732508E-4</v>
      </c>
      <c r="E561">
        <v>3.8453456120503713E-3</v>
      </c>
    </row>
    <row r="562" spans="1:5" x14ac:dyDescent="0.25">
      <c r="A562">
        <v>42150</v>
      </c>
      <c r="B562">
        <v>0.99604653371042084</v>
      </c>
      <c r="C562">
        <v>8.7681689997872456E-7</v>
      </c>
      <c r="D562">
        <v>1.0040271384160359E-4</v>
      </c>
      <c r="E562">
        <v>3.8521867572043154E-3</v>
      </c>
    </row>
    <row r="563" spans="1:5" x14ac:dyDescent="0.25">
      <c r="A563">
        <v>42225</v>
      </c>
      <c r="B563">
        <v>0.99603969330778852</v>
      </c>
      <c r="C563">
        <v>8.7681087839195273E-7</v>
      </c>
      <c r="D563">
        <v>1.0040202432061749E-4</v>
      </c>
      <c r="E563">
        <v>3.8590278553763311E-3</v>
      </c>
    </row>
    <row r="564" spans="1:5" x14ac:dyDescent="0.25">
      <c r="A564">
        <v>42300</v>
      </c>
      <c r="B564">
        <v>0.99603285295213329</v>
      </c>
      <c r="C564">
        <v>8.768048568465359E-7</v>
      </c>
      <c r="D564">
        <v>1.0040133480436688E-4</v>
      </c>
      <c r="E564">
        <v>3.8658689065667402E-3</v>
      </c>
    </row>
    <row r="565" spans="1:5" x14ac:dyDescent="0.25">
      <c r="A565">
        <v>42375</v>
      </c>
      <c r="B565">
        <v>0.99602601264345425</v>
      </c>
      <c r="C565">
        <v>8.7679883534247175E-7</v>
      </c>
      <c r="D565">
        <v>1.0040064529285148E-4</v>
      </c>
      <c r="E565">
        <v>3.8727099107758668E-3</v>
      </c>
    </row>
    <row r="566" spans="1:5" x14ac:dyDescent="0.25">
      <c r="A566">
        <v>42450</v>
      </c>
      <c r="B566">
        <v>0.99601917238175164</v>
      </c>
      <c r="C566">
        <v>8.7679281387976081E-7</v>
      </c>
      <c r="D566">
        <v>1.0039995578607122E-4</v>
      </c>
      <c r="E566">
        <v>3.8795508680040326E-3</v>
      </c>
    </row>
    <row r="567" spans="1:5" x14ac:dyDescent="0.25">
      <c r="A567">
        <v>42525</v>
      </c>
      <c r="B567">
        <v>0.99601233216702434</v>
      </c>
      <c r="C567">
        <v>8.7678679245840255E-7</v>
      </c>
      <c r="D567">
        <v>1.0039926628402629E-4</v>
      </c>
      <c r="E567">
        <v>3.8863917782515607E-3</v>
      </c>
    </row>
    <row r="568" spans="1:5" x14ac:dyDescent="0.25">
      <c r="A568">
        <v>42600</v>
      </c>
      <c r="B568">
        <v>0.99600549199927291</v>
      </c>
      <c r="C568">
        <v>8.7678077107839664E-7</v>
      </c>
      <c r="D568">
        <v>1.0039857678671658E-4</v>
      </c>
      <c r="E568">
        <v>3.8932326415187725E-3</v>
      </c>
    </row>
    <row r="569" spans="1:5" x14ac:dyDescent="0.25">
      <c r="A569">
        <v>42675</v>
      </c>
      <c r="B569">
        <v>0.99599865187849679</v>
      </c>
      <c r="C569">
        <v>8.7677474973974215E-7</v>
      </c>
      <c r="D569">
        <v>1.0039788729414204E-4</v>
      </c>
      <c r="E569">
        <v>3.900073457805991E-3</v>
      </c>
    </row>
    <row r="570" spans="1:5" x14ac:dyDescent="0.25">
      <c r="A570">
        <v>42750</v>
      </c>
      <c r="B570">
        <v>0.99599181180469509</v>
      </c>
      <c r="C570">
        <v>8.7676872844244054E-7</v>
      </c>
      <c r="D570">
        <v>1.0039719780630264E-4</v>
      </c>
      <c r="E570">
        <v>3.906914227113539E-3</v>
      </c>
    </row>
    <row r="571" spans="1:5" x14ac:dyDescent="0.25">
      <c r="A571">
        <v>42825</v>
      </c>
      <c r="B571">
        <v>0.99598497177786882</v>
      </c>
      <c r="C571">
        <v>8.7676270718648971E-7</v>
      </c>
      <c r="D571">
        <v>1.0039650832319832E-4</v>
      </c>
      <c r="E571">
        <v>3.9137549494417398E-3</v>
      </c>
    </row>
    <row r="572" spans="1:5" x14ac:dyDescent="0.25">
      <c r="A572">
        <v>42900</v>
      </c>
      <c r="B572">
        <v>0.9959781317980162</v>
      </c>
      <c r="C572">
        <v>8.7675668597189091E-7</v>
      </c>
      <c r="D572">
        <v>1.00395818844829E-4</v>
      </c>
      <c r="E572">
        <v>3.920595624790915E-3</v>
      </c>
    </row>
    <row r="573" spans="1:5" x14ac:dyDescent="0.25">
      <c r="A573">
        <v>42975</v>
      </c>
      <c r="B573">
        <v>0.99597129186513733</v>
      </c>
      <c r="C573">
        <v>8.7675066479864205E-7</v>
      </c>
      <c r="D573">
        <v>1.0039512937119475E-4</v>
      </c>
      <c r="E573">
        <v>3.9274362531613888E-3</v>
      </c>
    </row>
    <row r="574" spans="1:5" x14ac:dyDescent="0.25">
      <c r="A574">
        <v>43050</v>
      </c>
      <c r="B574">
        <v>0.99596445197923233</v>
      </c>
      <c r="C574">
        <v>8.7674464366674522E-7</v>
      </c>
      <c r="D574">
        <v>1.0039443990229541E-4</v>
      </c>
      <c r="E574">
        <v>3.9342768345534814E-3</v>
      </c>
    </row>
    <row r="575" spans="1:5" x14ac:dyDescent="0.25">
      <c r="A575">
        <v>43125</v>
      </c>
      <c r="B575">
        <v>0.99595761214030076</v>
      </c>
      <c r="C575">
        <v>8.7673862257619811E-7</v>
      </c>
      <c r="D575">
        <v>1.0039375043813114E-4</v>
      </c>
      <c r="E575">
        <v>3.9411173689675181E-3</v>
      </c>
    </row>
    <row r="576" spans="1:5" x14ac:dyDescent="0.25">
      <c r="A576">
        <v>43200</v>
      </c>
      <c r="B576">
        <v>0.99595077234834217</v>
      </c>
      <c r="C576">
        <v>8.7673260152700188E-7</v>
      </c>
      <c r="D576">
        <v>1.003930609787017E-4</v>
      </c>
      <c r="E576">
        <v>3.9479578564038213E-3</v>
      </c>
    </row>
    <row r="577" spans="1:5" x14ac:dyDescent="0.25">
      <c r="A577">
        <v>43275</v>
      </c>
      <c r="B577">
        <v>0.99594393260335601</v>
      </c>
      <c r="C577">
        <v>8.7672658051915462E-7</v>
      </c>
      <c r="D577">
        <v>1.0039237152400717E-4</v>
      </c>
      <c r="E577">
        <v>3.9547982968627113E-3</v>
      </c>
    </row>
    <row r="578" spans="1:5" x14ac:dyDescent="0.25">
      <c r="A578">
        <v>43350</v>
      </c>
      <c r="B578">
        <v>0.99593709290534238</v>
      </c>
      <c r="C578">
        <v>8.7672055955265739E-7</v>
      </c>
      <c r="D578">
        <v>1.0039168207404764E-4</v>
      </c>
      <c r="E578">
        <v>3.9616386903445142E-3</v>
      </c>
    </row>
    <row r="579" spans="1:5" x14ac:dyDescent="0.25">
      <c r="A579">
        <v>43425</v>
      </c>
      <c r="B579">
        <v>0.99593025325430062</v>
      </c>
      <c r="C579">
        <v>8.7671453862750892E-7</v>
      </c>
      <c r="D579">
        <v>1.0039099262882277E-4</v>
      </c>
      <c r="E579">
        <v>3.968479036849549E-3</v>
      </c>
    </row>
    <row r="580" spans="1:5" x14ac:dyDescent="0.25">
      <c r="A580">
        <v>43500</v>
      </c>
      <c r="B580">
        <v>0.9959234136502304</v>
      </c>
      <c r="C580">
        <v>8.7670851774371059E-7</v>
      </c>
      <c r="D580">
        <v>1.0039030318833276E-4</v>
      </c>
      <c r="E580">
        <v>3.9753193363781395E-3</v>
      </c>
    </row>
    <row r="581" spans="1:5" x14ac:dyDescent="0.25">
      <c r="A581">
        <v>43575</v>
      </c>
      <c r="B581">
        <v>0.99591657409313183</v>
      </c>
      <c r="C581">
        <v>8.7670249690126059E-7</v>
      </c>
      <c r="D581">
        <v>1.0038961375257759E-4</v>
      </c>
      <c r="E581">
        <v>3.9821595889306081E-3</v>
      </c>
    </row>
    <row r="582" spans="1:5" x14ac:dyDescent="0.25">
      <c r="A582">
        <v>43650</v>
      </c>
      <c r="B582">
        <v>0.99590973458300391</v>
      </c>
      <c r="C582">
        <v>8.7669647610015904E-7</v>
      </c>
      <c r="D582">
        <v>1.0038892432155705E-4</v>
      </c>
      <c r="E582">
        <v>3.9889997945072777E-3</v>
      </c>
    </row>
    <row r="583" spans="1:5" x14ac:dyDescent="0.25">
      <c r="A583">
        <v>43725</v>
      </c>
      <c r="B583">
        <v>0.99590289511984709</v>
      </c>
      <c r="C583">
        <v>8.7669045534040465E-7</v>
      </c>
      <c r="D583">
        <v>1.0038823489527133E-4</v>
      </c>
      <c r="E583">
        <v>3.9958399531084699E-3</v>
      </c>
    </row>
    <row r="584" spans="1:5" x14ac:dyDescent="0.25">
      <c r="A584">
        <v>43800</v>
      </c>
      <c r="B584">
        <v>0.99589605570366035</v>
      </c>
      <c r="C584">
        <v>8.7668443462199819E-7</v>
      </c>
      <c r="D584">
        <v>1.0038754547372022E-4</v>
      </c>
      <c r="E584">
        <v>4.0026800647345118E-3</v>
      </c>
    </row>
    <row r="585" spans="1:5" x14ac:dyDescent="0.25">
      <c r="A585">
        <v>43875</v>
      </c>
      <c r="B585">
        <v>0.99588921633444372</v>
      </c>
      <c r="C585">
        <v>8.7667841394494101E-7</v>
      </c>
      <c r="D585">
        <v>1.0038685605690383E-4</v>
      </c>
      <c r="E585">
        <v>4.0095201293857208E-3</v>
      </c>
    </row>
    <row r="586" spans="1:5" x14ac:dyDescent="0.25">
      <c r="A586">
        <v>43950</v>
      </c>
      <c r="B586">
        <v>0.99588237701219662</v>
      </c>
      <c r="C586">
        <v>8.7667239330923047E-7</v>
      </c>
      <c r="D586">
        <v>1.0038616664482203E-4</v>
      </c>
      <c r="E586">
        <v>4.01636014706243E-3</v>
      </c>
    </row>
    <row r="587" spans="1:5" x14ac:dyDescent="0.25">
      <c r="A587">
        <v>44025</v>
      </c>
      <c r="B587">
        <v>0.99587553773691906</v>
      </c>
      <c r="C587">
        <v>8.7666637271486648E-7</v>
      </c>
      <c r="D587">
        <v>1.0038547723747467E-4</v>
      </c>
      <c r="E587">
        <v>4.0232001177649621E-3</v>
      </c>
    </row>
    <row r="588" spans="1:5" x14ac:dyDescent="0.25">
      <c r="A588">
        <v>44100</v>
      </c>
      <c r="B588">
        <v>0.99586869850861082</v>
      </c>
      <c r="C588">
        <v>8.766603521618487E-7</v>
      </c>
      <c r="D588">
        <v>1.0038478783486196E-4</v>
      </c>
      <c r="E588">
        <v>4.0300400414936179E-3</v>
      </c>
    </row>
    <row r="589" spans="1:5" x14ac:dyDescent="0.25">
      <c r="A589">
        <v>44175</v>
      </c>
      <c r="B589">
        <v>0.99586185932727123</v>
      </c>
      <c r="C589">
        <v>8.766543316501783E-7</v>
      </c>
      <c r="D589">
        <v>1.0038409843698357E-4</v>
      </c>
      <c r="E589">
        <v>4.0368799182487281E-3</v>
      </c>
    </row>
    <row r="590" spans="1:5" x14ac:dyDescent="0.25">
      <c r="A590">
        <v>44250</v>
      </c>
      <c r="B590">
        <v>0.9958550201929004</v>
      </c>
      <c r="C590">
        <v>8.7664831117985423E-7</v>
      </c>
      <c r="D590">
        <v>1.0038340904383982E-4</v>
      </c>
      <c r="E590">
        <v>4.0437197480306221E-3</v>
      </c>
    </row>
    <row r="591" spans="1:5" x14ac:dyDescent="0.25">
      <c r="A591">
        <v>44325</v>
      </c>
      <c r="B591">
        <v>0.99584818110549755</v>
      </c>
      <c r="C591">
        <v>8.7664229075087638E-7</v>
      </c>
      <c r="D591">
        <v>1.0038271965543055E-4</v>
      </c>
      <c r="E591">
        <v>4.0505595308396192E-3</v>
      </c>
    </row>
    <row r="592" spans="1:5" x14ac:dyDescent="0.25">
      <c r="A592">
        <v>44400</v>
      </c>
      <c r="B592">
        <v>0.99584134206506214</v>
      </c>
      <c r="C592">
        <v>8.7663627036324337E-7</v>
      </c>
      <c r="D592">
        <v>1.0038203027175578E-4</v>
      </c>
      <c r="E592">
        <v>4.0573992666760438E-3</v>
      </c>
    </row>
    <row r="593" spans="1:5" x14ac:dyDescent="0.25">
      <c r="A593">
        <v>44475</v>
      </c>
      <c r="B593">
        <v>0.99583450307159438</v>
      </c>
      <c r="C593">
        <v>8.7663025001695584E-7</v>
      </c>
      <c r="D593">
        <v>1.003813408928152E-4</v>
      </c>
      <c r="E593">
        <v>4.0642389555402168E-3</v>
      </c>
    </row>
    <row r="594" spans="1:5" x14ac:dyDescent="0.25">
      <c r="A594">
        <v>44550</v>
      </c>
      <c r="B594">
        <v>0.99582766412509371</v>
      </c>
      <c r="C594">
        <v>8.7662422971201326E-7</v>
      </c>
      <c r="D594">
        <v>1.0038065151860907E-4</v>
      </c>
      <c r="E594">
        <v>4.0710785974324634E-3</v>
      </c>
    </row>
    <row r="595" spans="1:5" x14ac:dyDescent="0.25">
      <c r="A595">
        <v>44625</v>
      </c>
      <c r="B595">
        <v>0.99582082522556015</v>
      </c>
      <c r="C595">
        <v>8.7661820944841595E-7</v>
      </c>
      <c r="D595">
        <v>1.0037996214913724E-4</v>
      </c>
      <c r="E595">
        <v>4.0779181923531046E-3</v>
      </c>
    </row>
    <row r="596" spans="1:5" x14ac:dyDescent="0.25">
      <c r="A596">
        <v>44700</v>
      </c>
      <c r="B596">
        <v>0.99581398637299301</v>
      </c>
      <c r="C596">
        <v>8.7661218922616241E-7</v>
      </c>
      <c r="D596">
        <v>1.0037927278439968E-4</v>
      </c>
      <c r="E596">
        <v>4.0847577403024648E-3</v>
      </c>
    </row>
    <row r="597" spans="1:5" x14ac:dyDescent="0.25">
      <c r="A597">
        <v>44775</v>
      </c>
      <c r="B597">
        <v>0.99580714756739153</v>
      </c>
      <c r="C597">
        <v>8.7660616904525341E-7</v>
      </c>
      <c r="D597">
        <v>1.0037858342439642E-4</v>
      </c>
      <c r="E597">
        <v>4.0915972412808648E-3</v>
      </c>
    </row>
    <row r="598" spans="1:5" x14ac:dyDescent="0.25">
      <c r="A598">
        <v>44850</v>
      </c>
      <c r="B598">
        <v>0.99580030880875636</v>
      </c>
      <c r="C598">
        <v>8.7660014890568946E-7</v>
      </c>
      <c r="D598">
        <v>1.003778940691273E-4</v>
      </c>
      <c r="E598">
        <v>4.0984366952886283E-3</v>
      </c>
    </row>
    <row r="599" spans="1:5" x14ac:dyDescent="0.25">
      <c r="A599">
        <v>44925</v>
      </c>
      <c r="B599">
        <v>0.99579347009708663</v>
      </c>
      <c r="C599">
        <v>8.7659412880746781E-7</v>
      </c>
      <c r="D599">
        <v>1.0037720471859237E-4</v>
      </c>
      <c r="E599">
        <v>4.1052761023260761E-3</v>
      </c>
    </row>
    <row r="600" spans="1:5" x14ac:dyDescent="0.25">
      <c r="A600">
        <v>45000</v>
      </c>
      <c r="B600">
        <v>0.99578663143238222</v>
      </c>
      <c r="C600">
        <v>8.765881087505892E-7</v>
      </c>
      <c r="D600">
        <v>1.0037651537279161E-4</v>
      </c>
      <c r="E600">
        <v>4.1121154623935318E-3</v>
      </c>
    </row>
    <row r="601" spans="1:5" x14ac:dyDescent="0.25">
      <c r="A601">
        <v>45075</v>
      </c>
      <c r="B601">
        <v>0.99577979281464279</v>
      </c>
      <c r="C601">
        <v>8.7658208873505396E-7</v>
      </c>
      <c r="D601">
        <v>1.0037582603172494E-4</v>
      </c>
      <c r="E601">
        <v>4.1189547754913172E-3</v>
      </c>
    </row>
    <row r="602" spans="1:5" x14ac:dyDescent="0.25">
      <c r="A602">
        <v>45150</v>
      </c>
      <c r="B602">
        <v>0.9957729542438678</v>
      </c>
      <c r="C602">
        <v>8.765760687608626E-7</v>
      </c>
      <c r="D602">
        <v>1.0037513669539236E-4</v>
      </c>
      <c r="E602">
        <v>4.1257940416197566E-3</v>
      </c>
    </row>
    <row r="603" spans="1:5" x14ac:dyDescent="0.25">
      <c r="A603">
        <v>45225</v>
      </c>
      <c r="B603">
        <v>0.9957661157200568</v>
      </c>
      <c r="C603">
        <v>8.7657004882801333E-7</v>
      </c>
      <c r="D603">
        <v>1.0037444736379381E-4</v>
      </c>
      <c r="E603">
        <v>4.132633260779171E-3</v>
      </c>
    </row>
    <row r="604" spans="1:5" x14ac:dyDescent="0.25">
      <c r="A604">
        <v>45300</v>
      </c>
      <c r="B604">
        <v>0.99575927724321001</v>
      </c>
      <c r="C604">
        <v>8.7656402893650499E-7</v>
      </c>
      <c r="D604">
        <v>1.0037375803692935E-4</v>
      </c>
      <c r="E604">
        <v>4.1394724329698821E-3</v>
      </c>
    </row>
    <row r="605" spans="1:5" x14ac:dyDescent="0.25">
      <c r="A605">
        <v>45375</v>
      </c>
      <c r="B605">
        <v>0.99575243881332665</v>
      </c>
      <c r="C605">
        <v>8.7655800908633938E-7</v>
      </c>
      <c r="D605">
        <v>1.0037306871479898E-4</v>
      </c>
      <c r="E605">
        <v>4.1463115581922162E-3</v>
      </c>
    </row>
    <row r="606" spans="1:5" x14ac:dyDescent="0.25">
      <c r="A606">
        <v>45450</v>
      </c>
      <c r="B606">
        <v>0.99574560043040683</v>
      </c>
      <c r="C606">
        <v>8.7655198927751511E-7</v>
      </c>
      <c r="D606">
        <v>1.0037237939740239E-4</v>
      </c>
      <c r="E606">
        <v>4.1531506364464931E-3</v>
      </c>
    </row>
    <row r="607" spans="1:5" x14ac:dyDescent="0.25">
      <c r="A607">
        <v>45525</v>
      </c>
      <c r="B607">
        <v>0.99573876209444956</v>
      </c>
      <c r="C607">
        <v>8.765459695100323E-7</v>
      </c>
      <c r="D607">
        <v>1.0037169008473967E-4</v>
      </c>
      <c r="E607">
        <v>4.1599896677330297E-3</v>
      </c>
    </row>
    <row r="608" spans="1:5" x14ac:dyDescent="0.25">
      <c r="A608">
        <v>45600</v>
      </c>
      <c r="B608">
        <v>0.99573192380545505</v>
      </c>
      <c r="C608">
        <v>8.7653994978389062E-7</v>
      </c>
      <c r="D608">
        <v>1.0037100077681098E-4</v>
      </c>
      <c r="E608">
        <v>4.1668286520521606E-3</v>
      </c>
    </row>
    <row r="609" spans="1:5" x14ac:dyDescent="0.25">
      <c r="A609">
        <v>45675</v>
      </c>
      <c r="B609">
        <v>0.9957250855634231</v>
      </c>
      <c r="C609">
        <v>8.7653393009908913E-7</v>
      </c>
      <c r="D609">
        <v>1.0037031147361612E-4</v>
      </c>
      <c r="E609">
        <v>4.1736675894041998E-3</v>
      </c>
    </row>
    <row r="610" spans="1:5" x14ac:dyDescent="0.25">
      <c r="A610">
        <v>45750</v>
      </c>
      <c r="B610">
        <v>0.99571824736835302</v>
      </c>
      <c r="C610">
        <v>8.7652791045562889E-7</v>
      </c>
      <c r="D610">
        <v>1.0036962217515509E-4</v>
      </c>
      <c r="E610">
        <v>4.1805064797894743E-3</v>
      </c>
    </row>
    <row r="611" spans="1:5" x14ac:dyDescent="0.25">
      <c r="A611">
        <v>45825</v>
      </c>
      <c r="B611">
        <v>0.99571140922024437</v>
      </c>
      <c r="C611">
        <v>8.7652189085350935E-7</v>
      </c>
      <c r="D611">
        <v>1.0036893288142774E-4</v>
      </c>
      <c r="E611">
        <v>4.1873453232083042E-3</v>
      </c>
    </row>
    <row r="612" spans="1:5" x14ac:dyDescent="0.25">
      <c r="A612">
        <v>45900</v>
      </c>
      <c r="B612">
        <v>0.99570457111909738</v>
      </c>
      <c r="C612">
        <v>8.7651587129272905E-7</v>
      </c>
      <c r="D612">
        <v>1.0036824359243427E-4</v>
      </c>
      <c r="E612">
        <v>4.194184119661013E-3</v>
      </c>
    </row>
    <row r="613" spans="1:5" x14ac:dyDescent="0.25">
      <c r="A613">
        <v>45975</v>
      </c>
      <c r="B613">
        <v>0.99569773306491116</v>
      </c>
      <c r="C613">
        <v>8.7650985177328904E-7</v>
      </c>
      <c r="D613">
        <v>1.0036755430817453E-4</v>
      </c>
      <c r="E613">
        <v>4.2010228691479216E-3</v>
      </c>
    </row>
    <row r="614" spans="1:5" x14ac:dyDescent="0.25">
      <c r="A614">
        <v>46050</v>
      </c>
      <c r="B614">
        <v>0.99569089505768571</v>
      </c>
      <c r="C614">
        <v>8.7650383229518667E-7</v>
      </c>
      <c r="D614">
        <v>1.0036686502864845E-4</v>
      </c>
      <c r="E614">
        <v>4.2078615716693536E-3</v>
      </c>
    </row>
    <row r="615" spans="1:5" x14ac:dyDescent="0.25">
      <c r="A615">
        <v>46125</v>
      </c>
      <c r="B615">
        <v>0.99568405709742058</v>
      </c>
      <c r="C615">
        <v>8.7649781285842511E-7</v>
      </c>
      <c r="D615">
        <v>1.0036617575385612E-4</v>
      </c>
      <c r="E615">
        <v>4.2147002272256359E-3</v>
      </c>
    </row>
    <row r="616" spans="1:5" x14ac:dyDescent="0.25">
      <c r="A616">
        <v>46200</v>
      </c>
      <c r="B616">
        <v>0.99567721918411567</v>
      </c>
      <c r="C616">
        <v>8.7649179346300195E-7</v>
      </c>
      <c r="D616">
        <v>1.0036548648379733E-4</v>
      </c>
      <c r="E616">
        <v>4.2215388358170817E-3</v>
      </c>
    </row>
    <row r="617" spans="1:5" x14ac:dyDescent="0.25">
      <c r="A617">
        <v>46275</v>
      </c>
      <c r="B617">
        <v>0.9956703813177703</v>
      </c>
      <c r="C617">
        <v>8.7648577410891695E-7</v>
      </c>
      <c r="D617">
        <v>1.0036479721847215E-4</v>
      </c>
      <c r="E617">
        <v>4.2283773974440249E-3</v>
      </c>
    </row>
    <row r="618" spans="1:5" x14ac:dyDescent="0.25">
      <c r="A618">
        <v>46350</v>
      </c>
      <c r="B618">
        <v>0.99566354349838471</v>
      </c>
      <c r="C618">
        <v>8.7647975479617003E-7</v>
      </c>
      <c r="D618">
        <v>1.003641079578805E-4</v>
      </c>
      <c r="E618">
        <v>4.2352159121067769E-3</v>
      </c>
    </row>
    <row r="619" spans="1:5" x14ac:dyDescent="0.25">
      <c r="A619">
        <v>46425</v>
      </c>
      <c r="B619">
        <v>0.99565670572595788</v>
      </c>
      <c r="C619">
        <v>8.764737355247617E-7</v>
      </c>
      <c r="D619">
        <v>1.0036341870202237E-4</v>
      </c>
      <c r="E619">
        <v>4.2420543798056673E-3</v>
      </c>
    </row>
    <row r="620" spans="1:5" x14ac:dyDescent="0.25">
      <c r="A620">
        <v>46500</v>
      </c>
      <c r="B620">
        <v>0.99564986800049016</v>
      </c>
      <c r="C620">
        <v>8.7646771629469132E-7</v>
      </c>
      <c r="D620">
        <v>1.0036272945089773E-4</v>
      </c>
      <c r="E620">
        <v>4.2488928005410161E-3</v>
      </c>
    </row>
    <row r="621" spans="1:5" x14ac:dyDescent="0.25">
      <c r="A621">
        <v>46575</v>
      </c>
      <c r="B621">
        <v>0.99564303032198043</v>
      </c>
      <c r="C621">
        <v>8.7646169710595733E-7</v>
      </c>
      <c r="D621">
        <v>1.0036204020450669E-4</v>
      </c>
      <c r="E621">
        <v>4.2557311743131451E-3</v>
      </c>
    </row>
    <row r="622" spans="1:5" x14ac:dyDescent="0.25">
      <c r="A622">
        <v>46650</v>
      </c>
      <c r="B622">
        <v>0.99563619269042913</v>
      </c>
      <c r="C622">
        <v>8.7645567795856161E-7</v>
      </c>
      <c r="D622">
        <v>1.0036135096284895E-4</v>
      </c>
      <c r="E622">
        <v>4.2625695011223779E-3</v>
      </c>
    </row>
    <row r="623" spans="1:5" x14ac:dyDescent="0.25">
      <c r="A623">
        <v>46725</v>
      </c>
      <c r="B623">
        <v>0.99562935510583583</v>
      </c>
      <c r="C623">
        <v>8.7644965885250131E-7</v>
      </c>
      <c r="D623">
        <v>1.0036066172592473E-4</v>
      </c>
      <c r="E623">
        <v>4.2694077809690379E-3</v>
      </c>
    </row>
    <row r="624" spans="1:5" x14ac:dyDescent="0.25">
      <c r="A624">
        <v>46800</v>
      </c>
      <c r="B624">
        <v>0.99562251756820008</v>
      </c>
      <c r="C624">
        <v>8.7644363978777907E-7</v>
      </c>
      <c r="D624">
        <v>1.0035997249373394E-4</v>
      </c>
      <c r="E624">
        <v>4.2762460138534479E-3</v>
      </c>
    </row>
    <row r="625" spans="1:5" x14ac:dyDescent="0.25">
      <c r="A625">
        <v>46875</v>
      </c>
      <c r="B625">
        <v>0.9956156800775211</v>
      </c>
      <c r="C625">
        <v>8.7643762076439205E-7</v>
      </c>
      <c r="D625">
        <v>1.0035928326627648E-4</v>
      </c>
      <c r="E625">
        <v>4.2830841997759297E-3</v>
      </c>
    </row>
    <row r="626" spans="1:5" x14ac:dyDescent="0.25">
      <c r="A626">
        <v>46950</v>
      </c>
      <c r="B626">
        <v>0.99560884263379912</v>
      </c>
      <c r="C626">
        <v>8.7643160178234055E-7</v>
      </c>
      <c r="D626">
        <v>1.0035859404355219E-4</v>
      </c>
      <c r="E626">
        <v>4.2899223387368032E-3</v>
      </c>
    </row>
    <row r="627" spans="1:5" x14ac:dyDescent="0.25">
      <c r="A627">
        <v>47025</v>
      </c>
      <c r="B627">
        <v>0.99560200523703346</v>
      </c>
      <c r="C627">
        <v>8.7642558284162616E-7</v>
      </c>
      <c r="D627">
        <v>1.0035790482556128E-4</v>
      </c>
      <c r="E627">
        <v>4.2967604307363912E-3</v>
      </c>
    </row>
    <row r="628" spans="1:5" x14ac:dyDescent="0.25">
      <c r="A628">
        <v>47100</v>
      </c>
      <c r="B628">
        <v>0.99559516788722446</v>
      </c>
      <c r="C628">
        <v>8.7641956394224656E-7</v>
      </c>
      <c r="D628">
        <v>1.0035721561230347E-4</v>
      </c>
      <c r="E628">
        <v>4.3035984757750214E-3</v>
      </c>
    </row>
    <row r="629" spans="1:5" x14ac:dyDescent="0.25">
      <c r="A629">
        <v>47175</v>
      </c>
      <c r="B629">
        <v>0.9955883305843708</v>
      </c>
      <c r="C629">
        <v>8.7641354508420248E-7</v>
      </c>
      <c r="D629">
        <v>1.0035652640377895E-4</v>
      </c>
      <c r="E629">
        <v>4.3104364738530115E-3</v>
      </c>
    </row>
    <row r="630" spans="1:5" x14ac:dyDescent="0.25">
      <c r="A630">
        <v>47250</v>
      </c>
      <c r="B630">
        <v>0.99558149332847268</v>
      </c>
      <c r="C630">
        <v>8.764075262674934E-7</v>
      </c>
      <c r="D630">
        <v>1.0035583719998769E-4</v>
      </c>
      <c r="E630">
        <v>4.3172744249706883E-3</v>
      </c>
    </row>
    <row r="631" spans="1:5" x14ac:dyDescent="0.25">
      <c r="A631">
        <v>47325</v>
      </c>
      <c r="B631">
        <v>0.99557465611953</v>
      </c>
      <c r="C631">
        <v>8.7640150749211878E-7</v>
      </c>
      <c r="D631">
        <v>1.0035514800092946E-4</v>
      </c>
      <c r="E631">
        <v>4.3241123291283701E-3</v>
      </c>
    </row>
    <row r="632" spans="1:5" x14ac:dyDescent="0.25">
      <c r="A632">
        <v>47400</v>
      </c>
      <c r="B632">
        <v>0.99556781895754221</v>
      </c>
      <c r="C632">
        <v>8.7639548875807726E-7</v>
      </c>
      <c r="D632">
        <v>1.003544588066044E-4</v>
      </c>
      <c r="E632">
        <v>4.3309501863263824E-3</v>
      </c>
    </row>
    <row r="633" spans="1:5" x14ac:dyDescent="0.25">
      <c r="A633">
        <v>47475</v>
      </c>
      <c r="B633">
        <v>0.99556098184250874</v>
      </c>
      <c r="C633">
        <v>8.7638947006536967E-7</v>
      </c>
      <c r="D633">
        <v>1.0035376961701232E-4</v>
      </c>
      <c r="E633">
        <v>4.3377879965650432E-3</v>
      </c>
    </row>
    <row r="634" spans="1:5" x14ac:dyDescent="0.25">
      <c r="A634">
        <v>47550</v>
      </c>
      <c r="B634">
        <v>0.99555414477442983</v>
      </c>
      <c r="C634">
        <v>8.7638345141399666E-7</v>
      </c>
      <c r="D634">
        <v>1.003530804321534E-4</v>
      </c>
      <c r="E634">
        <v>4.344625759844678E-3</v>
      </c>
    </row>
    <row r="635" spans="1:5" x14ac:dyDescent="0.25">
      <c r="A635">
        <v>47625</v>
      </c>
      <c r="B635">
        <v>0.99554730775330424</v>
      </c>
      <c r="C635">
        <v>8.7637743280395599E-7</v>
      </c>
      <c r="D635">
        <v>1.003523912520274E-4</v>
      </c>
      <c r="E635">
        <v>4.3514634761656111E-3</v>
      </c>
    </row>
    <row r="636" spans="1:5" x14ac:dyDescent="0.25">
      <c r="A636">
        <v>47700</v>
      </c>
      <c r="B636">
        <v>0.99554047077913255</v>
      </c>
      <c r="C636">
        <v>8.763714142352499E-7</v>
      </c>
      <c r="D636">
        <v>1.0035170207663439E-4</v>
      </c>
      <c r="E636">
        <v>4.3583011455281609E-3</v>
      </c>
    </row>
    <row r="637" spans="1:5" x14ac:dyDescent="0.25">
      <c r="A637">
        <v>47775</v>
      </c>
      <c r="B637">
        <v>0.99553363385191429</v>
      </c>
      <c r="C637">
        <v>8.7636539570787499E-7</v>
      </c>
      <c r="D637">
        <v>1.0035101290597432E-4</v>
      </c>
      <c r="E637">
        <v>4.3651387679326499E-3</v>
      </c>
    </row>
    <row r="638" spans="1:5" x14ac:dyDescent="0.25">
      <c r="A638">
        <v>47850</v>
      </c>
      <c r="B638">
        <v>0.99552679697164892</v>
      </c>
      <c r="C638">
        <v>8.7635937722183254E-7</v>
      </c>
      <c r="D638">
        <v>1.0035032374004729E-4</v>
      </c>
      <c r="E638">
        <v>4.3719763433794053E-3</v>
      </c>
    </row>
    <row r="639" spans="1:5" x14ac:dyDescent="0.25">
      <c r="A639">
        <v>47925</v>
      </c>
      <c r="B639">
        <v>0.99551996013833655</v>
      </c>
      <c r="C639">
        <v>8.7635335877712434E-7</v>
      </c>
      <c r="D639">
        <v>1.0034963457885321E-4</v>
      </c>
      <c r="E639">
        <v>4.3788138718687478E-3</v>
      </c>
    </row>
    <row r="640" spans="1:5" x14ac:dyDescent="0.25">
      <c r="A640">
        <v>48000</v>
      </c>
      <c r="B640">
        <v>0.99551312335197628</v>
      </c>
      <c r="C640">
        <v>8.7634734037374659E-7</v>
      </c>
      <c r="D640">
        <v>1.003489454223918E-4</v>
      </c>
      <c r="E640">
        <v>4.3856513534010011E-3</v>
      </c>
    </row>
    <row r="641" spans="1:5" x14ac:dyDescent="0.25">
      <c r="A641">
        <v>48075</v>
      </c>
      <c r="B641">
        <v>0.99550628661256801</v>
      </c>
      <c r="C641">
        <v>8.7634132201170129E-7</v>
      </c>
      <c r="D641">
        <v>1.0034825627066307E-4</v>
      </c>
      <c r="E641">
        <v>4.3924887879764818E-3</v>
      </c>
    </row>
    <row r="642" spans="1:5" x14ac:dyDescent="0.25">
      <c r="A642">
        <v>48150</v>
      </c>
      <c r="B642">
        <v>0.99549944992011119</v>
      </c>
      <c r="C642">
        <v>8.7633530369098706E-7</v>
      </c>
      <c r="D642">
        <v>1.003475671236673E-4</v>
      </c>
      <c r="E642">
        <v>4.3993261755955184E-3</v>
      </c>
    </row>
    <row r="643" spans="1:5" x14ac:dyDescent="0.25">
      <c r="A643">
        <v>48225</v>
      </c>
      <c r="B643">
        <v>0.99549261327460592</v>
      </c>
      <c r="C643">
        <v>8.7632928541160477E-7</v>
      </c>
      <c r="D643">
        <v>1.0034687798140434E-4</v>
      </c>
      <c r="E643">
        <v>4.4061635162584304E-3</v>
      </c>
    </row>
    <row r="644" spans="1:5" x14ac:dyDescent="0.25">
      <c r="A644">
        <v>48300</v>
      </c>
      <c r="B644">
        <v>0.99548577667605176</v>
      </c>
      <c r="C644">
        <v>8.7632326717355281E-7</v>
      </c>
      <c r="D644">
        <v>1.0034618884387419E-4</v>
      </c>
      <c r="E644">
        <v>4.4130008099655428E-3</v>
      </c>
    </row>
    <row r="645" spans="1:5" x14ac:dyDescent="0.25">
      <c r="A645">
        <v>48375</v>
      </c>
      <c r="B645">
        <v>0.99547894012444815</v>
      </c>
      <c r="C645">
        <v>8.7631724897683108E-7</v>
      </c>
      <c r="D645">
        <v>1.0034549971107652E-4</v>
      </c>
      <c r="E645">
        <v>4.4198380567171741E-3</v>
      </c>
    </row>
    <row r="646" spans="1:5" x14ac:dyDescent="0.25">
      <c r="A646">
        <v>48450</v>
      </c>
      <c r="B646">
        <v>0.99547210361979488</v>
      </c>
      <c r="C646">
        <v>8.7631123082144001E-7</v>
      </c>
      <c r="D646">
        <v>1.0034481058301159E-4</v>
      </c>
      <c r="E646">
        <v>4.4266752565136477E-3</v>
      </c>
    </row>
    <row r="647" spans="1:5" x14ac:dyDescent="0.25">
      <c r="A647">
        <v>48525</v>
      </c>
      <c r="B647">
        <v>0.9954652671620916</v>
      </c>
      <c r="C647">
        <v>8.7630521270737864E-7</v>
      </c>
      <c r="D647">
        <v>1.0034412145967928E-4</v>
      </c>
      <c r="E647">
        <v>4.4335124093553219E-3</v>
      </c>
    </row>
    <row r="648" spans="1:5" x14ac:dyDescent="0.25">
      <c r="A648">
        <v>48600</v>
      </c>
      <c r="B648">
        <v>0.99545843075133833</v>
      </c>
      <c r="C648">
        <v>8.7629919463464666E-7</v>
      </c>
      <c r="D648">
        <v>1.0034343234107952E-4</v>
      </c>
      <c r="E648">
        <v>4.4403495152424534E-3</v>
      </c>
    </row>
    <row r="649" spans="1:5" x14ac:dyDescent="0.25">
      <c r="A649">
        <v>48675</v>
      </c>
      <c r="B649">
        <v>0.99545159438753505</v>
      </c>
      <c r="C649">
        <v>8.762931766032448E-7</v>
      </c>
      <c r="D649">
        <v>1.0034274322721229E-4</v>
      </c>
      <c r="E649">
        <v>4.4471865741753935E-3</v>
      </c>
    </row>
    <row r="650" spans="1:5" x14ac:dyDescent="0.25">
      <c r="A650">
        <v>48750</v>
      </c>
      <c r="B650">
        <v>0.99544475807067989</v>
      </c>
      <c r="C650">
        <v>8.76287158613172E-7</v>
      </c>
      <c r="D650">
        <v>1.0034205411807762E-4</v>
      </c>
      <c r="E650">
        <v>4.454023586154471E-3</v>
      </c>
    </row>
    <row r="651" spans="1:5" x14ac:dyDescent="0.25">
      <c r="A651">
        <v>48825</v>
      </c>
      <c r="B651">
        <v>0.99543792180077362</v>
      </c>
      <c r="C651">
        <v>8.7628114066442828E-7</v>
      </c>
      <c r="D651">
        <v>1.003413650136755E-4</v>
      </c>
      <c r="E651">
        <v>4.4608605511800023E-3</v>
      </c>
    </row>
    <row r="652" spans="1:5" x14ac:dyDescent="0.25">
      <c r="A652">
        <v>48900</v>
      </c>
      <c r="B652">
        <v>0.99543108557781579</v>
      </c>
      <c r="C652">
        <v>8.7627512275701319E-7</v>
      </c>
      <c r="D652">
        <v>1.0034067591400577E-4</v>
      </c>
      <c r="E652">
        <v>4.4676974692523129E-3</v>
      </c>
    </row>
    <row r="653" spans="1:5" x14ac:dyDescent="0.25">
      <c r="A653">
        <v>48975</v>
      </c>
      <c r="B653">
        <v>0.9954242494018064</v>
      </c>
      <c r="C653">
        <v>8.7626910489092612E-7</v>
      </c>
      <c r="D653">
        <v>1.003399868190686E-4</v>
      </c>
      <c r="E653">
        <v>4.4745343403717244E-3</v>
      </c>
    </row>
    <row r="654" spans="1:5" x14ac:dyDescent="0.25">
      <c r="A654">
        <v>49050</v>
      </c>
      <c r="B654">
        <v>0.99541741327274469</v>
      </c>
      <c r="C654">
        <v>8.7626308706616748E-7</v>
      </c>
      <c r="D654">
        <v>1.0033929772886373E-4</v>
      </c>
      <c r="E654">
        <v>4.4813711645385577E-3</v>
      </c>
    </row>
    <row r="655" spans="1:5" x14ac:dyDescent="0.25">
      <c r="A655">
        <v>49125</v>
      </c>
      <c r="B655">
        <v>0.9954105771906302</v>
      </c>
      <c r="C655">
        <v>8.7625706928273546E-7</v>
      </c>
      <c r="D655">
        <v>1.0033860864339136E-4</v>
      </c>
      <c r="E655">
        <v>4.4882079417531374E-3</v>
      </c>
    </row>
    <row r="656" spans="1:5" x14ac:dyDescent="0.25">
      <c r="A656">
        <v>49200</v>
      </c>
      <c r="B656">
        <v>0.99540374115546304</v>
      </c>
      <c r="C656">
        <v>8.7625105154063167E-7</v>
      </c>
      <c r="D656">
        <v>1.0033791956265119E-4</v>
      </c>
      <c r="E656">
        <v>4.4950446720157878E-3</v>
      </c>
    </row>
    <row r="657" spans="1:5" x14ac:dyDescent="0.25">
      <c r="A657">
        <v>49275</v>
      </c>
      <c r="B657">
        <v>0.99539690516724322</v>
      </c>
      <c r="C657">
        <v>8.7624503383985504E-7</v>
      </c>
      <c r="D657">
        <v>1.0033723048664328E-4</v>
      </c>
      <c r="E657">
        <v>4.5018813553268262E-3</v>
      </c>
    </row>
    <row r="658" spans="1:5" x14ac:dyDescent="0.25">
      <c r="A658">
        <v>49350</v>
      </c>
      <c r="B658">
        <v>0.99539006922596873</v>
      </c>
      <c r="C658">
        <v>8.7623901618040525E-7</v>
      </c>
      <c r="D658">
        <v>1.0033654141536768E-4</v>
      </c>
      <c r="E658">
        <v>4.5087179916865781E-3</v>
      </c>
    </row>
    <row r="659" spans="1:5" x14ac:dyDescent="0.25">
      <c r="A659">
        <v>49425</v>
      </c>
      <c r="B659">
        <v>0.9953832333316418</v>
      </c>
      <c r="C659">
        <v>8.7623299856228146E-7</v>
      </c>
      <c r="D659">
        <v>1.003358523488243E-4</v>
      </c>
      <c r="E659">
        <v>4.5155545810953652E-3</v>
      </c>
    </row>
    <row r="660" spans="1:5" x14ac:dyDescent="0.25">
      <c r="A660">
        <v>49500</v>
      </c>
      <c r="B660">
        <v>0.99537639748426032</v>
      </c>
      <c r="C660">
        <v>8.7622698098548494E-7</v>
      </c>
      <c r="D660">
        <v>1.0033516328701315E-4</v>
      </c>
      <c r="E660">
        <v>4.5223911235535109E-3</v>
      </c>
    </row>
    <row r="661" spans="1:5" x14ac:dyDescent="0.25">
      <c r="A661">
        <v>49575</v>
      </c>
      <c r="B661">
        <v>0.99536956168382418</v>
      </c>
      <c r="C661">
        <v>8.7622096345001399E-7</v>
      </c>
      <c r="D661">
        <v>1.003344742299341E-4</v>
      </c>
      <c r="E661">
        <v>4.5292276190613372E-3</v>
      </c>
    </row>
    <row r="662" spans="1:5" x14ac:dyDescent="0.25">
      <c r="A662">
        <v>49650</v>
      </c>
      <c r="B662">
        <v>0.99536272593033315</v>
      </c>
      <c r="C662">
        <v>8.7621494595586829E-7</v>
      </c>
      <c r="D662">
        <v>1.0033378517758723E-4</v>
      </c>
      <c r="E662">
        <v>4.5360640676191675E-3</v>
      </c>
    </row>
    <row r="663" spans="1:5" x14ac:dyDescent="0.25">
      <c r="A663">
        <v>49725</v>
      </c>
      <c r="B663">
        <v>0.99535589022378634</v>
      </c>
      <c r="C663">
        <v>8.7620892850304891E-7</v>
      </c>
      <c r="D663">
        <v>1.0033309612997245E-4</v>
      </c>
      <c r="E663">
        <v>4.5429004692273201E-3</v>
      </c>
    </row>
    <row r="664" spans="1:5" x14ac:dyDescent="0.25">
      <c r="A664">
        <v>49800</v>
      </c>
      <c r="B664">
        <v>0.99534905456418576</v>
      </c>
      <c r="C664">
        <v>8.762029110915551E-7</v>
      </c>
      <c r="D664">
        <v>1.0033240708708969E-4</v>
      </c>
      <c r="E664">
        <v>4.5497368238861229E-3</v>
      </c>
    </row>
    <row r="665" spans="1:5" x14ac:dyDescent="0.25">
      <c r="A665">
        <v>49875</v>
      </c>
      <c r="B665">
        <v>0.99534221895152775</v>
      </c>
      <c r="C665">
        <v>8.7619689372138506E-7</v>
      </c>
      <c r="D665">
        <v>1.0033171804893903E-4</v>
      </c>
      <c r="E665">
        <v>4.5565731315958934E-3</v>
      </c>
    </row>
    <row r="666" spans="1:5" x14ac:dyDescent="0.25">
      <c r="A666">
        <v>49950</v>
      </c>
      <c r="B666">
        <v>0.99533538338581484</v>
      </c>
      <c r="C666">
        <v>8.7619087639254028E-7</v>
      </c>
      <c r="D666">
        <v>1.0033102901552047E-4</v>
      </c>
      <c r="E666">
        <v>4.5634093923569577E-3</v>
      </c>
    </row>
    <row r="667" spans="1:5" x14ac:dyDescent="0.25">
      <c r="A667">
        <v>50025</v>
      </c>
      <c r="B667">
        <v>0.99532854786704583</v>
      </c>
      <c r="C667">
        <v>8.761848591050197E-7</v>
      </c>
      <c r="D667">
        <v>1.0033033998683381E-4</v>
      </c>
      <c r="E667">
        <v>4.5702456061696341E-3</v>
      </c>
    </row>
    <row r="668" spans="1:5" x14ac:dyDescent="0.25">
      <c r="A668">
        <v>50100</v>
      </c>
      <c r="B668">
        <v>0.99532171239521949</v>
      </c>
      <c r="C668">
        <v>8.7617884185882341E-7</v>
      </c>
      <c r="D668">
        <v>1.0032965096287908E-4</v>
      </c>
      <c r="E668">
        <v>4.577081773034254E-3</v>
      </c>
    </row>
    <row r="669" spans="1:5" x14ac:dyDescent="0.25">
      <c r="A669">
        <v>50175</v>
      </c>
      <c r="B669">
        <v>0.99531487697033483</v>
      </c>
      <c r="C669">
        <v>8.7617282465395101E-7</v>
      </c>
      <c r="D669">
        <v>1.0032896194365618E-4</v>
      </c>
      <c r="E669">
        <v>4.583917892951133E-3</v>
      </c>
    </row>
    <row r="670" spans="1:5" x14ac:dyDescent="0.25">
      <c r="A670">
        <v>50250</v>
      </c>
      <c r="B670">
        <v>0.99530804159239528</v>
      </c>
      <c r="C670">
        <v>8.7616680749040121E-7</v>
      </c>
      <c r="D670">
        <v>1.0032827292916529E-4</v>
      </c>
      <c r="E670">
        <v>4.5907539659205939E-3</v>
      </c>
    </row>
    <row r="671" spans="1:5" x14ac:dyDescent="0.25">
      <c r="A671">
        <v>50325</v>
      </c>
      <c r="B671">
        <v>0.99530120626139751</v>
      </c>
      <c r="C671">
        <v>8.7616079036817456E-7</v>
      </c>
      <c r="D671">
        <v>1.003275839194061E-4</v>
      </c>
      <c r="E671">
        <v>4.5975899919429575E-3</v>
      </c>
    </row>
    <row r="672" spans="1:5" x14ac:dyDescent="0.25">
      <c r="A672">
        <v>50400</v>
      </c>
      <c r="B672">
        <v>0.99529437097734164</v>
      </c>
      <c r="C672">
        <v>8.7615477328727146E-7</v>
      </c>
      <c r="D672">
        <v>1.0032689491437894E-4</v>
      </c>
      <c r="E672">
        <v>4.6044259710185482E-3</v>
      </c>
    </row>
    <row r="673" spans="1:5" x14ac:dyDescent="0.25">
      <c r="A673">
        <v>50475</v>
      </c>
      <c r="B673">
        <v>0.99528753574022222</v>
      </c>
      <c r="C673">
        <v>8.7614875624769023E-7</v>
      </c>
      <c r="D673">
        <v>1.0032620591408338E-4</v>
      </c>
      <c r="E673">
        <v>4.6112619031476896E-3</v>
      </c>
    </row>
    <row r="674" spans="1:5" x14ac:dyDescent="0.25">
      <c r="A674">
        <v>50550</v>
      </c>
      <c r="B674">
        <v>0.99528070055004159</v>
      </c>
      <c r="C674">
        <v>8.7614273924943023E-7</v>
      </c>
      <c r="D674">
        <v>1.0032551691851938E-4</v>
      </c>
      <c r="E674">
        <v>4.6180977883307009E-3</v>
      </c>
    </row>
    <row r="675" spans="1:5" x14ac:dyDescent="0.25">
      <c r="A675">
        <v>50625</v>
      </c>
      <c r="B675">
        <v>0.99527386540680196</v>
      </c>
      <c r="C675">
        <v>8.7613672229248998E-7</v>
      </c>
      <c r="D675">
        <v>1.0032482792768695E-4</v>
      </c>
      <c r="E675">
        <v>4.6249336265679073E-3</v>
      </c>
    </row>
    <row r="676" spans="1:5" x14ac:dyDescent="0.25">
      <c r="A676">
        <v>50700</v>
      </c>
      <c r="B676">
        <v>0.99526703031050501</v>
      </c>
      <c r="C676">
        <v>8.7613070537687075E-7</v>
      </c>
      <c r="D676">
        <v>1.0032413894158607E-4</v>
      </c>
      <c r="E676">
        <v>4.6317694178596314E-3</v>
      </c>
    </row>
    <row r="677" spans="1:5" x14ac:dyDescent="0.25">
      <c r="A677">
        <v>50775</v>
      </c>
      <c r="B677">
        <v>0.9952601952611535</v>
      </c>
      <c r="C677">
        <v>8.7612468850257371E-7</v>
      </c>
      <c r="D677">
        <v>1.0032344996021683E-4</v>
      </c>
      <c r="E677">
        <v>4.6386051622061995E-3</v>
      </c>
    </row>
    <row r="678" spans="1:5" x14ac:dyDescent="0.25">
      <c r="A678">
        <v>50850</v>
      </c>
      <c r="B678">
        <v>0.99525336025874411</v>
      </c>
      <c r="C678">
        <v>8.761186716695998E-7</v>
      </c>
      <c r="D678">
        <v>1.0032276098357952E-4</v>
      </c>
      <c r="E678">
        <v>4.6454408596079246E-3</v>
      </c>
    </row>
    <row r="679" spans="1:5" x14ac:dyDescent="0.25">
      <c r="A679">
        <v>50925</v>
      </c>
      <c r="B679">
        <v>0.99524652530327251</v>
      </c>
      <c r="C679">
        <v>8.7611265487794734E-7</v>
      </c>
      <c r="D679">
        <v>1.0032207201167382E-4</v>
      </c>
      <c r="E679">
        <v>4.6522765100651337E-3</v>
      </c>
    </row>
    <row r="680" spans="1:5" x14ac:dyDescent="0.25">
      <c r="A680">
        <v>51000</v>
      </c>
      <c r="B680">
        <v>0.9952396903947397</v>
      </c>
      <c r="C680">
        <v>8.7610663812761696E-7</v>
      </c>
      <c r="D680">
        <v>1.003213830444998E-4</v>
      </c>
      <c r="E680">
        <v>4.6591121135781477E-3</v>
      </c>
    </row>
    <row r="681" spans="1:5" x14ac:dyDescent="0.25">
      <c r="A681">
        <v>51075</v>
      </c>
      <c r="B681">
        <v>0.99523285553314678</v>
      </c>
      <c r="C681">
        <v>8.7610062141860632E-7</v>
      </c>
      <c r="D681">
        <v>1.0032069408205733E-4</v>
      </c>
      <c r="E681">
        <v>4.6659476701472911E-3</v>
      </c>
    </row>
    <row r="682" spans="1:5" x14ac:dyDescent="0.25">
      <c r="A682">
        <v>51150</v>
      </c>
      <c r="B682">
        <v>0.9952260207184932</v>
      </c>
      <c r="C682">
        <v>8.760946047509165E-7</v>
      </c>
      <c r="D682">
        <v>1.0032000512434645E-4</v>
      </c>
      <c r="E682">
        <v>4.6727831797728847E-3</v>
      </c>
    </row>
    <row r="683" spans="1:5" x14ac:dyDescent="0.25">
      <c r="A683">
        <v>51225</v>
      </c>
      <c r="B683">
        <v>0.99521918595077841</v>
      </c>
      <c r="C683">
        <v>8.7608858812454621E-7</v>
      </c>
      <c r="D683">
        <v>1.0031931617136681E-4</v>
      </c>
      <c r="E683">
        <v>4.6796186424552513E-3</v>
      </c>
    </row>
    <row r="684" spans="1:5" x14ac:dyDescent="0.25">
      <c r="A684">
        <v>51300</v>
      </c>
      <c r="B684">
        <v>0.99521235122999996</v>
      </c>
      <c r="C684">
        <v>8.7608257153949556E-7</v>
      </c>
      <c r="D684">
        <v>1.0031862722311863E-4</v>
      </c>
      <c r="E684">
        <v>4.6864540581947143E-3</v>
      </c>
    </row>
    <row r="685" spans="1:5" x14ac:dyDescent="0.25">
      <c r="A685">
        <v>51375</v>
      </c>
      <c r="B685">
        <v>0.99520551655616041</v>
      </c>
      <c r="C685">
        <v>8.7607655499576393E-7</v>
      </c>
      <c r="D685">
        <v>1.0031793827960188E-4</v>
      </c>
      <c r="E685">
        <v>4.6932894269915973E-3</v>
      </c>
    </row>
    <row r="686" spans="1:5" x14ac:dyDescent="0.25">
      <c r="A686">
        <v>51450</v>
      </c>
      <c r="B686">
        <v>0.99519868192925753</v>
      </c>
      <c r="C686">
        <v>8.7607053849335087E-7</v>
      </c>
      <c r="D686">
        <v>1.0031724934081654E-4</v>
      </c>
      <c r="E686">
        <v>4.7001247488462194E-3</v>
      </c>
    </row>
    <row r="687" spans="1:5" x14ac:dyDescent="0.25">
      <c r="A687">
        <v>51525</v>
      </c>
      <c r="B687">
        <v>0.99519184734929256</v>
      </c>
      <c r="C687">
        <v>8.7606452203225715E-7</v>
      </c>
      <c r="D687">
        <v>1.0031656040676251E-4</v>
      </c>
      <c r="E687">
        <v>4.7069600237589111E-3</v>
      </c>
    </row>
    <row r="688" spans="1:5" x14ac:dyDescent="0.25">
      <c r="A688">
        <v>51600</v>
      </c>
      <c r="B688">
        <v>0.99518501281626448</v>
      </c>
      <c r="C688">
        <v>8.7605850561248169E-7</v>
      </c>
      <c r="D688">
        <v>1.0031587147743987E-4</v>
      </c>
      <c r="E688">
        <v>4.7137952517299865E-3</v>
      </c>
    </row>
    <row r="689" spans="1:5" x14ac:dyDescent="0.25">
      <c r="A689">
        <v>51675</v>
      </c>
      <c r="B689">
        <v>0.99517817833017264</v>
      </c>
      <c r="C689">
        <v>8.7605248923402471E-7</v>
      </c>
      <c r="D689">
        <v>1.0031518255284832E-4</v>
      </c>
      <c r="E689">
        <v>4.7206304327597664E-3</v>
      </c>
    </row>
    <row r="690" spans="1:5" x14ac:dyDescent="0.25">
      <c r="A690">
        <v>51750</v>
      </c>
      <c r="B690">
        <v>0.99517134389101725</v>
      </c>
      <c r="C690">
        <v>8.7604647289688515E-7</v>
      </c>
      <c r="D690">
        <v>1.0031449363298808E-4</v>
      </c>
      <c r="E690">
        <v>4.727465566848576E-3</v>
      </c>
    </row>
    <row r="691" spans="1:5" x14ac:dyDescent="0.25">
      <c r="A691">
        <v>51825</v>
      </c>
      <c r="B691">
        <v>0.99516450949879798</v>
      </c>
      <c r="C691">
        <v>8.7604045660106333E-7</v>
      </c>
      <c r="D691">
        <v>1.0031380471785904E-4</v>
      </c>
      <c r="E691">
        <v>4.7343006539967373E-3</v>
      </c>
    </row>
    <row r="692" spans="1:5" x14ac:dyDescent="0.25">
      <c r="A692">
        <v>51900</v>
      </c>
      <c r="B692">
        <v>0.9951576751535135</v>
      </c>
      <c r="C692">
        <v>8.7603444034655935E-7</v>
      </c>
      <c r="D692">
        <v>1.0031311580746114E-4</v>
      </c>
      <c r="E692">
        <v>4.7411356942045728E-3</v>
      </c>
    </row>
    <row r="693" spans="1:5" x14ac:dyDescent="0.25">
      <c r="A693">
        <v>51975</v>
      </c>
      <c r="B693">
        <v>0.99515084085516436</v>
      </c>
      <c r="C693">
        <v>8.7602842413337163E-7</v>
      </c>
      <c r="D693">
        <v>1.0031242690179444E-4</v>
      </c>
      <c r="E693">
        <v>4.7479706874724069E-3</v>
      </c>
    </row>
    <row r="694" spans="1:5" x14ac:dyDescent="0.25">
      <c r="A694">
        <v>52050</v>
      </c>
      <c r="B694">
        <v>0.99514400660375035</v>
      </c>
      <c r="C694">
        <v>8.7602240796150016E-7</v>
      </c>
      <c r="D694">
        <v>1.0031173800085873E-4</v>
      </c>
      <c r="E694">
        <v>4.7548056338005606E-3</v>
      </c>
    </row>
    <row r="695" spans="1:5" x14ac:dyDescent="0.25">
      <c r="A695">
        <v>52125</v>
      </c>
      <c r="B695">
        <v>0.99513717239927102</v>
      </c>
      <c r="C695">
        <v>8.7601639183094474E-7</v>
      </c>
      <c r="D695">
        <v>1.0031104910465414E-4</v>
      </c>
      <c r="E695">
        <v>4.7616405331893565E-3</v>
      </c>
    </row>
    <row r="696" spans="1:5" x14ac:dyDescent="0.25">
      <c r="A696">
        <v>52200</v>
      </c>
      <c r="B696">
        <v>0.99513033824172614</v>
      </c>
      <c r="C696">
        <v>8.760103757417062E-7</v>
      </c>
      <c r="D696">
        <v>1.0031036021318062E-4</v>
      </c>
      <c r="E696">
        <v>4.7684753856391156E-3</v>
      </c>
    </row>
    <row r="697" spans="1:5" x14ac:dyDescent="0.25">
      <c r="A697">
        <v>52275</v>
      </c>
      <c r="B697">
        <v>0.99512350413111494</v>
      </c>
      <c r="C697">
        <v>8.7600435969378329E-7</v>
      </c>
      <c r="D697">
        <v>1.0030967132643814E-4</v>
      </c>
      <c r="E697">
        <v>4.775310191150163E-3</v>
      </c>
    </row>
    <row r="698" spans="1:5" x14ac:dyDescent="0.25">
      <c r="A698">
        <v>52350</v>
      </c>
      <c r="B698">
        <v>0.99511667006743743</v>
      </c>
      <c r="C698">
        <v>8.7599834368717663E-7</v>
      </c>
      <c r="D698">
        <v>1.0030898244442647E-4</v>
      </c>
      <c r="E698">
        <v>4.7821449497228207E-3</v>
      </c>
    </row>
    <row r="699" spans="1:5" x14ac:dyDescent="0.25">
      <c r="A699">
        <v>52425</v>
      </c>
      <c r="B699">
        <v>0.99510983605069314</v>
      </c>
      <c r="C699">
        <v>8.7599232772188443E-7</v>
      </c>
      <c r="D699">
        <v>1.0030829356714586E-4</v>
      </c>
      <c r="E699">
        <v>4.7889796613574094E-3</v>
      </c>
    </row>
    <row r="700" spans="1:5" x14ac:dyDescent="0.25">
      <c r="A700">
        <v>52500</v>
      </c>
      <c r="B700">
        <v>0.99510300208088165</v>
      </c>
      <c r="C700">
        <v>8.7598631179790732E-7</v>
      </c>
      <c r="D700">
        <v>1.0030760469459606E-4</v>
      </c>
      <c r="E700">
        <v>4.7958143260542502E-3</v>
      </c>
    </row>
    <row r="701" spans="1:5" x14ac:dyDescent="0.25">
      <c r="A701">
        <v>52575</v>
      </c>
      <c r="B701">
        <v>0.99509616815800284</v>
      </c>
      <c r="C701">
        <v>8.7598029591524456E-7</v>
      </c>
      <c r="D701">
        <v>1.0030691582677717E-4</v>
      </c>
      <c r="E701">
        <v>4.8026489438136666E-3</v>
      </c>
    </row>
    <row r="702" spans="1:5" x14ac:dyDescent="0.25">
      <c r="A702">
        <v>52650</v>
      </c>
      <c r="B702">
        <v>0.99508933428205637</v>
      </c>
      <c r="C702">
        <v>8.7597428007389647E-7</v>
      </c>
      <c r="D702">
        <v>1.0030622696368902E-4</v>
      </c>
      <c r="E702">
        <v>4.8094835146359829E-3</v>
      </c>
    </row>
    <row r="703" spans="1:5" x14ac:dyDescent="0.25">
      <c r="A703">
        <v>52725</v>
      </c>
      <c r="B703">
        <v>0.99508250045304247</v>
      </c>
      <c r="C703">
        <v>8.7596826427386262E-7</v>
      </c>
      <c r="D703">
        <v>1.0030553810533184E-4</v>
      </c>
      <c r="E703">
        <v>4.8163180385215202E-3</v>
      </c>
    </row>
    <row r="704" spans="1:5" x14ac:dyDescent="0.25">
      <c r="A704">
        <v>52800</v>
      </c>
      <c r="B704">
        <v>0.99507566667096015</v>
      </c>
      <c r="C704">
        <v>8.7596224851514206E-7</v>
      </c>
      <c r="D704">
        <v>1.0030484925170526E-4</v>
      </c>
      <c r="E704">
        <v>4.8231525154705975E-3</v>
      </c>
    </row>
    <row r="705" spans="1:5" x14ac:dyDescent="0.25">
      <c r="A705">
        <v>52875</v>
      </c>
      <c r="B705">
        <v>0.99506883293580839</v>
      </c>
      <c r="C705">
        <v>8.7595623279773532E-7</v>
      </c>
      <c r="D705">
        <v>1.0030416040280949E-4</v>
      </c>
      <c r="E705">
        <v>4.8299869454835435E-3</v>
      </c>
    </row>
    <row r="706" spans="1:5" x14ac:dyDescent="0.25">
      <c r="A706">
        <v>52950</v>
      </c>
      <c r="B706">
        <v>0.99506199924758831</v>
      </c>
      <c r="C706">
        <v>8.7595021712164176E-7</v>
      </c>
      <c r="D706">
        <v>1.0030347155864435E-4</v>
      </c>
      <c r="E706">
        <v>4.836821328560675E-3</v>
      </c>
    </row>
    <row r="707" spans="1:5" x14ac:dyDescent="0.25">
      <c r="A707">
        <v>53025</v>
      </c>
      <c r="B707">
        <v>0.99505516560629892</v>
      </c>
      <c r="C707">
        <v>8.7594420148686203E-7</v>
      </c>
      <c r="D707">
        <v>1.0030278271921011E-4</v>
      </c>
      <c r="E707">
        <v>4.8436556647023267E-3</v>
      </c>
    </row>
    <row r="708" spans="1:5" x14ac:dyDescent="0.25">
      <c r="A708">
        <v>53100</v>
      </c>
      <c r="B708">
        <v>0.99504833201193965</v>
      </c>
      <c r="C708">
        <v>8.7593818589339358E-7</v>
      </c>
      <c r="D708">
        <v>1.0030209388450645E-4</v>
      </c>
      <c r="E708">
        <v>4.8504899539088256E-3</v>
      </c>
    </row>
    <row r="709" spans="1:5" x14ac:dyDescent="0.25">
      <c r="A709">
        <v>53175</v>
      </c>
      <c r="B709">
        <v>0.99504149846451062</v>
      </c>
      <c r="C709">
        <v>8.7593217034123894E-7</v>
      </c>
      <c r="D709">
        <v>1.0030140505453333E-4</v>
      </c>
      <c r="E709">
        <v>4.8573241961804578E-3</v>
      </c>
    </row>
    <row r="710" spans="1:5" x14ac:dyDescent="0.25">
      <c r="A710">
        <v>53250</v>
      </c>
      <c r="B710">
        <v>0.99503466496401116</v>
      </c>
      <c r="C710">
        <v>8.7592615483039537E-7</v>
      </c>
      <c r="D710">
        <v>1.0030071622929066E-4</v>
      </c>
      <c r="E710">
        <v>4.8641583915175635E-3</v>
      </c>
    </row>
    <row r="711" spans="1:5" x14ac:dyDescent="0.25">
      <c r="A711">
        <v>53325</v>
      </c>
      <c r="B711">
        <v>0.99502783151044105</v>
      </c>
      <c r="C711">
        <v>8.7592013936086436E-7</v>
      </c>
      <c r="D711">
        <v>1.0030002740877875E-4</v>
      </c>
      <c r="E711">
        <v>4.8709925399204723E-3</v>
      </c>
    </row>
    <row r="712" spans="1:5" x14ac:dyDescent="0.25">
      <c r="A712">
        <v>53400</v>
      </c>
      <c r="B712">
        <v>0.9950209981038004</v>
      </c>
      <c r="C712">
        <v>8.7591412393264451E-7</v>
      </c>
      <c r="D712">
        <v>1.0029933859299717E-4</v>
      </c>
      <c r="E712">
        <v>4.8778266413894997E-3</v>
      </c>
    </row>
    <row r="713" spans="1:5" x14ac:dyDescent="0.25">
      <c r="A713">
        <v>53475</v>
      </c>
      <c r="B713">
        <v>0.9950141647440881</v>
      </c>
      <c r="C713">
        <v>8.7590810854573595E-7</v>
      </c>
      <c r="D713">
        <v>1.0029864978194622E-4</v>
      </c>
      <c r="E713">
        <v>4.884660695924972E-3</v>
      </c>
    </row>
    <row r="714" spans="1:5" x14ac:dyDescent="0.25">
      <c r="A714">
        <v>53550</v>
      </c>
      <c r="B714">
        <v>0.99500733143130504</v>
      </c>
      <c r="C714">
        <v>8.7590209320013834E-7</v>
      </c>
      <c r="D714">
        <v>1.0029796097562563E-4</v>
      </c>
      <c r="E714">
        <v>4.8914947035272101E-3</v>
      </c>
    </row>
    <row r="715" spans="1:5" x14ac:dyDescent="0.25">
      <c r="A715">
        <v>53625</v>
      </c>
      <c r="B715">
        <v>0.99500049816545</v>
      </c>
      <c r="C715">
        <v>8.7589607789585234E-7</v>
      </c>
      <c r="D715">
        <v>1.0029727217403551E-4</v>
      </c>
      <c r="E715">
        <v>4.8983286641965358E-3</v>
      </c>
    </row>
    <row r="716" spans="1:5" x14ac:dyDescent="0.25">
      <c r="A716">
        <v>53700</v>
      </c>
      <c r="B716">
        <v>0.99499366494652253</v>
      </c>
      <c r="C716">
        <v>8.7589006263287623E-7</v>
      </c>
      <c r="D716">
        <v>1.0029658337717585E-4</v>
      </c>
      <c r="E716">
        <v>4.9051625779332744E-3</v>
      </c>
    </row>
    <row r="717" spans="1:5" x14ac:dyDescent="0.25">
      <c r="A717">
        <v>53775</v>
      </c>
      <c r="B717">
        <v>0.99498683177452263</v>
      </c>
      <c r="C717">
        <v>8.7588404741120961E-7</v>
      </c>
      <c r="D717">
        <v>1.0029589458504648E-4</v>
      </c>
      <c r="E717">
        <v>4.9119964447377467E-3</v>
      </c>
    </row>
    <row r="718" spans="1:5" x14ac:dyDescent="0.25">
      <c r="A718">
        <v>53850</v>
      </c>
      <c r="B718">
        <v>0.99497999864944975</v>
      </c>
      <c r="C718">
        <v>8.7587803223085363E-7</v>
      </c>
      <c r="D718">
        <v>1.0029520579764728E-4</v>
      </c>
      <c r="E718">
        <v>4.9188302646102746E-3</v>
      </c>
    </row>
    <row r="719" spans="1:5" x14ac:dyDescent="0.25">
      <c r="A719">
        <v>53925</v>
      </c>
      <c r="B719">
        <v>0.99497316557130422</v>
      </c>
      <c r="C719">
        <v>8.758720170918066E-7</v>
      </c>
      <c r="D719">
        <v>1.002945170149785E-4</v>
      </c>
      <c r="E719">
        <v>4.9256640375511807E-3</v>
      </c>
    </row>
    <row r="720" spans="1:5" x14ac:dyDescent="0.25">
      <c r="A720">
        <v>54000</v>
      </c>
      <c r="B720">
        <v>0.99496633254008482</v>
      </c>
      <c r="C720">
        <v>8.7586600199406968E-7</v>
      </c>
      <c r="D720">
        <v>1.0029382823703996E-4</v>
      </c>
      <c r="E720">
        <v>4.9324977635607859E-3</v>
      </c>
    </row>
    <row r="721" spans="1:5" x14ac:dyDescent="0.25">
      <c r="A721">
        <v>54075</v>
      </c>
      <c r="B721">
        <v>0.99495949955579166</v>
      </c>
      <c r="C721">
        <v>8.7585998693764203E-7</v>
      </c>
      <c r="D721">
        <v>1.0029313946383161E-4</v>
      </c>
      <c r="E721">
        <v>4.9393314426394129E-3</v>
      </c>
    </row>
    <row r="722" spans="1:5" x14ac:dyDescent="0.25">
      <c r="A722">
        <v>54150</v>
      </c>
      <c r="B722">
        <v>0.9949526666184243</v>
      </c>
      <c r="C722">
        <v>8.7585397192252079E-7</v>
      </c>
      <c r="D722">
        <v>1.0029245069535341E-4</v>
      </c>
      <c r="E722">
        <v>4.9461650747873879E-3</v>
      </c>
    </row>
    <row r="723" spans="1:5" x14ac:dyDescent="0.25">
      <c r="A723">
        <v>54225</v>
      </c>
      <c r="B723">
        <v>0.99494583372798262</v>
      </c>
      <c r="C723">
        <v>8.7584795694870956E-7</v>
      </c>
      <c r="D723">
        <v>1.0029176193160546E-4</v>
      </c>
      <c r="E723">
        <v>4.9529986600050256E-3</v>
      </c>
    </row>
    <row r="724" spans="1:5" x14ac:dyDescent="0.25">
      <c r="A724">
        <v>54300</v>
      </c>
      <c r="B724">
        <v>0.99493900088446574</v>
      </c>
      <c r="C724">
        <v>8.7584194201620622E-7</v>
      </c>
      <c r="D724">
        <v>1.0029107317258764E-4</v>
      </c>
      <c r="E724">
        <v>4.9598321982926557E-3</v>
      </c>
    </row>
    <row r="725" spans="1:5" x14ac:dyDescent="0.25">
      <c r="A725">
        <v>54375</v>
      </c>
      <c r="B725">
        <v>0.9949321680878741</v>
      </c>
      <c r="C725">
        <v>8.7583592712501087E-7</v>
      </c>
      <c r="D725">
        <v>1.0029038441829971E-4</v>
      </c>
      <c r="E725">
        <v>4.9666656896506E-3</v>
      </c>
    </row>
    <row r="726" spans="1:5" x14ac:dyDescent="0.25">
      <c r="A726">
        <v>54450</v>
      </c>
      <c r="B726">
        <v>0.99492533533820715</v>
      </c>
      <c r="C726">
        <v>8.75829912275123E-7</v>
      </c>
      <c r="D726">
        <v>1.0028969566874201E-4</v>
      </c>
      <c r="E726">
        <v>4.9734991340791741E-3</v>
      </c>
    </row>
    <row r="727" spans="1:5" x14ac:dyDescent="0.25">
      <c r="A727">
        <v>54525</v>
      </c>
      <c r="B727">
        <v>0.99491850263546422</v>
      </c>
      <c r="C727">
        <v>8.7582389746654322E-7</v>
      </c>
      <c r="D727">
        <v>1.0028900692391427E-4</v>
      </c>
      <c r="E727">
        <v>4.9803325315787052E-3</v>
      </c>
    </row>
    <row r="728" spans="1:5" x14ac:dyDescent="0.25">
      <c r="A728">
        <v>54600</v>
      </c>
      <c r="B728">
        <v>0.99491166997964564</v>
      </c>
      <c r="C728">
        <v>8.758178826992706E-7</v>
      </c>
      <c r="D728">
        <v>1.0028831818381664E-4</v>
      </c>
      <c r="E728">
        <v>4.9871658821495201E-3</v>
      </c>
    </row>
    <row r="729" spans="1:5" x14ac:dyDescent="0.25">
      <c r="A729">
        <v>54675</v>
      </c>
      <c r="B729">
        <v>0.99490483737075042</v>
      </c>
      <c r="C729">
        <v>8.7581186797330386E-7</v>
      </c>
      <c r="D729">
        <v>1.0028762944844889E-4</v>
      </c>
      <c r="E729">
        <v>4.993999185791932E-3</v>
      </c>
    </row>
    <row r="730" spans="1:5" x14ac:dyDescent="0.25">
      <c r="A730">
        <v>54750</v>
      </c>
      <c r="B730">
        <v>0.99489800480877866</v>
      </c>
      <c r="C730">
        <v>8.7580585328864405E-7</v>
      </c>
      <c r="D730">
        <v>1.0028694071781102E-4</v>
      </c>
      <c r="E730">
        <v>5.0008324425062671E-3</v>
      </c>
    </row>
    <row r="731" spans="1:5" x14ac:dyDescent="0.25">
      <c r="A731">
        <v>54825</v>
      </c>
      <c r="B731">
        <v>0.99489117229372959</v>
      </c>
      <c r="C731">
        <v>8.7579983864529023E-7</v>
      </c>
      <c r="D731">
        <v>1.0028625199190316E-4</v>
      </c>
      <c r="E731">
        <v>5.0076656522928479E-3</v>
      </c>
    </row>
    <row r="732" spans="1:5" x14ac:dyDescent="0.25">
      <c r="A732">
        <v>54900</v>
      </c>
      <c r="B732">
        <v>0.99488433982560354</v>
      </c>
      <c r="C732">
        <v>8.7579382404324282E-7</v>
      </c>
      <c r="D732">
        <v>1.00285563270725E-4</v>
      </c>
      <c r="E732">
        <v>5.0144988151519946E-3</v>
      </c>
    </row>
    <row r="733" spans="1:5" x14ac:dyDescent="0.25">
      <c r="A733">
        <v>54975</v>
      </c>
      <c r="B733">
        <v>0.99487750740439929</v>
      </c>
      <c r="C733">
        <v>8.7578780948250033E-7</v>
      </c>
      <c r="D733">
        <v>1.0028487455427687E-4</v>
      </c>
      <c r="E733">
        <v>5.0213319310840323E-3</v>
      </c>
    </row>
    <row r="734" spans="1:5" x14ac:dyDescent="0.25">
      <c r="A734">
        <v>55050</v>
      </c>
      <c r="B734">
        <v>0.99487067503011739</v>
      </c>
      <c r="C734">
        <v>8.7578179496306266E-7</v>
      </c>
      <c r="D734">
        <v>1.0028418584255835E-4</v>
      </c>
      <c r="E734">
        <v>5.0281650000892821E-3</v>
      </c>
    </row>
    <row r="735" spans="1:5" x14ac:dyDescent="0.25">
      <c r="A735">
        <v>55125</v>
      </c>
      <c r="B735">
        <v>0.99486384270275718</v>
      </c>
      <c r="C735">
        <v>8.757757804849295E-7</v>
      </c>
      <c r="D735">
        <v>1.0028349713556968E-4</v>
      </c>
      <c r="E735">
        <v>5.0349980221680683E-3</v>
      </c>
    </row>
    <row r="736" spans="1:5" x14ac:dyDescent="0.25">
      <c r="A736">
        <v>55200</v>
      </c>
      <c r="B736">
        <v>0.99485701042231833</v>
      </c>
      <c r="C736">
        <v>8.7576976604810211E-7</v>
      </c>
      <c r="D736">
        <v>1.0028280843331071E-4</v>
      </c>
      <c r="E736">
        <v>5.0418309973207084E-3</v>
      </c>
    </row>
    <row r="737" spans="1:5" x14ac:dyDescent="0.25">
      <c r="A737">
        <v>55275</v>
      </c>
      <c r="B737">
        <v>0.99485017818880039</v>
      </c>
      <c r="C737">
        <v>8.7576375165257912E-7</v>
      </c>
      <c r="D737">
        <v>1.0028211973578142E-4</v>
      </c>
      <c r="E737">
        <v>5.0486639255475276E-3</v>
      </c>
    </row>
    <row r="738" spans="1:5" x14ac:dyDescent="0.25">
      <c r="A738">
        <v>55350</v>
      </c>
      <c r="B738">
        <v>0.99484334600220359</v>
      </c>
      <c r="C738">
        <v>8.7575773729836084E-7</v>
      </c>
      <c r="D738">
        <v>1.002814310429818E-4</v>
      </c>
      <c r="E738">
        <v>5.0554968068488538E-3</v>
      </c>
    </row>
    <row r="739" spans="1:5" x14ac:dyDescent="0.25">
      <c r="A739">
        <v>55425</v>
      </c>
      <c r="B739">
        <v>0.99483651386252669</v>
      </c>
      <c r="C739">
        <v>8.7575172298544537E-7</v>
      </c>
      <c r="D739">
        <v>1.0028074235491193E-4</v>
      </c>
      <c r="E739">
        <v>5.0623296412250027E-3</v>
      </c>
    </row>
    <row r="740" spans="1:5" x14ac:dyDescent="0.25">
      <c r="A740">
        <v>55500</v>
      </c>
      <c r="B740">
        <v>0.99482968176977038</v>
      </c>
      <c r="C740">
        <v>8.757457087138342E-7</v>
      </c>
      <c r="D740">
        <v>1.0028005367157145E-4</v>
      </c>
      <c r="E740">
        <v>5.0691624286762944E-3</v>
      </c>
    </row>
    <row r="741" spans="1:5" x14ac:dyDescent="0.25">
      <c r="A741">
        <v>55575</v>
      </c>
      <c r="B741">
        <v>0.99482284972393387</v>
      </c>
      <c r="C741">
        <v>8.7573969448352678E-7</v>
      </c>
      <c r="D741">
        <v>1.0027936499296069E-4</v>
      </c>
      <c r="E741">
        <v>5.0759951692030524E-3</v>
      </c>
    </row>
    <row r="742" spans="1:5" x14ac:dyDescent="0.25">
      <c r="A742">
        <v>55650</v>
      </c>
      <c r="B742">
        <v>0.9948160177250166</v>
      </c>
      <c r="C742">
        <v>8.7573368029452143E-7</v>
      </c>
      <c r="D742">
        <v>1.002786763190796E-4</v>
      </c>
      <c r="E742">
        <v>5.0828278628056046E-3</v>
      </c>
    </row>
    <row r="743" spans="1:5" x14ac:dyDescent="0.25">
      <c r="A743">
        <v>55725</v>
      </c>
      <c r="B743">
        <v>0.99480918577301825</v>
      </c>
      <c r="C743">
        <v>8.7572766614681932E-7</v>
      </c>
      <c r="D743">
        <v>1.0027798764992773E-4</v>
      </c>
      <c r="E743">
        <v>5.0896605094842675E-3</v>
      </c>
    </row>
    <row r="744" spans="1:5" x14ac:dyDescent="0.25">
      <c r="A744">
        <v>55800</v>
      </c>
      <c r="B744">
        <v>0.9948023538679388</v>
      </c>
      <c r="C744">
        <v>8.757216520404199E-7</v>
      </c>
      <c r="D744">
        <v>1.0027729898550542E-4</v>
      </c>
      <c r="E744">
        <v>5.096493109239369E-3</v>
      </c>
    </row>
    <row r="745" spans="1:5" x14ac:dyDescent="0.25">
      <c r="A745">
        <v>55875</v>
      </c>
      <c r="B745">
        <v>0.99479552200977772</v>
      </c>
      <c r="C745">
        <v>8.757156379753233E-7</v>
      </c>
      <c r="D745">
        <v>1.0027661032581266E-4</v>
      </c>
      <c r="E745">
        <v>5.1033256620712239E-3</v>
      </c>
    </row>
    <row r="746" spans="1:5" x14ac:dyDescent="0.25">
      <c r="A746">
        <v>55950</v>
      </c>
      <c r="B746">
        <v>0.99478869019853478</v>
      </c>
      <c r="C746">
        <v>8.7570962395152823E-7</v>
      </c>
      <c r="D746">
        <v>1.0027592167084927E-4</v>
      </c>
      <c r="E746">
        <v>5.1101581679801594E-3</v>
      </c>
    </row>
    <row r="747" spans="1:5" x14ac:dyDescent="0.25">
      <c r="A747">
        <v>56025</v>
      </c>
      <c r="B747">
        <v>0.99478185843420963</v>
      </c>
      <c r="C747">
        <v>8.7570360996903418E-7</v>
      </c>
      <c r="D747">
        <v>1.0027523302061531E-4</v>
      </c>
      <c r="E747">
        <v>5.1169906269664953E-3</v>
      </c>
    </row>
    <row r="748" spans="1:5" x14ac:dyDescent="0.25">
      <c r="A748">
        <v>56100</v>
      </c>
      <c r="B748">
        <v>0.9947750267168024</v>
      </c>
      <c r="C748">
        <v>8.7569759602784049E-7</v>
      </c>
      <c r="D748">
        <v>1.0027454437511062E-4</v>
      </c>
      <c r="E748">
        <v>5.1238230390305535E-3</v>
      </c>
    </row>
    <row r="749" spans="1:5" x14ac:dyDescent="0.25">
      <c r="A749">
        <v>56175</v>
      </c>
      <c r="B749">
        <v>0.99476819504631198</v>
      </c>
      <c r="C749">
        <v>8.7569158212794877E-7</v>
      </c>
      <c r="D749">
        <v>1.0027385573433518E-4</v>
      </c>
      <c r="E749">
        <v>5.1306554041726593E-3</v>
      </c>
    </row>
    <row r="750" spans="1:5" x14ac:dyDescent="0.25">
      <c r="A750">
        <v>56250</v>
      </c>
      <c r="B750">
        <v>0.99476136342273869</v>
      </c>
      <c r="C750">
        <v>8.7568556826935848E-7</v>
      </c>
      <c r="D750">
        <v>1.002731670982891E-4</v>
      </c>
      <c r="E750">
        <v>5.1374877223931345E-3</v>
      </c>
    </row>
    <row r="751" spans="1:5" x14ac:dyDescent="0.25">
      <c r="A751">
        <v>56325</v>
      </c>
      <c r="B751">
        <v>0.99475453184608154</v>
      </c>
      <c r="C751">
        <v>8.7567955445206793E-7</v>
      </c>
      <c r="D751">
        <v>1.0027247846697225E-4</v>
      </c>
      <c r="E751">
        <v>5.1443199936922999E-3</v>
      </c>
    </row>
    <row r="752" spans="1:5" x14ac:dyDescent="0.25">
      <c r="A752">
        <v>56400</v>
      </c>
      <c r="B752">
        <v>0.99474770031634063</v>
      </c>
      <c r="C752">
        <v>8.7567354067607733E-7</v>
      </c>
      <c r="D752">
        <v>1.0027178984038463E-4</v>
      </c>
      <c r="E752">
        <v>5.1511522180704792E-3</v>
      </c>
    </row>
    <row r="753" spans="1:5" x14ac:dyDescent="0.25">
      <c r="A753">
        <v>56475</v>
      </c>
      <c r="B753">
        <v>0.99474086883351609</v>
      </c>
      <c r="C753">
        <v>8.7566752694138805E-7</v>
      </c>
      <c r="D753">
        <v>1.0027110121852614E-4</v>
      </c>
      <c r="E753">
        <v>5.157984395527994E-3</v>
      </c>
    </row>
    <row r="754" spans="1:5" x14ac:dyDescent="0.25">
      <c r="A754">
        <v>56550</v>
      </c>
      <c r="B754">
        <v>0.99473403739760669</v>
      </c>
      <c r="C754">
        <v>8.7566151324799778E-7</v>
      </c>
      <c r="D754">
        <v>1.0027041260139683E-4</v>
      </c>
      <c r="E754">
        <v>5.1648165260651654E-3</v>
      </c>
    </row>
    <row r="755" spans="1:5" x14ac:dyDescent="0.25">
      <c r="A755">
        <v>56625</v>
      </c>
      <c r="B755">
        <v>0.99472720600861253</v>
      </c>
      <c r="C755">
        <v>8.7565549959590703E-7</v>
      </c>
      <c r="D755">
        <v>1.0026972398899657E-4</v>
      </c>
      <c r="E755">
        <v>5.1716486096823168E-3</v>
      </c>
    </row>
    <row r="756" spans="1:5" x14ac:dyDescent="0.25">
      <c r="A756">
        <v>56700</v>
      </c>
      <c r="B756">
        <v>0.99472037466653329</v>
      </c>
      <c r="C756">
        <v>8.7564948598511464E-7</v>
      </c>
      <c r="D756">
        <v>1.002690353813254E-4</v>
      </c>
      <c r="E756">
        <v>5.1784806463797675E-3</v>
      </c>
    </row>
    <row r="757" spans="1:5" x14ac:dyDescent="0.25">
      <c r="A757">
        <v>56775</v>
      </c>
      <c r="B757">
        <v>0.99471354337136875</v>
      </c>
      <c r="C757">
        <v>8.7564347241562072E-7</v>
      </c>
      <c r="D757">
        <v>1.0026834677838325E-4</v>
      </c>
      <c r="E757">
        <v>5.1853126361578426E-3</v>
      </c>
    </row>
    <row r="758" spans="1:5" x14ac:dyDescent="0.25">
      <c r="A758">
        <v>56850</v>
      </c>
      <c r="B758">
        <v>0.99470671212311901</v>
      </c>
      <c r="C758">
        <v>8.7563745888742643E-7</v>
      </c>
      <c r="D758">
        <v>1.002676581801702E-4</v>
      </c>
      <c r="E758">
        <v>5.1921445790168658E-3</v>
      </c>
    </row>
    <row r="759" spans="1:5" x14ac:dyDescent="0.25">
      <c r="A759">
        <v>56925</v>
      </c>
      <c r="B759">
        <v>0.99469988092178296</v>
      </c>
      <c r="C759">
        <v>8.7563144540052934E-7</v>
      </c>
      <c r="D759">
        <v>1.0026696958668624E-4</v>
      </c>
      <c r="E759">
        <v>5.1989764749571571E-3</v>
      </c>
    </row>
    <row r="760" spans="1:5" x14ac:dyDescent="0.25">
      <c r="A760">
        <v>57000</v>
      </c>
      <c r="B760">
        <v>0.99469304976736028</v>
      </c>
      <c r="C760">
        <v>8.7562543195493167E-7</v>
      </c>
      <c r="D760">
        <v>1.0026628099793112E-4</v>
      </c>
      <c r="E760">
        <v>5.205808323979039E-3</v>
      </c>
    </row>
    <row r="761" spans="1:5" x14ac:dyDescent="0.25">
      <c r="A761">
        <v>57075</v>
      </c>
      <c r="B761">
        <v>0.99468621865985096</v>
      </c>
      <c r="C761">
        <v>8.7561941855063172E-7</v>
      </c>
      <c r="D761">
        <v>1.0026559241390485E-4</v>
      </c>
      <c r="E761">
        <v>5.2126401260828344E-3</v>
      </c>
    </row>
    <row r="762" spans="1:5" x14ac:dyDescent="0.25">
      <c r="A762">
        <v>57150</v>
      </c>
      <c r="B762">
        <v>0.99467938759925489</v>
      </c>
      <c r="C762">
        <v>8.7561340518762802E-7</v>
      </c>
      <c r="D762">
        <v>1.0026490383460747E-4</v>
      </c>
      <c r="E762">
        <v>5.219471881268865E-3</v>
      </c>
    </row>
    <row r="763" spans="1:5" x14ac:dyDescent="0.25">
      <c r="A763">
        <v>57225</v>
      </c>
      <c r="B763">
        <v>0.99467255658557152</v>
      </c>
      <c r="C763">
        <v>8.7560739186592131E-7</v>
      </c>
      <c r="D763">
        <v>1.0026421526003902E-4</v>
      </c>
      <c r="E763">
        <v>5.2263035895374526E-3</v>
      </c>
    </row>
    <row r="764" spans="1:5" x14ac:dyDescent="0.25">
      <c r="A764">
        <v>57300</v>
      </c>
      <c r="B764">
        <v>0.99466572561880018</v>
      </c>
      <c r="C764">
        <v>8.7560137858551126E-7</v>
      </c>
      <c r="D764">
        <v>1.0026352669019941E-4</v>
      </c>
      <c r="E764">
        <v>5.2331352508889172E-3</v>
      </c>
    </row>
    <row r="765" spans="1:5" x14ac:dyDescent="0.25">
      <c r="A765">
        <v>57375</v>
      </c>
      <c r="B765">
        <v>0.99465889469894109</v>
      </c>
      <c r="C765">
        <v>8.7559536534639862E-7</v>
      </c>
      <c r="D765">
        <v>1.0026283812508855E-4</v>
      </c>
      <c r="E765">
        <v>5.2399668653235849E-3</v>
      </c>
    </row>
    <row r="766" spans="1:5" x14ac:dyDescent="0.25">
      <c r="A766">
        <v>57450</v>
      </c>
      <c r="B766">
        <v>0.99465206382599325</v>
      </c>
      <c r="C766">
        <v>8.7558935214858223E-7</v>
      </c>
      <c r="D766">
        <v>1.0026214956470641E-4</v>
      </c>
      <c r="E766">
        <v>5.2467984328417802E-3</v>
      </c>
    </row>
    <row r="767" spans="1:5" x14ac:dyDescent="0.25">
      <c r="A767">
        <v>57525</v>
      </c>
      <c r="B767">
        <v>0.99464523299995677</v>
      </c>
      <c r="C767">
        <v>8.7558333899206092E-7</v>
      </c>
      <c r="D767">
        <v>1.0026146100905306E-4</v>
      </c>
      <c r="E767">
        <v>5.2536299534438197E-3</v>
      </c>
    </row>
    <row r="768" spans="1:5" x14ac:dyDescent="0.25">
      <c r="A768">
        <v>57600</v>
      </c>
      <c r="B768">
        <v>0.99463840222083177</v>
      </c>
      <c r="C768">
        <v>8.7557732587683574E-7</v>
      </c>
      <c r="D768">
        <v>1.0026077245812843E-4</v>
      </c>
      <c r="E768">
        <v>5.2604614271300407E-3</v>
      </c>
    </row>
    <row r="769" spans="1:5" x14ac:dyDescent="0.25">
      <c r="A769">
        <v>57675</v>
      </c>
      <c r="B769">
        <v>0.99463157148861758</v>
      </c>
      <c r="C769">
        <v>8.7557131280290554E-7</v>
      </c>
      <c r="D769">
        <v>1.0026008391193241E-4</v>
      </c>
      <c r="E769">
        <v>5.2672928539007373E-3</v>
      </c>
    </row>
    <row r="770" spans="1:5" x14ac:dyDescent="0.25">
      <c r="A770">
        <v>57750</v>
      </c>
      <c r="B770">
        <v>0.99462474080331365</v>
      </c>
      <c r="C770">
        <v>8.7556529977027042E-7</v>
      </c>
      <c r="D770">
        <v>1.0025939537046499E-4</v>
      </c>
      <c r="E770">
        <v>5.2741242337562477E-3</v>
      </c>
    </row>
    <row r="771" spans="1:5" x14ac:dyDescent="0.25">
      <c r="A771">
        <v>57825</v>
      </c>
      <c r="B771">
        <v>0.99461791016491974</v>
      </c>
      <c r="C771">
        <v>8.7555928677893006E-7</v>
      </c>
      <c r="D771">
        <v>1.0025870683372618E-4</v>
      </c>
      <c r="E771">
        <v>5.2809555666968938E-3</v>
      </c>
    </row>
    <row r="772" spans="1:5" x14ac:dyDescent="0.25">
      <c r="A772">
        <v>57900</v>
      </c>
      <c r="B772">
        <v>0.99461107957343575</v>
      </c>
      <c r="C772">
        <v>8.7555327382888467E-7</v>
      </c>
      <c r="D772">
        <v>1.002580183017159E-4</v>
      </c>
      <c r="E772">
        <v>5.2877868527229938E-3</v>
      </c>
    </row>
    <row r="773" spans="1:5" x14ac:dyDescent="0.25">
      <c r="A773">
        <v>57975</v>
      </c>
      <c r="B773">
        <v>0.99460424902886135</v>
      </c>
      <c r="C773">
        <v>8.7554726092013394E-7</v>
      </c>
      <c r="D773">
        <v>1.0025732977443429E-4</v>
      </c>
      <c r="E773">
        <v>5.2946180918348757E-3</v>
      </c>
    </row>
    <row r="774" spans="1:5" x14ac:dyDescent="0.25">
      <c r="A774">
        <v>58050</v>
      </c>
      <c r="B774">
        <v>0.99459741853119599</v>
      </c>
      <c r="C774">
        <v>8.7554124805267596E-7</v>
      </c>
      <c r="D774">
        <v>1.002566412518811E-4</v>
      </c>
      <c r="E774">
        <v>5.3014492840328586E-3</v>
      </c>
    </row>
    <row r="775" spans="1:5" x14ac:dyDescent="0.25">
      <c r="A775">
        <v>58125</v>
      </c>
      <c r="B775">
        <v>0.99459058808043899</v>
      </c>
      <c r="C775">
        <v>8.7553523522651254E-7</v>
      </c>
      <c r="D775">
        <v>1.0025595273405625E-4</v>
      </c>
      <c r="E775">
        <v>5.3082804293172661E-3</v>
      </c>
    </row>
    <row r="776" spans="1:5" x14ac:dyDescent="0.25">
      <c r="A776">
        <v>58200</v>
      </c>
      <c r="B776">
        <v>0.99458375767659102</v>
      </c>
      <c r="C776">
        <v>8.7552922244164207E-7</v>
      </c>
      <c r="D776">
        <v>1.0025526422095987E-4</v>
      </c>
      <c r="E776">
        <v>5.3151115276884172E-3</v>
      </c>
    </row>
    <row r="777" spans="1:5" x14ac:dyDescent="0.25">
      <c r="A777">
        <v>58275</v>
      </c>
      <c r="B777">
        <v>0.99457692731965097</v>
      </c>
      <c r="C777">
        <v>8.7552320969806488E-7</v>
      </c>
      <c r="D777">
        <v>1.00254575712592E-4</v>
      </c>
      <c r="E777">
        <v>5.3219425791466383E-3</v>
      </c>
    </row>
    <row r="778" spans="1:5" x14ac:dyDescent="0.25">
      <c r="A778">
        <v>58350</v>
      </c>
      <c r="B778">
        <v>0.99457009700961907</v>
      </c>
      <c r="C778">
        <v>8.7551719699578097E-7</v>
      </c>
      <c r="D778">
        <v>1.0025388720895245E-4</v>
      </c>
      <c r="E778">
        <v>5.3287735836922518E-3</v>
      </c>
    </row>
    <row r="779" spans="1:5" x14ac:dyDescent="0.25">
      <c r="A779">
        <v>58425</v>
      </c>
      <c r="B779">
        <v>0.99456326674649476</v>
      </c>
      <c r="C779">
        <v>8.7551118433478865E-7</v>
      </c>
      <c r="D779">
        <v>1.0025319871004129E-4</v>
      </c>
      <c r="E779">
        <v>5.3356045413255745E-3</v>
      </c>
    </row>
    <row r="780" spans="1:5" x14ac:dyDescent="0.25">
      <c r="A780">
        <v>58500</v>
      </c>
      <c r="B780">
        <v>0.99455643653027725</v>
      </c>
      <c r="C780">
        <v>8.7550517171509035E-7</v>
      </c>
      <c r="D780">
        <v>1.0025251021585846E-4</v>
      </c>
      <c r="E780">
        <v>5.3424354520469316E-3</v>
      </c>
    </row>
    <row r="781" spans="1:5" x14ac:dyDescent="0.25">
      <c r="A781">
        <v>58575</v>
      </c>
      <c r="B781">
        <v>0.9945496063609669</v>
      </c>
      <c r="C781">
        <v>8.7549915913668374E-7</v>
      </c>
      <c r="D781">
        <v>1.0025182172640391E-4</v>
      </c>
      <c r="E781">
        <v>5.3492663158566447E-3</v>
      </c>
    </row>
    <row r="782" spans="1:5" x14ac:dyDescent="0.25">
      <c r="A782">
        <v>58650</v>
      </c>
      <c r="B782">
        <v>0.99454277623856291</v>
      </c>
      <c r="C782">
        <v>8.7549314659956893E-7</v>
      </c>
      <c r="D782">
        <v>1.0025113324167747E-4</v>
      </c>
      <c r="E782">
        <v>5.3560971327550368E-3</v>
      </c>
    </row>
    <row r="783" spans="1:5" x14ac:dyDescent="0.25">
      <c r="A783">
        <v>58725</v>
      </c>
      <c r="B783">
        <v>0.99453594616306518</v>
      </c>
      <c r="C783">
        <v>8.7548713410374538E-7</v>
      </c>
      <c r="D783">
        <v>1.0025044476167928E-4</v>
      </c>
      <c r="E783">
        <v>5.3629279027424337E-3</v>
      </c>
    </row>
    <row r="784" spans="1:5" x14ac:dyDescent="0.25">
      <c r="A784">
        <v>58800</v>
      </c>
      <c r="B784">
        <v>0.99452911613447337</v>
      </c>
      <c r="C784">
        <v>8.7548112164921226E-7</v>
      </c>
      <c r="D784">
        <v>1.0024975628640921E-4</v>
      </c>
      <c r="E784">
        <v>5.3697586258191514E-3</v>
      </c>
    </row>
    <row r="785" spans="1:5" x14ac:dyDescent="0.25">
      <c r="A785">
        <v>58875</v>
      </c>
      <c r="B785">
        <v>0.99452228615278726</v>
      </c>
      <c r="C785">
        <v>8.7547510923596956E-7</v>
      </c>
      <c r="D785">
        <v>1.0024906781586731E-4</v>
      </c>
      <c r="E785">
        <v>5.376589301985514E-3</v>
      </c>
    </row>
    <row r="786" spans="1:5" x14ac:dyDescent="0.25">
      <c r="A786">
        <v>58950</v>
      </c>
      <c r="B786">
        <v>0.99451545621800597</v>
      </c>
      <c r="C786">
        <v>8.7546909686401812E-7</v>
      </c>
      <c r="D786">
        <v>1.0024837935005364E-4</v>
      </c>
      <c r="E786">
        <v>5.3834199312418436E-3</v>
      </c>
    </row>
    <row r="787" spans="1:5" x14ac:dyDescent="0.25">
      <c r="A787">
        <v>59025</v>
      </c>
      <c r="B787">
        <v>0.99450862633012982</v>
      </c>
      <c r="C787">
        <v>8.7546308453335679E-7</v>
      </c>
      <c r="D787">
        <v>1.0024769088896792E-4</v>
      </c>
      <c r="E787">
        <v>5.3902505135884635E-3</v>
      </c>
    </row>
    <row r="788" spans="1:5" x14ac:dyDescent="0.25">
      <c r="A788">
        <v>59100</v>
      </c>
      <c r="B788">
        <v>0.99450179648915848</v>
      </c>
      <c r="C788">
        <v>8.7545707224398525E-7</v>
      </c>
      <c r="D788">
        <v>1.0024700243261031E-4</v>
      </c>
      <c r="E788">
        <v>5.3970810490256965E-3</v>
      </c>
    </row>
    <row r="789" spans="1:5" x14ac:dyDescent="0.25">
      <c r="A789">
        <v>59175</v>
      </c>
      <c r="B789">
        <v>0.99449496669509119</v>
      </c>
      <c r="C789">
        <v>8.7545105999590359E-7</v>
      </c>
      <c r="D789">
        <v>1.0024631398098064E-4</v>
      </c>
      <c r="E789">
        <v>5.4039115375538625E-3</v>
      </c>
    </row>
    <row r="790" spans="1:5" x14ac:dyDescent="0.25">
      <c r="A790">
        <v>59250</v>
      </c>
      <c r="B790">
        <v>0.99448813694792826</v>
      </c>
      <c r="C790">
        <v>8.7544504778911119E-7</v>
      </c>
      <c r="D790">
        <v>1.0024562553407904E-4</v>
      </c>
      <c r="E790">
        <v>5.4107419791732843E-3</v>
      </c>
    </row>
    <row r="791" spans="1:5" x14ac:dyDescent="0.25">
      <c r="A791">
        <v>59325</v>
      </c>
      <c r="B791">
        <v>0.99448130724766859</v>
      </c>
      <c r="C791">
        <v>8.7543903562360869E-7</v>
      </c>
      <c r="D791">
        <v>1.0024493709190528E-4</v>
      </c>
      <c r="E791">
        <v>5.4175723738842845E-3</v>
      </c>
    </row>
    <row r="792" spans="1:5" x14ac:dyDescent="0.25">
      <c r="A792">
        <v>59400</v>
      </c>
      <c r="B792">
        <v>0.9944744775943124</v>
      </c>
      <c r="C792">
        <v>8.7543302349939491E-7</v>
      </c>
      <c r="D792">
        <v>1.0024424865445954E-4</v>
      </c>
      <c r="E792">
        <v>5.424402721687184E-3</v>
      </c>
    </row>
    <row r="793" spans="1:5" x14ac:dyDescent="0.25">
      <c r="A793">
        <v>59475</v>
      </c>
      <c r="B793">
        <v>0.99446764798785914</v>
      </c>
      <c r="C793">
        <v>8.7542701141646911E-7</v>
      </c>
      <c r="D793">
        <v>1.0024356022174167E-4</v>
      </c>
      <c r="E793">
        <v>5.4312330225823064E-3</v>
      </c>
    </row>
    <row r="794" spans="1:5" x14ac:dyDescent="0.25">
      <c r="A794">
        <v>59550</v>
      </c>
      <c r="B794">
        <v>0.99446081842830869</v>
      </c>
      <c r="C794">
        <v>8.7542099937483205E-7</v>
      </c>
      <c r="D794">
        <v>1.0024287179375152E-4</v>
      </c>
      <c r="E794">
        <v>5.4380632765699743E-3</v>
      </c>
    </row>
    <row r="795" spans="1:5" x14ac:dyDescent="0.25">
      <c r="A795">
        <v>59625</v>
      </c>
      <c r="B795">
        <v>0.99445398891566039</v>
      </c>
      <c r="C795">
        <v>8.7541498737448297E-7</v>
      </c>
      <c r="D795">
        <v>1.0024218337048925E-4</v>
      </c>
      <c r="E795">
        <v>5.4448934836505087E-3</v>
      </c>
    </row>
    <row r="796" spans="1:5" x14ac:dyDescent="0.25">
      <c r="A796">
        <v>59700</v>
      </c>
      <c r="B796">
        <v>0.99444715944991424</v>
      </c>
      <c r="C796">
        <v>8.7540897541542155E-7</v>
      </c>
      <c r="D796">
        <v>1.0024149495195483E-4</v>
      </c>
      <c r="E796">
        <v>5.4517236438242338E-3</v>
      </c>
    </row>
    <row r="797" spans="1:5" x14ac:dyDescent="0.25">
      <c r="A797">
        <v>59775</v>
      </c>
      <c r="B797">
        <v>0.99444033003107035</v>
      </c>
      <c r="C797">
        <v>8.7540296349764813E-7</v>
      </c>
      <c r="D797">
        <v>1.0024080653814801E-4</v>
      </c>
      <c r="E797">
        <v>5.458553757091469E-3</v>
      </c>
    </row>
    <row r="798" spans="1:5" x14ac:dyDescent="0.25">
      <c r="A798">
        <v>59850</v>
      </c>
      <c r="B798">
        <v>0.99443350065912717</v>
      </c>
      <c r="C798">
        <v>8.7539695162116142E-7</v>
      </c>
      <c r="D798">
        <v>1.0024011812906895E-4</v>
      </c>
      <c r="E798">
        <v>5.4653838234525361E-3</v>
      </c>
    </row>
    <row r="799" spans="1:5" x14ac:dyDescent="0.25">
      <c r="A799">
        <v>59925</v>
      </c>
      <c r="B799">
        <v>0.99442667133408513</v>
      </c>
      <c r="C799">
        <v>8.75390939785961E-7</v>
      </c>
      <c r="D799">
        <v>1.0023942972471774E-4</v>
      </c>
      <c r="E799">
        <v>5.4722138429077576E-3</v>
      </c>
    </row>
    <row r="800" spans="1:5" x14ac:dyDescent="0.25">
      <c r="A800">
        <v>60000</v>
      </c>
      <c r="B800">
        <v>0.99441984205594391</v>
      </c>
      <c r="C800">
        <v>8.753849279920474E-7</v>
      </c>
      <c r="D800">
        <v>1.0023874132509411E-4</v>
      </c>
      <c r="E800">
        <v>5.4790438154574588E-3</v>
      </c>
    </row>
    <row r="801" spans="1:5" x14ac:dyDescent="0.25">
      <c r="A801">
        <v>60075</v>
      </c>
      <c r="B801">
        <v>0.99441301282470296</v>
      </c>
      <c r="C801">
        <v>8.7537891623942104E-7</v>
      </c>
      <c r="D801">
        <v>1.0023805293019806E-4</v>
      </c>
      <c r="E801">
        <v>5.4858737411019589E-3</v>
      </c>
    </row>
    <row r="802" spans="1:5" x14ac:dyDescent="0.25">
      <c r="A802">
        <v>60150</v>
      </c>
      <c r="B802">
        <v>0.99440618364036182</v>
      </c>
      <c r="C802">
        <v>8.753729045280796E-7</v>
      </c>
      <c r="D802">
        <v>1.0023736454002971E-4</v>
      </c>
      <c r="E802">
        <v>5.4927036198415833E-3</v>
      </c>
    </row>
    <row r="803" spans="1:5" x14ac:dyDescent="0.25">
      <c r="A803">
        <v>60225</v>
      </c>
      <c r="B803">
        <v>0.9943993545029215</v>
      </c>
      <c r="C803">
        <v>8.7536689285802424E-7</v>
      </c>
      <c r="D803">
        <v>1.0023667615458879E-4</v>
      </c>
      <c r="E803">
        <v>5.4995334516766518E-3</v>
      </c>
    </row>
    <row r="804" spans="1:5" x14ac:dyDescent="0.25">
      <c r="A804">
        <v>60300</v>
      </c>
      <c r="B804">
        <v>0.99439252541237944</v>
      </c>
      <c r="C804">
        <v>8.7536088122925486E-7</v>
      </c>
      <c r="D804">
        <v>1.0023598777387538E-4</v>
      </c>
      <c r="E804">
        <v>5.5063632366074856E-3</v>
      </c>
    </row>
    <row r="805" spans="1:5" x14ac:dyDescent="0.25">
      <c r="A805">
        <v>60375</v>
      </c>
      <c r="B805">
        <v>0.9943856963687373</v>
      </c>
      <c r="C805">
        <v>8.7535486964176912E-7</v>
      </c>
      <c r="D805">
        <v>1.0023529939788953E-4</v>
      </c>
      <c r="E805">
        <v>5.5131929746344071E-3</v>
      </c>
    </row>
    <row r="806" spans="1:5" x14ac:dyDescent="0.25">
      <c r="A806">
        <v>60450</v>
      </c>
      <c r="B806">
        <v>0.99437886737199332</v>
      </c>
      <c r="C806">
        <v>8.7534885809556861E-7</v>
      </c>
      <c r="D806">
        <v>1.0023461102663099E-4</v>
      </c>
      <c r="E806">
        <v>5.5200226657577392E-3</v>
      </c>
    </row>
    <row r="807" spans="1:5" x14ac:dyDescent="0.25">
      <c r="A807">
        <v>60525</v>
      </c>
      <c r="B807">
        <v>0.9943720384221485</v>
      </c>
      <c r="C807">
        <v>8.7534284659065376E-7</v>
      </c>
      <c r="D807">
        <v>1.0023392266009995E-4</v>
      </c>
      <c r="E807">
        <v>5.5268523099778026E-3</v>
      </c>
    </row>
    <row r="808" spans="1:5" x14ac:dyDescent="0.25">
      <c r="A808">
        <v>60600</v>
      </c>
      <c r="B808">
        <v>0.99436520951920182</v>
      </c>
      <c r="C808">
        <v>8.7533683512702287E-7</v>
      </c>
      <c r="D808">
        <v>1.0023323429829637E-4</v>
      </c>
      <c r="E808">
        <v>5.5336819072949227E-3</v>
      </c>
    </row>
    <row r="809" spans="1:5" x14ac:dyDescent="0.25">
      <c r="A809">
        <v>60675</v>
      </c>
      <c r="B809">
        <v>0.99435838066315285</v>
      </c>
      <c r="C809">
        <v>8.7533082370467594E-7</v>
      </c>
      <c r="D809">
        <v>1.0023254594122018E-4</v>
      </c>
      <c r="E809">
        <v>5.5405114577094195E-3</v>
      </c>
    </row>
    <row r="810" spans="1:5" x14ac:dyDescent="0.25">
      <c r="A810">
        <v>60750</v>
      </c>
      <c r="B810">
        <v>0.9943515518540017</v>
      </c>
      <c r="C810">
        <v>8.753248123236133E-7</v>
      </c>
      <c r="D810">
        <v>1.0023185758887129E-4</v>
      </c>
      <c r="E810">
        <v>5.5473409612216132E-3</v>
      </c>
    </row>
    <row r="811" spans="1:5" x14ac:dyDescent="0.25">
      <c r="A811">
        <v>60825</v>
      </c>
      <c r="B811">
        <v>0.99434472309174804</v>
      </c>
      <c r="C811">
        <v>8.7531880098383366E-7</v>
      </c>
      <c r="D811">
        <v>1.0023116924124963E-4</v>
      </c>
      <c r="E811">
        <v>5.5541704178318271E-3</v>
      </c>
    </row>
    <row r="812" spans="1:5" x14ac:dyDescent="0.25">
      <c r="A812">
        <v>60900</v>
      </c>
      <c r="B812">
        <v>0.9943378943763902</v>
      </c>
      <c r="C812">
        <v>8.7531278968533745E-7</v>
      </c>
      <c r="D812">
        <v>1.002304808983552E-4</v>
      </c>
      <c r="E812">
        <v>5.5609998275403831E-3</v>
      </c>
    </row>
    <row r="813" spans="1:5" x14ac:dyDescent="0.25">
      <c r="A813">
        <v>60975</v>
      </c>
      <c r="B813">
        <v>0.99433106570792984</v>
      </c>
      <c r="C813">
        <v>8.7530677842812341E-7</v>
      </c>
      <c r="D813">
        <v>1.0022979256018815E-4</v>
      </c>
      <c r="E813">
        <v>5.5678291903476047E-3</v>
      </c>
    </row>
    <row r="814" spans="1:5" x14ac:dyDescent="0.25">
      <c r="A814">
        <v>61050</v>
      </c>
      <c r="B814">
        <v>0.99432423708636486</v>
      </c>
      <c r="C814">
        <v>8.7530076721219323E-7</v>
      </c>
      <c r="D814">
        <v>1.0022910422674828E-4</v>
      </c>
      <c r="E814">
        <v>5.5746585062538129E-3</v>
      </c>
    </row>
    <row r="815" spans="1:5" x14ac:dyDescent="0.25">
      <c r="A815">
        <v>61125</v>
      </c>
      <c r="B815">
        <v>0.99431740851169637</v>
      </c>
      <c r="C815">
        <v>8.7529475603754383E-7</v>
      </c>
      <c r="D815">
        <v>1.0022841589803559E-4</v>
      </c>
      <c r="E815">
        <v>5.581487775259332E-3</v>
      </c>
    </row>
    <row r="816" spans="1:5" x14ac:dyDescent="0.25">
      <c r="A816">
        <v>61200</v>
      </c>
      <c r="B816">
        <v>0.99431057998392369</v>
      </c>
      <c r="C816">
        <v>8.7528874490417744E-7</v>
      </c>
      <c r="D816">
        <v>1.0022772757404997E-4</v>
      </c>
      <c r="E816">
        <v>5.5883169973644804E-3</v>
      </c>
    </row>
    <row r="817" spans="1:5" x14ac:dyDescent="0.25">
      <c r="A817">
        <v>61275</v>
      </c>
      <c r="B817">
        <v>0.99430375150304595</v>
      </c>
      <c r="C817">
        <v>8.7528273381209257E-7</v>
      </c>
      <c r="D817">
        <v>1.0022703925479141E-4</v>
      </c>
      <c r="E817">
        <v>5.5951461725695824E-3</v>
      </c>
    </row>
    <row r="818" spans="1:5" x14ac:dyDescent="0.25">
      <c r="A818">
        <v>61350</v>
      </c>
      <c r="B818">
        <v>0.99429692306906314</v>
      </c>
      <c r="C818">
        <v>8.7527672276128913E-7</v>
      </c>
      <c r="D818">
        <v>1.002263509402599E-4</v>
      </c>
      <c r="E818">
        <v>5.6019753008749599E-3</v>
      </c>
    </row>
    <row r="819" spans="1:5" x14ac:dyDescent="0.25">
      <c r="A819">
        <v>61425</v>
      </c>
      <c r="B819">
        <v>0.99429009468197604</v>
      </c>
      <c r="C819">
        <v>8.7527071175176796E-7</v>
      </c>
      <c r="D819">
        <v>1.0022566263045555E-4</v>
      </c>
      <c r="E819">
        <v>5.6088043822809328E-3</v>
      </c>
    </row>
    <row r="820" spans="1:5" x14ac:dyDescent="0.25">
      <c r="A820">
        <v>61500</v>
      </c>
      <c r="B820">
        <v>0.99428326634178166</v>
      </c>
      <c r="C820">
        <v>8.7526470078352725E-7</v>
      </c>
      <c r="D820">
        <v>1.0022497432537825E-4</v>
      </c>
      <c r="E820">
        <v>5.6156334167878274E-3</v>
      </c>
    </row>
    <row r="821" spans="1:5" x14ac:dyDescent="0.25">
      <c r="A821">
        <v>61575</v>
      </c>
      <c r="B821">
        <v>0.99427643804848298</v>
      </c>
      <c r="C821">
        <v>8.7525868985656691E-7</v>
      </c>
      <c r="D821">
        <v>1.0022428602502792E-4</v>
      </c>
      <c r="E821">
        <v>5.6224624043959646E-3</v>
      </c>
    </row>
    <row r="822" spans="1:5" x14ac:dyDescent="0.25">
      <c r="A822">
        <v>61650</v>
      </c>
      <c r="B822">
        <v>0.99426960980207579</v>
      </c>
      <c r="C822">
        <v>8.7525267897088693E-7</v>
      </c>
      <c r="D822">
        <v>1.0022359772940435E-4</v>
      </c>
      <c r="E822">
        <v>5.6292913451056643E-3</v>
      </c>
    </row>
    <row r="823" spans="1:5" x14ac:dyDescent="0.25">
      <c r="A823">
        <v>61725</v>
      </c>
      <c r="B823">
        <v>0.99426278160256309</v>
      </c>
      <c r="C823">
        <v>8.7524666812648774E-7</v>
      </c>
      <c r="D823">
        <v>1.0022290943850766E-4</v>
      </c>
      <c r="E823">
        <v>5.6361202389172502E-3</v>
      </c>
    </row>
    <row r="824" spans="1:5" x14ac:dyDescent="0.25">
      <c r="A824">
        <v>61800</v>
      </c>
      <c r="B824">
        <v>0.99425595344994333</v>
      </c>
      <c r="C824">
        <v>8.7524065732336774E-7</v>
      </c>
      <c r="D824">
        <v>1.0022222115233785E-4</v>
      </c>
      <c r="E824">
        <v>5.6429490858310458E-3</v>
      </c>
    </row>
    <row r="825" spans="1:5" x14ac:dyDescent="0.25">
      <c r="A825">
        <v>61875</v>
      </c>
      <c r="B825">
        <v>0.99424912534421606</v>
      </c>
      <c r="C825">
        <v>8.7523464656152768E-7</v>
      </c>
      <c r="D825">
        <v>1.0022153287089512E-4</v>
      </c>
      <c r="E825">
        <v>5.6497778858473702E-3</v>
      </c>
    </row>
    <row r="826" spans="1:5" x14ac:dyDescent="0.25">
      <c r="A826">
        <v>61950</v>
      </c>
      <c r="B826">
        <v>0.99424229728538194</v>
      </c>
      <c r="C826">
        <v>8.7522863584096672E-7</v>
      </c>
      <c r="D826">
        <v>1.0022084459417909E-4</v>
      </c>
      <c r="E826">
        <v>5.6566066389665461E-3</v>
      </c>
    </row>
    <row r="827" spans="1:5" x14ac:dyDescent="0.25">
      <c r="A827">
        <v>62025</v>
      </c>
      <c r="B827">
        <v>0.9942354692734412</v>
      </c>
      <c r="C827">
        <v>8.7522262516168389E-7</v>
      </c>
      <c r="D827">
        <v>1.0022015632218974E-4</v>
      </c>
      <c r="E827">
        <v>5.6634353451889006E-3</v>
      </c>
    </row>
    <row r="828" spans="1:5" x14ac:dyDescent="0.25">
      <c r="A828">
        <v>62100</v>
      </c>
      <c r="B828">
        <v>0.9942286413083874</v>
      </c>
      <c r="C828">
        <v>8.7521661452368016E-7</v>
      </c>
      <c r="D828">
        <v>1.0021946805492725E-4</v>
      </c>
      <c r="E828">
        <v>5.6702640045147483E-3</v>
      </c>
    </row>
    <row r="829" spans="1:5" x14ac:dyDescent="0.25">
      <c r="A829">
        <v>62175</v>
      </c>
      <c r="B829">
        <v>0.99422181339023086</v>
      </c>
      <c r="C829">
        <v>8.7521060392695329E-7</v>
      </c>
      <c r="D829">
        <v>1.0021877979239134E-4</v>
      </c>
      <c r="E829">
        <v>5.677092616944393E-3</v>
      </c>
    </row>
    <row r="830" spans="1:5" x14ac:dyDescent="0.25">
      <c r="A830">
        <v>62250</v>
      </c>
      <c r="B830">
        <v>0.99421498551896126</v>
      </c>
      <c r="C830">
        <v>8.7520459337150647E-7</v>
      </c>
      <c r="D830">
        <v>1.0021809153458233E-4</v>
      </c>
      <c r="E830">
        <v>5.6839211824781981E-3</v>
      </c>
    </row>
    <row r="831" spans="1:5" x14ac:dyDescent="0.25">
      <c r="A831">
        <v>62325</v>
      </c>
      <c r="B831">
        <v>0.9942081576945796</v>
      </c>
      <c r="C831">
        <v>8.751985828573362E-7</v>
      </c>
      <c r="D831">
        <v>1.0021740328149973E-4</v>
      </c>
      <c r="E831">
        <v>5.6907497011164663E-3</v>
      </c>
    </row>
    <row r="832" spans="1:5" x14ac:dyDescent="0.25">
      <c r="A832">
        <v>62400</v>
      </c>
      <c r="B832">
        <v>0.99420132991708976</v>
      </c>
      <c r="C832">
        <v>8.7519257238444311E-7</v>
      </c>
      <c r="D832">
        <v>1.0021671503314362E-4</v>
      </c>
      <c r="E832">
        <v>5.6975781728595193E-3</v>
      </c>
    </row>
    <row r="833" spans="1:5" x14ac:dyDescent="0.25">
      <c r="A833">
        <v>62475</v>
      </c>
      <c r="B833">
        <v>0.99419450218648941</v>
      </c>
      <c r="C833">
        <v>8.7518656195282637E-7</v>
      </c>
      <c r="D833">
        <v>1.0021602678951411E-4</v>
      </c>
      <c r="E833">
        <v>5.7044065977076772E-3</v>
      </c>
    </row>
    <row r="834" spans="1:5" x14ac:dyDescent="0.25">
      <c r="A834">
        <v>62550</v>
      </c>
      <c r="B834">
        <v>0.99418767450277656</v>
      </c>
      <c r="C834">
        <v>8.7518055156248564E-7</v>
      </c>
      <c r="D834">
        <v>1.0021533855061097E-4</v>
      </c>
      <c r="E834">
        <v>5.7112349756612652E-3</v>
      </c>
    </row>
    <row r="835" spans="1:5" x14ac:dyDescent="0.25">
      <c r="A835">
        <v>62625</v>
      </c>
      <c r="B835">
        <v>0.99418084686596353</v>
      </c>
      <c r="C835">
        <v>8.7517454121342274E-7</v>
      </c>
      <c r="D835">
        <v>1.002146503164346E-4</v>
      </c>
      <c r="E835">
        <v>5.7180633067206027E-3</v>
      </c>
    </row>
    <row r="836" spans="1:5" x14ac:dyDescent="0.25">
      <c r="A836">
        <v>62700</v>
      </c>
      <c r="B836">
        <v>0.99417401927603388</v>
      </c>
      <c r="C836">
        <v>8.7516853090563903E-7</v>
      </c>
      <c r="D836">
        <v>1.0021396208698489E-4</v>
      </c>
      <c r="E836">
        <v>5.724891590886013E-3</v>
      </c>
    </row>
    <row r="837" spans="1:5" x14ac:dyDescent="0.25">
      <c r="A837">
        <v>62775</v>
      </c>
      <c r="B837">
        <v>0.99416719173299517</v>
      </c>
      <c r="C837">
        <v>8.7516252063912955E-7</v>
      </c>
      <c r="D837">
        <v>1.002132738622614E-4</v>
      </c>
      <c r="E837">
        <v>5.7317198281578189E-3</v>
      </c>
    </row>
    <row r="838" spans="1:5" x14ac:dyDescent="0.25">
      <c r="A838">
        <v>62850</v>
      </c>
      <c r="B838">
        <v>0.99416036423684273</v>
      </c>
      <c r="C838">
        <v>8.7515651041389662E-7</v>
      </c>
      <c r="D838">
        <v>1.0021258564226448E-4</v>
      </c>
      <c r="E838">
        <v>5.7385480185363404E-3</v>
      </c>
    </row>
    <row r="839" spans="1:5" x14ac:dyDescent="0.25">
      <c r="A839">
        <v>62925</v>
      </c>
      <c r="B839">
        <v>0.99415353678757923</v>
      </c>
      <c r="C839">
        <v>8.7515050022993992E-7</v>
      </c>
      <c r="D839">
        <v>1.0021189742699404E-4</v>
      </c>
      <c r="E839">
        <v>5.7453761620219011E-3</v>
      </c>
    </row>
    <row r="840" spans="1:5" x14ac:dyDescent="0.25">
      <c r="A840">
        <v>63000</v>
      </c>
      <c r="B840">
        <v>0.99414670938520444</v>
      </c>
      <c r="C840">
        <v>8.7514449008725733E-7</v>
      </c>
      <c r="D840">
        <v>1.0021120921644989E-4</v>
      </c>
      <c r="E840">
        <v>5.7522042586148235E-3</v>
      </c>
    </row>
    <row r="841" spans="1:5" x14ac:dyDescent="0.25">
      <c r="A841">
        <v>63075</v>
      </c>
      <c r="B841">
        <v>0.99413988202971715</v>
      </c>
      <c r="C841">
        <v>8.7513847998584992E-7</v>
      </c>
      <c r="D841">
        <v>1.0021052101063206E-4</v>
      </c>
      <c r="E841">
        <v>5.7590323083154286E-3</v>
      </c>
    </row>
    <row r="842" spans="1:5" x14ac:dyDescent="0.25">
      <c r="A842">
        <v>63150</v>
      </c>
      <c r="B842">
        <v>0.99413305472111746</v>
      </c>
      <c r="C842">
        <v>8.7513246992571695E-7</v>
      </c>
      <c r="D842">
        <v>1.002098328095406E-4</v>
      </c>
      <c r="E842">
        <v>5.76586031112404E-3</v>
      </c>
    </row>
    <row r="843" spans="1:5" x14ac:dyDescent="0.25">
      <c r="A843">
        <v>63225</v>
      </c>
      <c r="B843">
        <v>0.9941262274594036</v>
      </c>
      <c r="C843">
        <v>8.7512645990685893E-7</v>
      </c>
      <c r="D843">
        <v>1.0020914461317528E-4</v>
      </c>
      <c r="E843">
        <v>5.7726882670409776E-3</v>
      </c>
    </row>
    <row r="844" spans="1:5" x14ac:dyDescent="0.25">
      <c r="A844">
        <v>63300</v>
      </c>
      <c r="B844">
        <v>0.99411940024457679</v>
      </c>
      <c r="C844">
        <v>8.7512044992927503E-7</v>
      </c>
      <c r="D844">
        <v>1.0020845642153623E-4</v>
      </c>
      <c r="E844">
        <v>5.7795161760665643E-3</v>
      </c>
    </row>
    <row r="845" spans="1:5" x14ac:dyDescent="0.25">
      <c r="A845">
        <v>63375</v>
      </c>
      <c r="B845">
        <v>0.99411257307663625</v>
      </c>
      <c r="C845">
        <v>8.7511443999296504E-7</v>
      </c>
      <c r="D845">
        <v>1.0020776823462342E-4</v>
      </c>
      <c r="E845">
        <v>5.7863440382011225E-3</v>
      </c>
    </row>
    <row r="846" spans="1:5" x14ac:dyDescent="0.25">
      <c r="A846">
        <v>63450</v>
      </c>
      <c r="B846">
        <v>0.99410574595558188</v>
      </c>
      <c r="C846">
        <v>8.7510843009792905E-7</v>
      </c>
      <c r="D846">
        <v>1.0020708005243675E-4</v>
      </c>
      <c r="E846">
        <v>5.7931718534449733E-3</v>
      </c>
    </row>
    <row r="847" spans="1:5" x14ac:dyDescent="0.25">
      <c r="A847">
        <v>63525</v>
      </c>
      <c r="B847">
        <v>0.99409891888141255</v>
      </c>
      <c r="C847">
        <v>8.7510242024416517E-7</v>
      </c>
      <c r="D847">
        <v>1.0020639187497612E-4</v>
      </c>
      <c r="E847">
        <v>5.7999996217984375E-3</v>
      </c>
    </row>
    <row r="848" spans="1:5" x14ac:dyDescent="0.25">
      <c r="A848">
        <v>63600</v>
      </c>
      <c r="B848">
        <v>0.99409209185412895</v>
      </c>
      <c r="C848">
        <v>8.7509641043167509E-7</v>
      </c>
      <c r="D848">
        <v>1.0020570370224164E-4</v>
      </c>
      <c r="E848">
        <v>5.8068273432618413E-3</v>
      </c>
    </row>
    <row r="849" spans="1:5" x14ac:dyDescent="0.25">
      <c r="A849">
        <v>63675</v>
      </c>
      <c r="B849">
        <v>0.99408526487373039</v>
      </c>
      <c r="C849">
        <v>8.7509040066045806E-7</v>
      </c>
      <c r="D849">
        <v>1.002050155342332E-4</v>
      </c>
      <c r="E849">
        <v>5.8136550178355005E-3</v>
      </c>
    </row>
    <row r="850" spans="1:5" x14ac:dyDescent="0.25">
      <c r="A850">
        <v>63750</v>
      </c>
      <c r="B850">
        <v>0.994078437940216</v>
      </c>
      <c r="C850">
        <v>8.7508439093051367E-7</v>
      </c>
      <c r="D850">
        <v>1.0020432737095081E-4</v>
      </c>
      <c r="E850">
        <v>5.8204826455197419E-3</v>
      </c>
    </row>
    <row r="851" spans="1:5" x14ac:dyDescent="0.25">
      <c r="A851">
        <v>63825</v>
      </c>
      <c r="B851">
        <v>0.99407161105358599</v>
      </c>
      <c r="C851">
        <v>8.7507838124184032E-7</v>
      </c>
      <c r="D851">
        <v>1.0020363921239447E-4</v>
      </c>
      <c r="E851">
        <v>5.8273102263148874E-3</v>
      </c>
    </row>
    <row r="852" spans="1:5" x14ac:dyDescent="0.25">
      <c r="A852">
        <v>63900</v>
      </c>
      <c r="B852">
        <v>0.99406478421384026</v>
      </c>
      <c r="C852">
        <v>8.750723715944394E-7</v>
      </c>
      <c r="D852">
        <v>1.00202951058564E-4</v>
      </c>
      <c r="E852">
        <v>5.834137760221258E-3</v>
      </c>
    </row>
    <row r="853" spans="1:5" x14ac:dyDescent="0.25">
      <c r="A853">
        <v>63975</v>
      </c>
      <c r="B853">
        <v>0.99405795742097824</v>
      </c>
      <c r="C853">
        <v>8.7506636198831036E-7</v>
      </c>
      <c r="D853">
        <v>1.002022629094595E-4</v>
      </c>
      <c r="E853">
        <v>5.8409652472391762E-3</v>
      </c>
    </row>
    <row r="854" spans="1:5" x14ac:dyDescent="0.25">
      <c r="A854">
        <v>64050</v>
      </c>
      <c r="B854">
        <v>0.99405113067499917</v>
      </c>
      <c r="C854">
        <v>8.7506035242345237E-7</v>
      </c>
      <c r="D854">
        <v>1.0020157476508093E-4</v>
      </c>
      <c r="E854">
        <v>5.8477926873689657E-3</v>
      </c>
    </row>
    <row r="855" spans="1:5" x14ac:dyDescent="0.25">
      <c r="A855">
        <v>64125</v>
      </c>
      <c r="B855">
        <v>0.99404430397590349</v>
      </c>
      <c r="C855">
        <v>8.7505434289986426E-7</v>
      </c>
      <c r="D855">
        <v>1.0020088662542829E-4</v>
      </c>
      <c r="E855">
        <v>5.8546200806109438E-3</v>
      </c>
    </row>
    <row r="856" spans="1:5" x14ac:dyDescent="0.25">
      <c r="A856">
        <v>64200</v>
      </c>
      <c r="B856">
        <v>0.99403747732369063</v>
      </c>
      <c r="C856">
        <v>8.7504833341754783E-7</v>
      </c>
      <c r="D856">
        <v>1.0020019849050139E-4</v>
      </c>
      <c r="E856">
        <v>5.8614474269654358E-3</v>
      </c>
    </row>
    <row r="857" spans="1:5" x14ac:dyDescent="0.25">
      <c r="A857">
        <v>64275</v>
      </c>
      <c r="B857">
        <v>0.99403065071836028</v>
      </c>
      <c r="C857">
        <v>8.7504232397650192E-7</v>
      </c>
      <c r="D857">
        <v>1.0019951036030037E-4</v>
      </c>
      <c r="E857">
        <v>5.8682747264327635E-3</v>
      </c>
    </row>
    <row r="858" spans="1:5" x14ac:dyDescent="0.25">
      <c r="A858">
        <v>64350</v>
      </c>
      <c r="B858">
        <v>0.99402382415991186</v>
      </c>
      <c r="C858">
        <v>8.7503631457672695E-7</v>
      </c>
      <c r="D858">
        <v>1.0019882223482511E-4</v>
      </c>
      <c r="E858">
        <v>5.8751019790132461E-3</v>
      </c>
    </row>
    <row r="859" spans="1:5" x14ac:dyDescent="0.25">
      <c r="A859">
        <v>64425</v>
      </c>
      <c r="B859">
        <v>0.99401699764834528</v>
      </c>
      <c r="C859">
        <v>8.7503030521822217E-7</v>
      </c>
      <c r="D859">
        <v>1.0019813411407554E-4</v>
      </c>
      <c r="E859">
        <v>5.8819291847072037E-3</v>
      </c>
    </row>
    <row r="860" spans="1:5" x14ac:dyDescent="0.25">
      <c r="A860">
        <v>64500</v>
      </c>
      <c r="B860">
        <v>0.99401017118365997</v>
      </c>
      <c r="C860">
        <v>8.7502429590098474E-7</v>
      </c>
      <c r="D860">
        <v>1.0019744599805159E-4</v>
      </c>
      <c r="E860">
        <v>5.8887563435149693E-3</v>
      </c>
    </row>
    <row r="861" spans="1:5" x14ac:dyDescent="0.25">
      <c r="A861">
        <v>64575</v>
      </c>
      <c r="B861">
        <v>0.99400334476585561</v>
      </c>
      <c r="C861">
        <v>8.7501828662501792E-7</v>
      </c>
      <c r="D861">
        <v>1.0019675788675345E-4</v>
      </c>
      <c r="E861">
        <v>5.8955834554368569E-3</v>
      </c>
    </row>
    <row r="862" spans="1:5" x14ac:dyDescent="0.25">
      <c r="A862">
        <v>64650</v>
      </c>
      <c r="B862">
        <v>0.99399651839493219</v>
      </c>
      <c r="C862">
        <v>8.7501227739031908E-7</v>
      </c>
      <c r="D862">
        <v>1.0019606978018087E-4</v>
      </c>
      <c r="E862">
        <v>5.9024105204731891E-3</v>
      </c>
    </row>
    <row r="863" spans="1:5" x14ac:dyDescent="0.25">
      <c r="A863">
        <v>64725</v>
      </c>
      <c r="B863">
        <v>0.9939896920708895</v>
      </c>
      <c r="C863">
        <v>8.7500626819689033E-7</v>
      </c>
      <c r="D863">
        <v>1.0019538167833392E-4</v>
      </c>
      <c r="E863">
        <v>5.9092375386242879E-3</v>
      </c>
    </row>
    <row r="864" spans="1:5" x14ac:dyDescent="0.25">
      <c r="A864">
        <v>64800</v>
      </c>
      <c r="B864">
        <v>0.99398286579372652</v>
      </c>
      <c r="C864">
        <v>8.7500025904472956E-7</v>
      </c>
      <c r="D864">
        <v>1.001946935812126E-4</v>
      </c>
      <c r="E864">
        <v>5.9160645098904766E-3</v>
      </c>
    </row>
    <row r="865" spans="1:5" x14ac:dyDescent="0.25">
      <c r="A865">
        <v>64875</v>
      </c>
      <c r="B865">
        <v>0.99397603956344349</v>
      </c>
      <c r="C865">
        <v>8.7499424993383634E-7</v>
      </c>
      <c r="D865">
        <v>1.0019400548881685E-4</v>
      </c>
      <c r="E865">
        <v>5.9228914342720779E-3</v>
      </c>
    </row>
    <row r="866" spans="1:5" x14ac:dyDescent="0.25">
      <c r="A866">
        <v>64950</v>
      </c>
      <c r="B866">
        <v>0.99396921338003985</v>
      </c>
      <c r="C866">
        <v>8.7498824086421183E-7</v>
      </c>
      <c r="D866">
        <v>1.0019331740114654E-4</v>
      </c>
      <c r="E866">
        <v>5.929718311769412E-3</v>
      </c>
    </row>
    <row r="867" spans="1:5" x14ac:dyDescent="0.25">
      <c r="A867">
        <v>65025</v>
      </c>
      <c r="B867">
        <v>0.99396238724351571</v>
      </c>
      <c r="C867">
        <v>8.749822318358554E-7</v>
      </c>
      <c r="D867">
        <v>1.0019262931820171E-4</v>
      </c>
      <c r="E867">
        <v>5.9365451423828005E-3</v>
      </c>
    </row>
    <row r="868" spans="1:5" x14ac:dyDescent="0.25">
      <c r="A868">
        <v>65100</v>
      </c>
      <c r="B868">
        <v>0.99395556115386996</v>
      </c>
      <c r="C868">
        <v>8.7497622284876558E-7</v>
      </c>
      <c r="D868">
        <v>1.0019194123998235E-4</v>
      </c>
      <c r="E868">
        <v>5.9433719261125671E-3</v>
      </c>
    </row>
    <row r="869" spans="1:5" x14ac:dyDescent="0.25">
      <c r="A869">
        <v>65175</v>
      </c>
      <c r="B869">
        <v>0.99394873511110371</v>
      </c>
      <c r="C869">
        <v>8.7497021390294372E-7</v>
      </c>
      <c r="D869">
        <v>1.0019125316648839E-4</v>
      </c>
      <c r="E869">
        <v>5.9501986629590369E-3</v>
      </c>
    </row>
    <row r="870" spans="1:5" x14ac:dyDescent="0.25">
      <c r="A870">
        <v>65250</v>
      </c>
      <c r="B870">
        <v>0.99394190911521507</v>
      </c>
      <c r="C870">
        <v>8.7496420499838762E-7</v>
      </c>
      <c r="D870">
        <v>1.0019056509771987E-4</v>
      </c>
      <c r="E870">
        <v>5.9570253529225231E-3</v>
      </c>
    </row>
    <row r="871" spans="1:5" x14ac:dyDescent="0.25">
      <c r="A871">
        <v>65325</v>
      </c>
      <c r="B871">
        <v>0.99393508316620427</v>
      </c>
      <c r="C871">
        <v>8.7495819613509738E-7</v>
      </c>
      <c r="D871">
        <v>1.0018987703367664E-4</v>
      </c>
      <c r="E871">
        <v>5.9638519960033519E-3</v>
      </c>
    </row>
    <row r="872" spans="1:5" x14ac:dyDescent="0.25">
      <c r="A872">
        <v>65400</v>
      </c>
      <c r="B872">
        <v>0.99392825726407097</v>
      </c>
      <c r="C872">
        <v>8.7495218731307415E-7</v>
      </c>
      <c r="D872">
        <v>1.0018918897435872E-4</v>
      </c>
      <c r="E872">
        <v>5.9706785922018476E-3</v>
      </c>
    </row>
    <row r="873" spans="1:5" x14ac:dyDescent="0.25">
      <c r="A873">
        <v>65475</v>
      </c>
      <c r="B873">
        <v>0.99392143140881506</v>
      </c>
      <c r="C873">
        <v>8.7494617853231721E-7</v>
      </c>
      <c r="D873">
        <v>1.0018850091976592E-4</v>
      </c>
      <c r="E873">
        <v>5.9775051415183276E-3</v>
      </c>
    </row>
    <row r="874" spans="1:5" x14ac:dyDescent="0.25">
      <c r="A874">
        <v>65550</v>
      </c>
      <c r="B874">
        <v>0.99391460560043599</v>
      </c>
      <c r="C874">
        <v>8.7494016979282506E-7</v>
      </c>
      <c r="D874">
        <v>1.0018781286989854E-4</v>
      </c>
      <c r="E874">
        <v>5.9843316439531172E-3</v>
      </c>
    </row>
    <row r="875" spans="1:5" x14ac:dyDescent="0.25">
      <c r="A875">
        <v>65625</v>
      </c>
      <c r="B875">
        <v>0.99390777983893352</v>
      </c>
      <c r="C875">
        <v>8.7493416109459888E-7</v>
      </c>
      <c r="D875">
        <v>1.0018712482475632E-4</v>
      </c>
      <c r="E875">
        <v>5.9911580995065392E-3</v>
      </c>
    </row>
    <row r="876" spans="1:5" x14ac:dyDescent="0.25">
      <c r="A876">
        <v>65700</v>
      </c>
      <c r="B876">
        <v>0.99390095412430746</v>
      </c>
      <c r="C876">
        <v>8.7492815243763729E-7</v>
      </c>
      <c r="D876">
        <v>1.0018643678433939E-4</v>
      </c>
      <c r="E876">
        <v>5.9979845081789118E-3</v>
      </c>
    </row>
    <row r="877" spans="1:5" x14ac:dyDescent="0.25">
      <c r="A877">
        <v>65775</v>
      </c>
      <c r="B877">
        <v>0.99389412845655745</v>
      </c>
      <c r="C877">
        <v>8.7492214382194038E-7</v>
      </c>
      <c r="D877">
        <v>1.0018574874864768E-4</v>
      </c>
      <c r="E877">
        <v>6.0048108699705619E-3</v>
      </c>
    </row>
    <row r="878" spans="1:5" x14ac:dyDescent="0.25">
      <c r="A878">
        <v>65850</v>
      </c>
      <c r="B878">
        <v>0.99388730283568283</v>
      </c>
      <c r="C878">
        <v>8.7491613524750849E-7</v>
      </c>
      <c r="D878">
        <v>1.0018506071768095E-4</v>
      </c>
      <c r="E878">
        <v>6.0116371848818063E-3</v>
      </c>
    </row>
    <row r="879" spans="1:5" x14ac:dyDescent="0.25">
      <c r="A879">
        <v>65925</v>
      </c>
      <c r="B879">
        <v>0.99388047726168316</v>
      </c>
      <c r="C879">
        <v>8.7491012671434013E-7</v>
      </c>
      <c r="D879">
        <v>1.0018437269143936E-4</v>
      </c>
      <c r="E879">
        <v>6.0184634529129684E-3</v>
      </c>
    </row>
    <row r="880" spans="1:5" x14ac:dyDescent="0.25">
      <c r="A880">
        <v>66000</v>
      </c>
      <c r="B880">
        <v>0.99387365173455888</v>
      </c>
      <c r="C880">
        <v>8.7490411822243645E-7</v>
      </c>
      <c r="D880">
        <v>1.0018368466992286E-4</v>
      </c>
      <c r="E880">
        <v>6.0252896740643725E-3</v>
      </c>
    </row>
    <row r="881" spans="1:5" x14ac:dyDescent="0.25">
      <c r="A881">
        <v>66075</v>
      </c>
      <c r="B881">
        <v>0.99386682625430922</v>
      </c>
      <c r="C881">
        <v>8.7489810977179557E-7</v>
      </c>
      <c r="D881">
        <v>1.0018299665313126E-4</v>
      </c>
      <c r="E881">
        <v>6.0321158483363398E-3</v>
      </c>
    </row>
    <row r="882" spans="1:5" x14ac:dyDescent="0.25">
      <c r="A882">
        <v>66150</v>
      </c>
      <c r="B882">
        <v>0.99386000082093406</v>
      </c>
      <c r="C882">
        <v>8.7489210136241852E-7</v>
      </c>
      <c r="D882">
        <v>1.001823086410647E-4</v>
      </c>
      <c r="E882">
        <v>6.0389419757291927E-3</v>
      </c>
    </row>
    <row r="883" spans="1:5" x14ac:dyDescent="0.25">
      <c r="A883">
        <v>66225</v>
      </c>
      <c r="B883">
        <v>0.99385317543443263</v>
      </c>
      <c r="C883">
        <v>8.748860929943049E-7</v>
      </c>
      <c r="D883">
        <v>1.0018162063372316E-4</v>
      </c>
      <c r="E883">
        <v>6.0457680562432514E-3</v>
      </c>
    </row>
    <row r="884" spans="1:5" x14ac:dyDescent="0.25">
      <c r="A884">
        <v>66300</v>
      </c>
      <c r="B884">
        <v>0.99384635009480526</v>
      </c>
      <c r="C884">
        <v>8.7488008466745386E-7</v>
      </c>
      <c r="D884">
        <v>1.001809326311066E-4</v>
      </c>
      <c r="E884">
        <v>6.0525940898788376E-3</v>
      </c>
    </row>
    <row r="885" spans="1:5" x14ac:dyDescent="0.25">
      <c r="A885">
        <v>66375</v>
      </c>
      <c r="B885">
        <v>0.99383952480205107</v>
      </c>
      <c r="C885">
        <v>8.7487407638186486E-7</v>
      </c>
      <c r="D885">
        <v>1.0018024463321484E-4</v>
      </c>
      <c r="E885">
        <v>6.0594200766362748E-3</v>
      </c>
    </row>
    <row r="886" spans="1:5" x14ac:dyDescent="0.25">
      <c r="A886">
        <v>66450</v>
      </c>
      <c r="B886">
        <v>0.99383269955616993</v>
      </c>
      <c r="C886">
        <v>8.7486806813753812E-7</v>
      </c>
      <c r="D886">
        <v>1.00179556640048E-4</v>
      </c>
      <c r="E886">
        <v>6.0662460165158824E-3</v>
      </c>
    </row>
    <row r="887" spans="1:5" x14ac:dyDescent="0.25">
      <c r="A887">
        <v>66525</v>
      </c>
      <c r="B887">
        <v>0.99382587435716152</v>
      </c>
      <c r="C887">
        <v>8.7486205993447427E-7</v>
      </c>
      <c r="D887">
        <v>1.0017886865160598E-4</v>
      </c>
      <c r="E887">
        <v>6.0730719095179846E-3</v>
      </c>
    </row>
    <row r="888" spans="1:5" x14ac:dyDescent="0.25">
      <c r="A888">
        <v>66600</v>
      </c>
      <c r="B888">
        <v>0.99381904920502562</v>
      </c>
      <c r="C888">
        <v>8.7485605177267077E-7</v>
      </c>
      <c r="D888">
        <v>1.0017818066788871E-4</v>
      </c>
      <c r="E888">
        <v>6.0798977556429101E-3</v>
      </c>
    </row>
    <row r="889" spans="1:5" x14ac:dyDescent="0.25">
      <c r="A889">
        <v>66675</v>
      </c>
      <c r="B889">
        <v>0.99381222409976167</v>
      </c>
      <c r="C889">
        <v>8.7485004365212995E-7</v>
      </c>
      <c r="D889">
        <v>1.001774926888962E-4</v>
      </c>
      <c r="E889">
        <v>6.0867235548909601E-3</v>
      </c>
    </row>
    <row r="890" spans="1:5" x14ac:dyDescent="0.25">
      <c r="A890">
        <v>66750</v>
      </c>
      <c r="B890">
        <v>0.99380539904136955</v>
      </c>
      <c r="C890">
        <v>8.748440355728498E-7</v>
      </c>
      <c r="D890">
        <v>1.0017680471462836E-4</v>
      </c>
      <c r="E890">
        <v>6.0935493072624847E-3</v>
      </c>
    </row>
    <row r="891" spans="1:5" x14ac:dyDescent="0.25">
      <c r="A891">
        <v>66825</v>
      </c>
      <c r="B891">
        <v>0.99379857402984895</v>
      </c>
      <c r="C891">
        <v>8.7483802753482905E-7</v>
      </c>
      <c r="D891">
        <v>1.0017611674508532E-4</v>
      </c>
      <c r="E891">
        <v>6.1003750127577826E-3</v>
      </c>
    </row>
    <row r="892" spans="1:5" x14ac:dyDescent="0.25">
      <c r="A892">
        <v>66900</v>
      </c>
      <c r="B892">
        <v>0.99379174906519963</v>
      </c>
      <c r="C892">
        <v>8.7483201953807109E-7</v>
      </c>
      <c r="D892">
        <v>1.0017542878026681E-4</v>
      </c>
      <c r="E892">
        <v>6.1072006713771857E-3</v>
      </c>
    </row>
    <row r="893" spans="1:5" x14ac:dyDescent="0.25">
      <c r="A893">
        <v>66975</v>
      </c>
      <c r="B893">
        <v>0.99378492414742137</v>
      </c>
      <c r="C893">
        <v>8.7482601158257189E-7</v>
      </c>
      <c r="D893">
        <v>1.0017474082017306E-4</v>
      </c>
      <c r="E893">
        <v>6.1140262831210143E-3</v>
      </c>
    </row>
    <row r="894" spans="1:5" x14ac:dyDescent="0.25">
      <c r="A894">
        <v>67050</v>
      </c>
      <c r="B894">
        <v>0.99377809927651295</v>
      </c>
      <c r="C894">
        <v>8.7482000366833304E-7</v>
      </c>
      <c r="D894">
        <v>1.0017405286480397E-4</v>
      </c>
      <c r="E894">
        <v>6.1208518479895892E-3</v>
      </c>
    </row>
    <row r="895" spans="1:5" x14ac:dyDescent="0.25">
      <c r="A895">
        <v>67125</v>
      </c>
      <c r="B895">
        <v>0.99377127445247482</v>
      </c>
      <c r="C895">
        <v>8.7481399579535358E-7</v>
      </c>
      <c r="D895">
        <v>1.0017336491415932E-4</v>
      </c>
      <c r="E895">
        <v>6.1276773659832365E-3</v>
      </c>
    </row>
    <row r="896" spans="1:5" x14ac:dyDescent="0.25">
      <c r="A896">
        <v>67200</v>
      </c>
      <c r="B896">
        <v>0.99376444967530675</v>
      </c>
      <c r="C896">
        <v>8.7480798796363417E-7</v>
      </c>
      <c r="D896">
        <v>1.0017267696823932E-4</v>
      </c>
      <c r="E896">
        <v>6.1345028371022747E-3</v>
      </c>
    </row>
    <row r="897" spans="1:5" x14ac:dyDescent="0.25">
      <c r="A897">
        <v>67275</v>
      </c>
      <c r="B897">
        <v>0.99375762494500808</v>
      </c>
      <c r="C897">
        <v>8.7480198017317404E-7</v>
      </c>
      <c r="D897">
        <v>1.0017198902704384E-4</v>
      </c>
      <c r="E897">
        <v>6.1413282613470262E-3</v>
      </c>
    </row>
    <row r="898" spans="1:5" x14ac:dyDescent="0.25">
      <c r="A898">
        <v>67350</v>
      </c>
      <c r="B898">
        <v>0.99375080026157858</v>
      </c>
      <c r="C898">
        <v>8.7479597242397225E-7</v>
      </c>
      <c r="D898">
        <v>1.0017130109057279E-4</v>
      </c>
      <c r="E898">
        <v>6.1481536387178138E-3</v>
      </c>
    </row>
    <row r="899" spans="1:5" x14ac:dyDescent="0.25">
      <c r="A899">
        <v>67425</v>
      </c>
      <c r="B899">
        <v>0.99374397562501793</v>
      </c>
      <c r="C899">
        <v>8.747899647160286E-7</v>
      </c>
      <c r="D899">
        <v>1.0017061315882615E-4</v>
      </c>
      <c r="E899">
        <v>6.1549789692149585E-3</v>
      </c>
    </row>
    <row r="900" spans="1:5" x14ac:dyDescent="0.25">
      <c r="A900">
        <v>67500</v>
      </c>
      <c r="B900">
        <v>0.99373715103532601</v>
      </c>
      <c r="C900">
        <v>8.7478395704934338E-7</v>
      </c>
      <c r="D900">
        <v>1.001699252318039E-4</v>
      </c>
      <c r="E900">
        <v>6.1618042528387819E-3</v>
      </c>
    </row>
    <row r="901" spans="1:5" x14ac:dyDescent="0.25">
      <c r="A901">
        <v>67575</v>
      </c>
      <c r="B901">
        <v>0.99373032649250215</v>
      </c>
      <c r="C901">
        <v>8.7477794942391619E-7</v>
      </c>
      <c r="D901">
        <v>1.0016923730950599E-4</v>
      </c>
      <c r="E901">
        <v>6.168629489589606E-3</v>
      </c>
    </row>
    <row r="902" spans="1:5" x14ac:dyDescent="0.25">
      <c r="A902">
        <v>67650</v>
      </c>
      <c r="B902">
        <v>0.99372350199654613</v>
      </c>
      <c r="C902">
        <v>8.747719418397466E-7</v>
      </c>
      <c r="D902">
        <v>1.0016854939193249E-4</v>
      </c>
      <c r="E902">
        <v>6.1754546794677524E-3</v>
      </c>
    </row>
    <row r="903" spans="1:5" x14ac:dyDescent="0.25">
      <c r="A903">
        <v>67725</v>
      </c>
      <c r="B903">
        <v>0.99371667754745796</v>
      </c>
      <c r="C903">
        <v>8.747659342968345E-7</v>
      </c>
      <c r="D903">
        <v>1.0016786147908326E-4</v>
      </c>
      <c r="E903">
        <v>6.1822798224735465E-3</v>
      </c>
    </row>
    <row r="904" spans="1:5" x14ac:dyDescent="0.25">
      <c r="A904">
        <v>67800</v>
      </c>
      <c r="B904">
        <v>0.99370985314523685</v>
      </c>
      <c r="C904">
        <v>8.7475992679517958E-7</v>
      </c>
      <c r="D904">
        <v>1.0016717357095843E-4</v>
      </c>
      <c r="E904">
        <v>6.1891049186073056E-3</v>
      </c>
    </row>
    <row r="905" spans="1:5" x14ac:dyDescent="0.25">
      <c r="A905">
        <v>67875</v>
      </c>
      <c r="B905">
        <v>0.99370302878988281</v>
      </c>
      <c r="C905">
        <v>8.747539193347814E-7</v>
      </c>
      <c r="D905">
        <v>1.0016648566755769E-4</v>
      </c>
      <c r="E905">
        <v>6.1959299678693543E-3</v>
      </c>
    </row>
    <row r="906" spans="1:5" x14ac:dyDescent="0.25">
      <c r="A906">
        <v>67950</v>
      </c>
      <c r="B906">
        <v>0.99369620448139506</v>
      </c>
      <c r="C906">
        <v>8.7474791191563966E-7</v>
      </c>
      <c r="D906">
        <v>1.0016579776888107E-4</v>
      </c>
      <c r="E906">
        <v>6.2027549702600143E-3</v>
      </c>
    </row>
    <row r="907" spans="1:5" x14ac:dyDescent="0.25">
      <c r="A907">
        <v>68025</v>
      </c>
      <c r="B907">
        <v>0.99368938021977404</v>
      </c>
      <c r="C907">
        <v>8.7474190453775351E-7</v>
      </c>
      <c r="D907">
        <v>1.0016510987492878E-4</v>
      </c>
      <c r="E907">
        <v>6.2095799257796055E-3</v>
      </c>
    </row>
    <row r="908" spans="1:5" x14ac:dyDescent="0.25">
      <c r="A908">
        <v>68100</v>
      </c>
      <c r="B908">
        <v>0.99368255600501876</v>
      </c>
      <c r="C908">
        <v>8.7473589720112475E-7</v>
      </c>
      <c r="D908">
        <v>1.0016442198570082E-4</v>
      </c>
      <c r="E908">
        <v>6.2164048344284526E-3</v>
      </c>
    </row>
    <row r="909" spans="1:5" x14ac:dyDescent="0.25">
      <c r="A909">
        <v>68175</v>
      </c>
      <c r="B909">
        <v>0.99367573183712921</v>
      </c>
      <c r="C909">
        <v>8.7472988990575083E-7</v>
      </c>
      <c r="D909">
        <v>1.0016373410119677E-4</v>
      </c>
      <c r="E909">
        <v>6.2232296962068737E-3</v>
      </c>
    </row>
    <row r="910" spans="1:5" x14ac:dyDescent="0.25">
      <c r="A910">
        <v>68250</v>
      </c>
      <c r="B910">
        <v>0.99366890771610472</v>
      </c>
      <c r="C910">
        <v>8.7472388265163196E-7</v>
      </c>
      <c r="D910">
        <v>1.0016304622141684E-4</v>
      </c>
      <c r="E910">
        <v>6.2300545111151932E-3</v>
      </c>
    </row>
    <row r="911" spans="1:5" x14ac:dyDescent="0.25">
      <c r="A911">
        <v>68325</v>
      </c>
      <c r="B911">
        <v>0.99366208364194542</v>
      </c>
      <c r="C911">
        <v>8.7471787543876974E-7</v>
      </c>
      <c r="D911">
        <v>1.0016235834636097E-4</v>
      </c>
      <c r="E911">
        <v>6.236879279153733E-3</v>
      </c>
    </row>
    <row r="912" spans="1:5" x14ac:dyDescent="0.25">
      <c r="A912">
        <v>68400</v>
      </c>
      <c r="B912">
        <v>0.99365525961465084</v>
      </c>
      <c r="C912">
        <v>8.7471186826716184E-7</v>
      </c>
      <c r="D912">
        <v>1.0016167047602915E-4</v>
      </c>
      <c r="E912">
        <v>6.2437040003228165E-3</v>
      </c>
    </row>
    <row r="913" spans="1:5" x14ac:dyDescent="0.25">
      <c r="A913">
        <v>68475</v>
      </c>
      <c r="B913">
        <v>0.99364843563422056</v>
      </c>
      <c r="C913">
        <v>8.7470586113680879E-7</v>
      </c>
      <c r="D913">
        <v>1.0016098261042128E-4</v>
      </c>
      <c r="E913">
        <v>6.250528674622763E-3</v>
      </c>
    </row>
    <row r="914" spans="1:5" x14ac:dyDescent="0.25">
      <c r="A914">
        <v>68550</v>
      </c>
      <c r="B914">
        <v>0.99364161170065446</v>
      </c>
      <c r="C914">
        <v>8.7469985404770941E-7</v>
      </c>
      <c r="D914">
        <v>1.0016029474953729E-4</v>
      </c>
      <c r="E914">
        <v>6.2573533020538934E-3</v>
      </c>
    </row>
    <row r="915" spans="1:5" x14ac:dyDescent="0.25">
      <c r="A915">
        <v>68625</v>
      </c>
      <c r="B915">
        <v>0.99363478781395198</v>
      </c>
      <c r="C915">
        <v>8.746938469998634E-7</v>
      </c>
      <c r="D915">
        <v>1.0015960689337726E-4</v>
      </c>
      <c r="E915">
        <v>6.2641778826165329E-3</v>
      </c>
    </row>
    <row r="916" spans="1:5" x14ac:dyDescent="0.25">
      <c r="A916">
        <v>68700</v>
      </c>
      <c r="B916">
        <v>0.99362796397411313</v>
      </c>
      <c r="C916">
        <v>8.7468783999327192E-7</v>
      </c>
      <c r="D916">
        <v>1.0015891904194105E-4</v>
      </c>
      <c r="E916">
        <v>6.2710024163110025E-3</v>
      </c>
    </row>
    <row r="917" spans="1:5" x14ac:dyDescent="0.25">
      <c r="A917">
        <v>68775</v>
      </c>
      <c r="B917">
        <v>0.99362114018113756</v>
      </c>
      <c r="C917">
        <v>8.7468183302793422E-7</v>
      </c>
      <c r="D917">
        <v>1.0015823119522887E-4</v>
      </c>
      <c r="E917">
        <v>6.2778269031376231E-3</v>
      </c>
    </row>
    <row r="918" spans="1:5" x14ac:dyDescent="0.25">
      <c r="A918">
        <v>68850</v>
      </c>
      <c r="B918">
        <v>0.9936143164350244</v>
      </c>
      <c r="C918">
        <v>8.7467582610384904E-7</v>
      </c>
      <c r="D918">
        <v>1.001575433532404E-4</v>
      </c>
      <c r="E918">
        <v>6.2846513430967147E-3</v>
      </c>
    </row>
    <row r="919" spans="1:5" x14ac:dyDescent="0.25">
      <c r="A919">
        <v>68925</v>
      </c>
      <c r="B919">
        <v>0.99360749273577387</v>
      </c>
      <c r="C919">
        <v>8.7466981922101627E-7</v>
      </c>
      <c r="D919">
        <v>1.001568555159757E-4</v>
      </c>
      <c r="E919">
        <v>6.2914757361886035E-3</v>
      </c>
    </row>
    <row r="920" spans="1:5" x14ac:dyDescent="0.25">
      <c r="A920">
        <v>69000</v>
      </c>
      <c r="B920">
        <v>0.99360066908338551</v>
      </c>
      <c r="C920">
        <v>8.7466381237943633E-7</v>
      </c>
      <c r="D920">
        <v>1.0015616768343485E-4</v>
      </c>
      <c r="E920">
        <v>6.2983000824136008E-3</v>
      </c>
    </row>
    <row r="921" spans="1:5" x14ac:dyDescent="0.25">
      <c r="A921">
        <v>69075</v>
      </c>
      <c r="B921">
        <v>0.99359384547785889</v>
      </c>
      <c r="C921">
        <v>8.7465780557910923E-7</v>
      </c>
      <c r="D921">
        <v>1.0015547985561773E-4</v>
      </c>
      <c r="E921">
        <v>6.3051243817720459E-3</v>
      </c>
    </row>
    <row r="922" spans="1:5" x14ac:dyDescent="0.25">
      <c r="A922">
        <v>69150</v>
      </c>
      <c r="B922">
        <v>0.99358702191919346</v>
      </c>
      <c r="C922">
        <v>8.7465179882003454E-7</v>
      </c>
      <c r="D922">
        <v>1.0015479203252434E-4</v>
      </c>
      <c r="E922">
        <v>6.31194863426425E-3</v>
      </c>
    </row>
    <row r="923" spans="1:5" x14ac:dyDescent="0.25">
      <c r="A923">
        <v>69225</v>
      </c>
      <c r="B923">
        <v>0.99358019840738931</v>
      </c>
      <c r="C923">
        <v>8.7464579210221067E-7</v>
      </c>
      <c r="D923">
        <v>1.0015410421415451E-4</v>
      </c>
      <c r="E923">
        <v>6.3187728398905367E-3</v>
      </c>
    </row>
    <row r="924" spans="1:5" x14ac:dyDescent="0.25">
      <c r="A924">
        <v>69300</v>
      </c>
      <c r="B924">
        <v>0.99357337494244602</v>
      </c>
      <c r="C924">
        <v>8.7463978542563942E-7</v>
      </c>
      <c r="D924">
        <v>1.0015341640050835E-4</v>
      </c>
      <c r="E924">
        <v>6.325596998651227E-3</v>
      </c>
    </row>
    <row r="925" spans="1:5" x14ac:dyDescent="0.25">
      <c r="A925">
        <v>69375</v>
      </c>
      <c r="B925">
        <v>0.99356655152436346</v>
      </c>
      <c r="C925">
        <v>8.7463377879031815E-7</v>
      </c>
      <c r="D925">
        <v>1.0015272859158584E-4</v>
      </c>
      <c r="E925">
        <v>6.3324211105466443E-3</v>
      </c>
    </row>
    <row r="926" spans="1:5" x14ac:dyDescent="0.25">
      <c r="A926">
        <v>69450</v>
      </c>
      <c r="B926">
        <v>0.99355972815314086</v>
      </c>
      <c r="C926">
        <v>8.7462777219624854E-7</v>
      </c>
      <c r="D926">
        <v>1.0015204078738683E-4</v>
      </c>
      <c r="E926">
        <v>6.3392451755771087E-3</v>
      </c>
    </row>
    <row r="927" spans="1:5" x14ac:dyDescent="0.25">
      <c r="A927">
        <v>69525</v>
      </c>
      <c r="B927">
        <v>0.99355290482877834</v>
      </c>
      <c r="C927">
        <v>8.7462176564342828E-7</v>
      </c>
      <c r="D927">
        <v>1.0015135298791124E-4</v>
      </c>
      <c r="E927">
        <v>6.3460691937429438E-3</v>
      </c>
    </row>
    <row r="928" spans="1:5" x14ac:dyDescent="0.25">
      <c r="A928">
        <v>69600</v>
      </c>
      <c r="B928">
        <v>0.99354608155127522</v>
      </c>
      <c r="C928">
        <v>8.7461575913185979E-7</v>
      </c>
      <c r="D928">
        <v>1.0015066519315928E-4</v>
      </c>
      <c r="E928">
        <v>6.3528931650444704E-3</v>
      </c>
    </row>
    <row r="929" spans="1:5" x14ac:dyDescent="0.25">
      <c r="A929">
        <v>69675</v>
      </c>
      <c r="B929">
        <v>0.99353925832063128</v>
      </c>
      <c r="C929">
        <v>8.7460975266154106E-7</v>
      </c>
      <c r="D929">
        <v>1.0014997740313078E-4</v>
      </c>
      <c r="E929">
        <v>6.3597170894820103E-3</v>
      </c>
    </row>
    <row r="930" spans="1:5" x14ac:dyDescent="0.25">
      <c r="A930">
        <v>69750</v>
      </c>
      <c r="B930">
        <v>0.99353243513684641</v>
      </c>
      <c r="C930">
        <v>8.7460374623247147E-7</v>
      </c>
      <c r="D930">
        <v>1.0014928961782565E-4</v>
      </c>
      <c r="E930">
        <v>6.3665409670558819E-3</v>
      </c>
    </row>
    <row r="931" spans="1:5" x14ac:dyDescent="0.25">
      <c r="A931">
        <v>69825</v>
      </c>
      <c r="B931">
        <v>0.99352561199992029</v>
      </c>
      <c r="C931">
        <v>8.7459773984465237E-7</v>
      </c>
      <c r="D931">
        <v>1.0014860183724408E-4</v>
      </c>
      <c r="E931">
        <v>6.3733647977664131E-3</v>
      </c>
    </row>
    <row r="932" spans="1:5" x14ac:dyDescent="0.25">
      <c r="A932">
        <v>69900</v>
      </c>
      <c r="B932">
        <v>0.99351878890985212</v>
      </c>
      <c r="C932">
        <v>8.7459173349808209E-7</v>
      </c>
      <c r="D932">
        <v>1.0014791406138583E-4</v>
      </c>
      <c r="E932">
        <v>6.3801885816139247E-3</v>
      </c>
    </row>
    <row r="933" spans="1:5" x14ac:dyDescent="0.25">
      <c r="A933">
        <v>69975</v>
      </c>
      <c r="B933">
        <v>0.9935119658666417</v>
      </c>
      <c r="C933">
        <v>8.745857271927603E-7</v>
      </c>
      <c r="D933">
        <v>1.0014722629025078E-4</v>
      </c>
      <c r="E933">
        <v>6.3870123185987377E-3</v>
      </c>
    </row>
    <row r="934" spans="1:5" x14ac:dyDescent="0.25">
      <c r="A934">
        <v>70050</v>
      </c>
      <c r="B934">
        <v>0.9935051428702889</v>
      </c>
      <c r="C934">
        <v>8.7457972092868722E-7</v>
      </c>
      <c r="D934">
        <v>1.0014653852383914E-4</v>
      </c>
      <c r="E934">
        <v>6.3938360087211722E-3</v>
      </c>
    </row>
    <row r="935" spans="1:5" x14ac:dyDescent="0.25">
      <c r="A935">
        <v>70125</v>
      </c>
      <c r="B935">
        <v>0.99349831992079374</v>
      </c>
      <c r="C935">
        <v>8.7457371470586252E-7</v>
      </c>
      <c r="D935">
        <v>1.0014585076215079E-4</v>
      </c>
      <c r="E935">
        <v>6.4006596519815507E-3</v>
      </c>
    </row>
    <row r="936" spans="1:5" x14ac:dyDescent="0.25">
      <c r="A936">
        <v>70200</v>
      </c>
      <c r="B936">
        <v>0.99349149701815553</v>
      </c>
      <c r="C936">
        <v>8.7456770852428579E-7</v>
      </c>
      <c r="D936">
        <v>1.0014516300518561E-4</v>
      </c>
      <c r="E936">
        <v>6.4074832483801969E-3</v>
      </c>
    </row>
    <row r="937" spans="1:5" x14ac:dyDescent="0.25">
      <c r="A937">
        <v>70275</v>
      </c>
      <c r="B937">
        <v>0.99348467416237407</v>
      </c>
      <c r="C937">
        <v>8.7456170238395723E-7</v>
      </c>
      <c r="D937">
        <v>1.0014447525294367E-4</v>
      </c>
      <c r="E937">
        <v>6.4143067979174316E-3</v>
      </c>
    </row>
    <row r="938" spans="1:5" x14ac:dyDescent="0.25">
      <c r="A938">
        <v>70350</v>
      </c>
      <c r="B938">
        <v>0.99347785135344879</v>
      </c>
      <c r="C938">
        <v>8.7455569628487621E-7</v>
      </c>
      <c r="D938">
        <v>1.0014378750542492E-4</v>
      </c>
      <c r="E938">
        <v>6.4211303005935767E-3</v>
      </c>
    </row>
    <row r="939" spans="1:5" x14ac:dyDescent="0.25">
      <c r="A939">
        <v>70425</v>
      </c>
      <c r="B939">
        <v>0.99347102859137915</v>
      </c>
      <c r="C939">
        <v>8.7454969022704114E-7</v>
      </c>
      <c r="D939">
        <v>1.0014309976262932E-4</v>
      </c>
      <c r="E939">
        <v>6.4279537564089538E-3</v>
      </c>
    </row>
    <row r="940" spans="1:5" x14ac:dyDescent="0.25">
      <c r="A940">
        <v>70500</v>
      </c>
      <c r="B940">
        <v>0.99346420587616502</v>
      </c>
      <c r="C940">
        <v>8.7454368421045488E-7</v>
      </c>
      <c r="D940">
        <v>1.0014241202455687E-4</v>
      </c>
      <c r="E940">
        <v>6.4347771653638832E-3</v>
      </c>
    </row>
    <row r="941" spans="1:5" x14ac:dyDescent="0.25">
      <c r="A941">
        <v>70575</v>
      </c>
      <c r="B941">
        <v>0.99345738320780685</v>
      </c>
      <c r="C941">
        <v>8.7453767823511447E-7</v>
      </c>
      <c r="D941">
        <v>1.0014172429120744E-4</v>
      </c>
      <c r="E941">
        <v>6.4416005274586874E-3</v>
      </c>
    </row>
    <row r="942" spans="1:5" x14ac:dyDescent="0.25">
      <c r="A942">
        <v>70650</v>
      </c>
      <c r="B942">
        <v>0.99345056058630377</v>
      </c>
      <c r="C942">
        <v>8.7453167230101948E-7</v>
      </c>
      <c r="D942">
        <v>1.0014103656258091E-4</v>
      </c>
      <c r="E942">
        <v>6.4484238426936909E-3</v>
      </c>
    </row>
    <row r="943" spans="1:5" x14ac:dyDescent="0.25">
      <c r="A943">
        <v>70725</v>
      </c>
      <c r="B943">
        <v>0.9934437380116552</v>
      </c>
      <c r="C943">
        <v>8.7452566640817224E-7</v>
      </c>
      <c r="D943">
        <v>1.0014034883867756E-4</v>
      </c>
      <c r="E943">
        <v>6.4552471110692154E-3</v>
      </c>
    </row>
    <row r="944" spans="1:5" x14ac:dyDescent="0.25">
      <c r="A944">
        <v>70800</v>
      </c>
      <c r="B944">
        <v>0.99343691548386104</v>
      </c>
      <c r="C944">
        <v>8.7451966055656874E-7</v>
      </c>
      <c r="D944">
        <v>1.0013966111949723E-4</v>
      </c>
      <c r="E944">
        <v>6.4620703325855783E-3</v>
      </c>
    </row>
    <row r="945" spans="1:5" x14ac:dyDescent="0.25">
      <c r="A945">
        <v>70875</v>
      </c>
      <c r="B945">
        <v>0.99343009300292084</v>
      </c>
      <c r="C945">
        <v>8.7451365474621181E-7</v>
      </c>
      <c r="D945">
        <v>1.001389734050397E-4</v>
      </c>
      <c r="E945">
        <v>6.4688935072431033E-3</v>
      </c>
    </row>
    <row r="946" spans="1:5" x14ac:dyDescent="0.25">
      <c r="A946">
        <v>70950</v>
      </c>
      <c r="B946">
        <v>0.99342327056883428</v>
      </c>
      <c r="C946">
        <v>8.7450764897709989E-7</v>
      </c>
      <c r="D946">
        <v>1.0013828569530525E-4</v>
      </c>
      <c r="E946">
        <v>6.4757166350421129E-3</v>
      </c>
    </row>
    <row r="947" spans="1:5" x14ac:dyDescent="0.25">
      <c r="A947">
        <v>71025</v>
      </c>
      <c r="B947">
        <v>0.99341644818160102</v>
      </c>
      <c r="C947">
        <v>8.7450164324923307E-7</v>
      </c>
      <c r="D947">
        <v>1.001375979902936E-4</v>
      </c>
      <c r="E947">
        <v>6.4825397159829316E-3</v>
      </c>
    </row>
    <row r="948" spans="1:5" x14ac:dyDescent="0.25">
      <c r="A948">
        <v>71100</v>
      </c>
      <c r="B948">
        <v>0.99340962584122117</v>
      </c>
      <c r="C948">
        <v>8.7449563756261157E-7</v>
      </c>
      <c r="D948">
        <v>1.0013691029000486E-4</v>
      </c>
      <c r="E948">
        <v>6.4893627500658769E-3</v>
      </c>
    </row>
    <row r="949" spans="1:5" x14ac:dyDescent="0.25">
      <c r="A949">
        <v>71175</v>
      </c>
      <c r="B949">
        <v>0.99340280354769428</v>
      </c>
      <c r="C949">
        <v>8.744896319172338E-7</v>
      </c>
      <c r="D949">
        <v>1.001362225944388E-4</v>
      </c>
      <c r="E949">
        <v>6.4961857372912686E-3</v>
      </c>
    </row>
    <row r="950" spans="1:5" x14ac:dyDescent="0.25">
      <c r="A950">
        <v>71250</v>
      </c>
      <c r="B950">
        <v>0.99339598130101969</v>
      </c>
      <c r="C950">
        <v>8.7448362631310049E-7</v>
      </c>
      <c r="D950">
        <v>1.0013553490359555E-4</v>
      </c>
      <c r="E950">
        <v>6.5030086776594444E-3</v>
      </c>
    </row>
    <row r="951" spans="1:5" x14ac:dyDescent="0.25">
      <c r="A951">
        <v>71325</v>
      </c>
      <c r="B951">
        <v>0.99338915910119707</v>
      </c>
      <c r="C951">
        <v>8.7447762075021092E-7</v>
      </c>
      <c r="D951">
        <v>1.0013484721747524E-4</v>
      </c>
      <c r="E951">
        <v>6.5098315711707077E-3</v>
      </c>
    </row>
    <row r="952" spans="1:5" x14ac:dyDescent="0.25">
      <c r="A952">
        <v>71400</v>
      </c>
      <c r="B952">
        <v>0.99338233694822653</v>
      </c>
      <c r="C952">
        <v>8.7447161522856464E-7</v>
      </c>
      <c r="D952">
        <v>1.0013415953607749E-4</v>
      </c>
      <c r="E952">
        <v>6.5166544178253821E-3</v>
      </c>
    </row>
    <row r="953" spans="1:5" x14ac:dyDescent="0.25">
      <c r="A953">
        <v>71475</v>
      </c>
      <c r="B953">
        <v>0.99337551484210751</v>
      </c>
      <c r="C953">
        <v>8.7446560974816147E-7</v>
      </c>
      <c r="D953">
        <v>1.0013347185940245E-4</v>
      </c>
      <c r="E953">
        <v>6.5234772176237946E-3</v>
      </c>
    </row>
    <row r="954" spans="1:5" x14ac:dyDescent="0.25">
      <c r="A954">
        <v>71550</v>
      </c>
      <c r="B954">
        <v>0.99336869278283957</v>
      </c>
      <c r="C954">
        <v>8.7445960430900138E-7</v>
      </c>
      <c r="D954">
        <v>1.0013278418745011E-4</v>
      </c>
      <c r="E954">
        <v>6.5302999705662661E-3</v>
      </c>
    </row>
    <row r="955" spans="1:5" x14ac:dyDescent="0.25">
      <c r="A955">
        <v>71625</v>
      </c>
      <c r="B955">
        <v>0.99336187077042226</v>
      </c>
      <c r="C955">
        <v>8.7445359891108449E-7</v>
      </c>
      <c r="D955">
        <v>1.0013209652022041E-4</v>
      </c>
      <c r="E955">
        <v>6.5371226766531175E-3</v>
      </c>
    </row>
    <row r="956" spans="1:5" x14ac:dyDescent="0.25">
      <c r="A956">
        <v>71700</v>
      </c>
      <c r="B956">
        <v>0.99335504880485559</v>
      </c>
      <c r="C956">
        <v>8.7444759355440911E-7</v>
      </c>
      <c r="D956">
        <v>1.0013140885771328E-4</v>
      </c>
      <c r="E956">
        <v>6.5439453358846732E-3</v>
      </c>
    </row>
    <row r="957" spans="1:5" x14ac:dyDescent="0.25">
      <c r="A957">
        <v>71775</v>
      </c>
      <c r="B957">
        <v>0.99334822688613944</v>
      </c>
      <c r="C957">
        <v>8.7444158823897608E-7</v>
      </c>
      <c r="D957">
        <v>1.0013072119992865E-4</v>
      </c>
      <c r="E957">
        <v>6.5507679482612524E-3</v>
      </c>
    </row>
    <row r="958" spans="1:5" x14ac:dyDescent="0.25">
      <c r="A958">
        <v>71850</v>
      </c>
      <c r="B958">
        <v>0.99334140501427293</v>
      </c>
      <c r="C958">
        <v>8.7443558296478435E-7</v>
      </c>
      <c r="D958">
        <v>1.001300335468665E-4</v>
      </c>
      <c r="E958">
        <v>6.557590513783176E-3</v>
      </c>
    </row>
    <row r="959" spans="1:5" x14ac:dyDescent="0.25">
      <c r="A959">
        <v>71925</v>
      </c>
      <c r="B959">
        <v>0.99333458318925594</v>
      </c>
      <c r="C959">
        <v>8.7442957773183538E-7</v>
      </c>
      <c r="D959">
        <v>1.0012934589852681E-4</v>
      </c>
      <c r="E959">
        <v>6.5644130324507719E-3</v>
      </c>
    </row>
    <row r="960" spans="1:5" x14ac:dyDescent="0.25">
      <c r="A960">
        <v>72000</v>
      </c>
      <c r="B960">
        <v>0.99332776141108836</v>
      </c>
      <c r="C960">
        <v>8.744235725401275E-7</v>
      </c>
      <c r="D960">
        <v>1.0012865825490963E-4</v>
      </c>
      <c r="E960">
        <v>6.5712355042643533E-3</v>
      </c>
    </row>
    <row r="961" spans="1:5" x14ac:dyDescent="0.25">
      <c r="A961">
        <v>72075</v>
      </c>
      <c r="B961">
        <v>0.99332093967976964</v>
      </c>
      <c r="C961">
        <v>8.7441756738965986E-7</v>
      </c>
      <c r="D961">
        <v>1.0012797061601493E-4</v>
      </c>
      <c r="E961">
        <v>6.5780579292242462E-3</v>
      </c>
    </row>
    <row r="962" spans="1:5" x14ac:dyDescent="0.25">
      <c r="A962">
        <v>72150</v>
      </c>
      <c r="B962">
        <v>0.99331411799529945</v>
      </c>
      <c r="C962">
        <v>8.7441156228043361E-7</v>
      </c>
      <c r="D962">
        <v>1.0012728298184264E-4</v>
      </c>
      <c r="E962">
        <v>6.584880307330775E-3</v>
      </c>
    </row>
    <row r="963" spans="1:5" x14ac:dyDescent="0.25">
      <c r="A963">
        <v>72225</v>
      </c>
      <c r="B963">
        <v>0.99330729635767745</v>
      </c>
      <c r="C963">
        <v>8.7440555721244717E-7</v>
      </c>
      <c r="D963">
        <v>1.0012659535239284E-4</v>
      </c>
      <c r="E963">
        <v>6.5917026385842554E-3</v>
      </c>
    </row>
    <row r="964" spans="1:5" x14ac:dyDescent="0.25">
      <c r="A964">
        <v>72300</v>
      </c>
      <c r="B964">
        <v>0.9933004747669032</v>
      </c>
      <c r="C964">
        <v>8.7439955218570076E-7</v>
      </c>
      <c r="D964">
        <v>1.0012590772766533E-4</v>
      </c>
      <c r="E964">
        <v>6.5985249229850136E-3</v>
      </c>
    </row>
    <row r="965" spans="1:5" x14ac:dyDescent="0.25">
      <c r="A965">
        <v>72375</v>
      </c>
      <c r="B965">
        <v>0.9932936532229768</v>
      </c>
      <c r="C965">
        <v>8.7439354720019395E-7</v>
      </c>
      <c r="D965">
        <v>1.0012522010765998E-4</v>
      </c>
      <c r="E965">
        <v>6.6053471605333697E-3</v>
      </c>
    </row>
    <row r="966" spans="1:5" x14ac:dyDescent="0.25">
      <c r="A966">
        <v>72450</v>
      </c>
      <c r="B966">
        <v>0.99328683172589793</v>
      </c>
      <c r="C966">
        <v>8.7438754225592684E-7</v>
      </c>
      <c r="D966">
        <v>1.0012453249237694E-4</v>
      </c>
      <c r="E966">
        <v>6.612169351229648E-3</v>
      </c>
    </row>
    <row r="967" spans="1:5" x14ac:dyDescent="0.25">
      <c r="A967">
        <v>72525</v>
      </c>
      <c r="B967">
        <v>0.99328001027566604</v>
      </c>
      <c r="C967">
        <v>8.7438153735289933E-7</v>
      </c>
      <c r="D967">
        <v>1.0012384488181608E-4</v>
      </c>
      <c r="E967">
        <v>6.618991495074166E-3</v>
      </c>
    </row>
    <row r="968" spans="1:5" x14ac:dyDescent="0.25">
      <c r="A968">
        <v>72600</v>
      </c>
      <c r="B968">
        <v>0.99327318887228067</v>
      </c>
      <c r="C968">
        <v>8.743755324911111E-7</v>
      </c>
      <c r="D968">
        <v>1.0012315727597737E-4</v>
      </c>
      <c r="E968">
        <v>6.6258135920672489E-3</v>
      </c>
    </row>
    <row r="969" spans="1:5" x14ac:dyDescent="0.25">
      <c r="A969">
        <v>72675</v>
      </c>
      <c r="B969">
        <v>0.99326636751574171</v>
      </c>
      <c r="C969">
        <v>8.7436952767056162E-7</v>
      </c>
      <c r="D969">
        <v>1.0012246967486096E-4</v>
      </c>
      <c r="E969">
        <v>6.6326356422092177E-3</v>
      </c>
    </row>
    <row r="970" spans="1:5" x14ac:dyDescent="0.25">
      <c r="A970">
        <v>72750</v>
      </c>
      <c r="B970">
        <v>0.99325954620604884</v>
      </c>
      <c r="C970">
        <v>8.7436352289125015E-7</v>
      </c>
      <c r="D970">
        <v>1.0012178207846667E-4</v>
      </c>
      <c r="E970">
        <v>6.6394576455003872E-3</v>
      </c>
    </row>
    <row r="971" spans="1:5" x14ac:dyDescent="0.25">
      <c r="A971">
        <v>72825</v>
      </c>
      <c r="B971">
        <v>0.99325272494320138</v>
      </c>
      <c r="C971">
        <v>8.7435751815317744E-7</v>
      </c>
      <c r="D971">
        <v>1.0012109448679457E-4</v>
      </c>
      <c r="E971">
        <v>6.6462796019410948E-3</v>
      </c>
    </row>
    <row r="972" spans="1:5" x14ac:dyDescent="0.25">
      <c r="A972">
        <v>72900</v>
      </c>
      <c r="B972">
        <v>0.9932459037271999</v>
      </c>
      <c r="C972">
        <v>8.7435151345634242E-7</v>
      </c>
      <c r="D972">
        <v>1.0012040689984452E-4</v>
      </c>
      <c r="E972">
        <v>6.6531015115316493E-3</v>
      </c>
    </row>
    <row r="973" spans="1:5" x14ac:dyDescent="0.25">
      <c r="A973">
        <v>72975</v>
      </c>
      <c r="B973">
        <v>0.99323908255804305</v>
      </c>
      <c r="C973">
        <v>8.7434550880074435E-7</v>
      </c>
      <c r="D973">
        <v>1.0011971931761644E-4</v>
      </c>
      <c r="E973">
        <v>6.6599233742723769E-3</v>
      </c>
    </row>
    <row r="974" spans="1:5" x14ac:dyDescent="0.25">
      <c r="A974">
        <v>73050</v>
      </c>
      <c r="B974">
        <v>0.99323226143573085</v>
      </c>
      <c r="C974">
        <v>8.7433950418638386E-7</v>
      </c>
      <c r="D974">
        <v>1.0011903174011047E-4</v>
      </c>
      <c r="E974">
        <v>6.666745190163601E-3</v>
      </c>
    </row>
    <row r="975" spans="1:5" x14ac:dyDescent="0.25">
      <c r="A975">
        <v>73125</v>
      </c>
      <c r="B975">
        <v>0.99322544036026317</v>
      </c>
      <c r="C975">
        <v>8.7433349961326076E-7</v>
      </c>
      <c r="D975">
        <v>1.001183441673263E-4</v>
      </c>
      <c r="E975">
        <v>6.6735669592056391E-3</v>
      </c>
    </row>
    <row r="976" spans="1:5" x14ac:dyDescent="0.25">
      <c r="A976">
        <v>73200</v>
      </c>
      <c r="B976">
        <v>0.9932186193316398</v>
      </c>
      <c r="C976">
        <v>8.743274950813746E-7</v>
      </c>
      <c r="D976">
        <v>1.0011765659926417E-4</v>
      </c>
      <c r="E976">
        <v>6.6803886813988139E-3</v>
      </c>
    </row>
    <row r="977" spans="1:5" x14ac:dyDescent="0.25">
      <c r="A977">
        <v>73275</v>
      </c>
      <c r="B977">
        <v>0.99321179834986018</v>
      </c>
      <c r="C977">
        <v>8.7432149059072434E-7</v>
      </c>
      <c r="D977">
        <v>1.0011696903592385E-4</v>
      </c>
      <c r="E977">
        <v>6.6872103567434489E-3</v>
      </c>
    </row>
    <row r="978" spans="1:5" x14ac:dyDescent="0.25">
      <c r="A978">
        <v>73350</v>
      </c>
      <c r="B978">
        <v>0.99320497741492419</v>
      </c>
      <c r="C978">
        <v>8.7431548614131008E-7</v>
      </c>
      <c r="D978">
        <v>1.0011628147730548E-4</v>
      </c>
      <c r="E978">
        <v>6.6940319852398658E-3</v>
      </c>
    </row>
    <row r="979" spans="1:5" x14ac:dyDescent="0.25">
      <c r="A979">
        <v>73425</v>
      </c>
      <c r="B979">
        <v>0.99319815652683097</v>
      </c>
      <c r="C979">
        <v>8.7430948173313234E-7</v>
      </c>
      <c r="D979">
        <v>1.0011559392340904E-4</v>
      </c>
      <c r="E979">
        <v>6.700853566888384E-3</v>
      </c>
    </row>
    <row r="980" spans="1:5" x14ac:dyDescent="0.25">
      <c r="A980">
        <v>73500</v>
      </c>
      <c r="B980">
        <v>0.99319133568558138</v>
      </c>
      <c r="C980">
        <v>8.743034773661887E-7</v>
      </c>
      <c r="D980">
        <v>1.0011490637423437E-4</v>
      </c>
      <c r="E980">
        <v>6.7076751016893234E-3</v>
      </c>
    </row>
    <row r="981" spans="1:5" x14ac:dyDescent="0.25">
      <c r="A981">
        <v>73575</v>
      </c>
      <c r="B981">
        <v>0.99318451489117376</v>
      </c>
      <c r="C981">
        <v>8.7429747304048222E-7</v>
      </c>
      <c r="D981">
        <v>1.0011421882978154E-4</v>
      </c>
      <c r="E981">
        <v>6.7144965896430119E-3</v>
      </c>
    </row>
    <row r="982" spans="1:5" x14ac:dyDescent="0.25">
      <c r="A982">
        <v>73650</v>
      </c>
      <c r="B982">
        <v>0.99317769414360813</v>
      </c>
      <c r="C982">
        <v>8.7429146875600899E-7</v>
      </c>
      <c r="D982">
        <v>1.001135312900504E-4</v>
      </c>
      <c r="E982">
        <v>6.7213180307497703E-3</v>
      </c>
    </row>
    <row r="983" spans="1:5" x14ac:dyDescent="0.25">
      <c r="A983">
        <v>73725</v>
      </c>
      <c r="B983">
        <v>0.99317087344288435</v>
      </c>
      <c r="C983">
        <v>8.742854645127724E-7</v>
      </c>
      <c r="D983">
        <v>1.0011284375504093E-4</v>
      </c>
      <c r="E983">
        <v>6.7281394250099181E-3</v>
      </c>
    </row>
    <row r="984" spans="1:5" x14ac:dyDescent="0.25">
      <c r="A984">
        <v>73800</v>
      </c>
      <c r="B984">
        <v>0.99316405278900211</v>
      </c>
      <c r="C984">
        <v>8.7427946031076862E-7</v>
      </c>
      <c r="D984">
        <v>1.0011215622475307E-4</v>
      </c>
      <c r="E984">
        <v>6.7349607724237776E-3</v>
      </c>
    </row>
    <row r="985" spans="1:5" x14ac:dyDescent="0.25">
      <c r="A985">
        <v>73875</v>
      </c>
      <c r="B985">
        <v>0.99315723218196095</v>
      </c>
      <c r="C985">
        <v>8.7427345615000032E-7</v>
      </c>
      <c r="D985">
        <v>1.0011146869918694E-4</v>
      </c>
      <c r="E985">
        <v>6.7417820729916735E-3</v>
      </c>
    </row>
    <row r="986" spans="1:5" x14ac:dyDescent="0.25">
      <c r="A986">
        <v>73950</v>
      </c>
      <c r="B986">
        <v>0.99315041162176065</v>
      </c>
      <c r="C986">
        <v>8.7426745203046473E-7</v>
      </c>
      <c r="D986">
        <v>1.0011078117834238E-4</v>
      </c>
      <c r="E986">
        <v>6.7486033267139213E-3</v>
      </c>
    </row>
    <row r="987" spans="1:5" x14ac:dyDescent="0.25">
      <c r="A987">
        <v>74025</v>
      </c>
      <c r="B987">
        <v>0.99314359110840089</v>
      </c>
      <c r="C987">
        <v>8.7426144795216313E-7</v>
      </c>
      <c r="D987">
        <v>1.0011009366221952E-4</v>
      </c>
      <c r="E987">
        <v>6.7554245335908446E-3</v>
      </c>
    </row>
    <row r="988" spans="1:5" x14ac:dyDescent="0.25">
      <c r="A988">
        <v>74100</v>
      </c>
      <c r="B988">
        <v>0.99313677064188177</v>
      </c>
      <c r="C988">
        <v>8.7425544391509531E-7</v>
      </c>
      <c r="D988">
        <v>1.0010940615081814E-4</v>
      </c>
      <c r="E988">
        <v>6.7622456936227678E-3</v>
      </c>
    </row>
    <row r="989" spans="1:5" x14ac:dyDescent="0.25">
      <c r="A989">
        <v>74175</v>
      </c>
      <c r="B989">
        <v>0.99312995022220241</v>
      </c>
      <c r="C989">
        <v>8.742494399192602E-7</v>
      </c>
      <c r="D989">
        <v>1.0010871864413834E-4</v>
      </c>
      <c r="E989">
        <v>6.7690668068100092E-3</v>
      </c>
    </row>
    <row r="990" spans="1:5" x14ac:dyDescent="0.25">
      <c r="A990">
        <v>74250</v>
      </c>
      <c r="B990">
        <v>0.99312312984936224</v>
      </c>
      <c r="C990">
        <v>8.7424343596465739E-7</v>
      </c>
      <c r="D990">
        <v>1.0010803114218002E-4</v>
      </c>
      <c r="E990">
        <v>6.7758878731528985E-3</v>
      </c>
    </row>
    <row r="991" spans="1:5" x14ac:dyDescent="0.25">
      <c r="A991">
        <v>74325</v>
      </c>
      <c r="B991">
        <v>0.99311630952336161</v>
      </c>
      <c r="C991">
        <v>8.7423743205128845E-7</v>
      </c>
      <c r="D991">
        <v>1.0010734364494308E-4</v>
      </c>
      <c r="E991">
        <v>6.7827088926517504E-3</v>
      </c>
    </row>
    <row r="992" spans="1:5" x14ac:dyDescent="0.25">
      <c r="A992">
        <v>74400</v>
      </c>
      <c r="B992">
        <v>0.99310948924419995</v>
      </c>
      <c r="C992">
        <v>8.7423142817915097E-7</v>
      </c>
      <c r="D992">
        <v>1.001066561524275E-4</v>
      </c>
      <c r="E992">
        <v>6.7895298653068842E-3</v>
      </c>
    </row>
    <row r="993" spans="1:5" x14ac:dyDescent="0.25">
      <c r="A993">
        <v>74475</v>
      </c>
      <c r="B993">
        <v>0.99310266901187694</v>
      </c>
      <c r="C993">
        <v>8.7422542434824535E-7</v>
      </c>
      <c r="D993">
        <v>1.0010596866463343E-4</v>
      </c>
      <c r="E993">
        <v>6.7963507911186251E-3</v>
      </c>
    </row>
    <row r="994" spans="1:5" x14ac:dyDescent="0.25">
      <c r="A994">
        <v>74550</v>
      </c>
      <c r="B994">
        <v>0.99309584882639212</v>
      </c>
      <c r="C994">
        <v>8.7421942055857129E-7</v>
      </c>
      <c r="D994">
        <v>1.0010528118156073E-4</v>
      </c>
      <c r="E994">
        <v>6.8031716700872949E-3</v>
      </c>
    </row>
    <row r="995" spans="1:5" x14ac:dyDescent="0.25">
      <c r="A995">
        <v>74625</v>
      </c>
      <c r="B995">
        <v>0.9930890286877454</v>
      </c>
      <c r="C995">
        <v>8.7421341681012835E-7</v>
      </c>
      <c r="D995">
        <v>1.0010459370320937E-4</v>
      </c>
      <c r="E995">
        <v>6.8099925022132137E-3</v>
      </c>
    </row>
    <row r="996" spans="1:5" x14ac:dyDescent="0.25">
      <c r="A996">
        <v>74700</v>
      </c>
      <c r="B996">
        <v>0.99308220859593643</v>
      </c>
      <c r="C996">
        <v>8.7420741310291623E-7</v>
      </c>
      <c r="D996">
        <v>1.0010390622957937E-4</v>
      </c>
      <c r="E996">
        <v>6.8168132874967067E-3</v>
      </c>
    </row>
    <row r="997" spans="1:5" x14ac:dyDescent="0.25">
      <c r="A997">
        <v>74775</v>
      </c>
      <c r="B997">
        <v>0.99307538855096467</v>
      </c>
      <c r="C997">
        <v>8.7420140943693502E-7</v>
      </c>
      <c r="D997">
        <v>1.0010321876067045E-4</v>
      </c>
      <c r="E997">
        <v>6.8236340259380931E-3</v>
      </c>
    </row>
    <row r="998" spans="1:5" x14ac:dyDescent="0.25">
      <c r="A998">
        <v>74850</v>
      </c>
      <c r="B998">
        <v>0.99306856855282999</v>
      </c>
      <c r="C998">
        <v>8.7419540581218431E-7</v>
      </c>
      <c r="D998">
        <v>1.0010253129648285E-4</v>
      </c>
      <c r="E998">
        <v>6.830454717537693E-3</v>
      </c>
    </row>
    <row r="999" spans="1:5" x14ac:dyDescent="0.25">
      <c r="A999">
        <v>74925</v>
      </c>
      <c r="B999">
        <v>0.99306174860153185</v>
      </c>
      <c r="C999">
        <v>8.7418940222866387E-7</v>
      </c>
      <c r="D999">
        <v>1.0010184383701644E-4</v>
      </c>
      <c r="E999">
        <v>6.8372753622958291E-3</v>
      </c>
    </row>
    <row r="1000" spans="1:5" x14ac:dyDescent="0.25">
      <c r="A1000">
        <v>75000</v>
      </c>
      <c r="B1000">
        <v>0.99305492869707024</v>
      </c>
      <c r="C1000">
        <v>8.7418339868637414E-7</v>
      </c>
      <c r="D1000">
        <v>1.0010115638227122E-4</v>
      </c>
      <c r="E1000">
        <v>6.8440959602128265E-3</v>
      </c>
    </row>
    <row r="1001" spans="1:5" x14ac:dyDescent="0.25">
      <c r="A1001">
        <v>75075</v>
      </c>
      <c r="B1001">
        <v>0.99304810883944439</v>
      </c>
      <c r="C1001">
        <v>8.7417739518531364E-7</v>
      </c>
      <c r="D1001">
        <v>1.0010046893224707E-4</v>
      </c>
      <c r="E1001">
        <v>6.8509165112890028E-3</v>
      </c>
    </row>
    <row r="1002" spans="1:5" x14ac:dyDescent="0.25">
      <c r="A1002">
        <v>75150</v>
      </c>
      <c r="B1002">
        <v>0.99304128902865441</v>
      </c>
      <c r="C1002">
        <v>8.7417139172548257E-7</v>
      </c>
      <c r="D1002">
        <v>1.0009978148694406E-4</v>
      </c>
      <c r="E1002">
        <v>6.8577370155246805E-3</v>
      </c>
    </row>
    <row r="1003" spans="1:5" x14ac:dyDescent="0.25">
      <c r="A1003">
        <v>75225</v>
      </c>
      <c r="B1003">
        <v>0.99303446926470018</v>
      </c>
      <c r="C1003">
        <v>8.7416538830688093E-7</v>
      </c>
      <c r="D1003">
        <v>1.0009909404636208E-4</v>
      </c>
      <c r="E1003">
        <v>6.8645574729201851E-3</v>
      </c>
    </row>
    <row r="1004" spans="1:5" x14ac:dyDescent="0.25">
      <c r="A1004">
        <v>75300</v>
      </c>
      <c r="B1004">
        <v>0.9930276495475806</v>
      </c>
      <c r="C1004">
        <v>8.7415938492950683E-7</v>
      </c>
      <c r="D1004">
        <v>1.0009840661050105E-4</v>
      </c>
      <c r="E1004">
        <v>6.8713778834758339E-3</v>
      </c>
    </row>
    <row r="1005" spans="1:5" x14ac:dyDescent="0.25">
      <c r="A1005">
        <v>75375</v>
      </c>
      <c r="B1005">
        <v>0.99302082987729601</v>
      </c>
      <c r="C1005">
        <v>8.7415338159336152E-7</v>
      </c>
      <c r="D1005">
        <v>1.0009771917936126E-4</v>
      </c>
      <c r="E1005">
        <v>6.8781982471919495E-3</v>
      </c>
    </row>
    <row r="1006" spans="1:5" x14ac:dyDescent="0.25">
      <c r="A1006">
        <v>75450</v>
      </c>
      <c r="B1006">
        <v>0.99301401025384595</v>
      </c>
      <c r="C1006">
        <v>8.7414737829844533E-7</v>
      </c>
      <c r="D1006">
        <v>1.0009703175294236E-4</v>
      </c>
      <c r="E1006">
        <v>6.8850185640688564E-3</v>
      </c>
    </row>
    <row r="1007" spans="1:5" x14ac:dyDescent="0.25">
      <c r="A1007">
        <v>75525</v>
      </c>
      <c r="B1007">
        <v>0.99300719067722976</v>
      </c>
      <c r="C1007">
        <v>8.7414137504475635E-7</v>
      </c>
      <c r="D1007">
        <v>1.0009634433124427E-4</v>
      </c>
      <c r="E1007">
        <v>6.8918388341068695E-3</v>
      </c>
    </row>
    <row r="1008" spans="1:5" x14ac:dyDescent="0.25">
      <c r="A1008">
        <v>75600</v>
      </c>
      <c r="B1008">
        <v>0.99300037114744755</v>
      </c>
      <c r="C1008">
        <v>8.7413537183229543E-7</v>
      </c>
      <c r="D1008">
        <v>1.0009565691426713E-4</v>
      </c>
      <c r="E1008">
        <v>6.8986590573063165E-3</v>
      </c>
    </row>
    <row r="1009" spans="1:5" x14ac:dyDescent="0.25">
      <c r="A1009">
        <v>75675</v>
      </c>
      <c r="B1009">
        <v>0.99299355166449899</v>
      </c>
      <c r="C1009">
        <v>8.7412936866106151E-7</v>
      </c>
      <c r="D1009">
        <v>1.0009496950201081E-4</v>
      </c>
      <c r="E1009">
        <v>6.9054792336675167E-3</v>
      </c>
    </row>
    <row r="1010" spans="1:5" x14ac:dyDescent="0.25">
      <c r="A1010">
        <v>75750</v>
      </c>
      <c r="B1010">
        <v>0.99298673222838307</v>
      </c>
      <c r="C1010">
        <v>8.7412336553105575E-7</v>
      </c>
      <c r="D1010">
        <v>1.0009428209447538E-4</v>
      </c>
      <c r="E1010">
        <v>6.9122993631908014E-3</v>
      </c>
    </row>
    <row r="1011" spans="1:5" x14ac:dyDescent="0.25">
      <c r="A1011">
        <v>75825</v>
      </c>
      <c r="B1011">
        <v>0.99297991283910092</v>
      </c>
      <c r="C1011">
        <v>8.7411736244227625E-7</v>
      </c>
      <c r="D1011">
        <v>1.0009359469166087E-4</v>
      </c>
      <c r="E1011">
        <v>6.9191194458765098E-3</v>
      </c>
    </row>
    <row r="1012" spans="1:5" x14ac:dyDescent="0.25">
      <c r="A1012">
        <v>75900</v>
      </c>
      <c r="B1012">
        <v>0.99297309349665064</v>
      </c>
      <c r="C1012">
        <v>8.7411135939472258E-7</v>
      </c>
      <c r="D1012">
        <v>1.0009290729356712E-4</v>
      </c>
      <c r="E1012">
        <v>6.9259394817248994E-3</v>
      </c>
    </row>
    <row r="1013" spans="1:5" x14ac:dyDescent="0.25">
      <c r="A1013">
        <v>75975</v>
      </c>
      <c r="B1013">
        <v>0.99296627420103289</v>
      </c>
      <c r="C1013">
        <v>8.741053563883956E-7</v>
      </c>
      <c r="D1013">
        <v>1.0009221990019409E-4</v>
      </c>
      <c r="E1013">
        <v>6.9327594707363355E-3</v>
      </c>
    </row>
    <row r="1014" spans="1:5" x14ac:dyDescent="0.25">
      <c r="A1014">
        <v>76050</v>
      </c>
      <c r="B1014">
        <v>0.99295945495224758</v>
      </c>
      <c r="C1014">
        <v>8.7409935342329466E-7</v>
      </c>
      <c r="D1014">
        <v>1.0009153251154178E-4</v>
      </c>
      <c r="E1014">
        <v>6.939579412911131E-3</v>
      </c>
    </row>
    <row r="1015" spans="1:5" x14ac:dyDescent="0.25">
      <c r="A1015">
        <v>76125</v>
      </c>
      <c r="B1015">
        <v>0.99295263575029402</v>
      </c>
      <c r="C1015">
        <v>8.7409335049941988E-7</v>
      </c>
      <c r="D1015">
        <v>1.0009084512761017E-4</v>
      </c>
      <c r="E1015">
        <v>6.9463993082496088E-3</v>
      </c>
    </row>
    <row r="1016" spans="1:5" x14ac:dyDescent="0.25">
      <c r="A1016">
        <v>76200</v>
      </c>
      <c r="B1016">
        <v>0.99294581659517056</v>
      </c>
      <c r="C1016">
        <v>8.7408734761677029E-7</v>
      </c>
      <c r="D1016">
        <v>1.0009015774839919E-4</v>
      </c>
      <c r="E1016">
        <v>6.9532191567520923E-3</v>
      </c>
    </row>
    <row r="1017" spans="1:5" x14ac:dyDescent="0.25">
      <c r="A1017">
        <v>76275</v>
      </c>
      <c r="B1017">
        <v>0.99293899748687831</v>
      </c>
      <c r="C1017">
        <v>8.7408134477534602E-7</v>
      </c>
      <c r="D1017">
        <v>1.0008947037390887E-4</v>
      </c>
      <c r="E1017">
        <v>6.9600389584189024E-3</v>
      </c>
    </row>
    <row r="1018" spans="1:5" x14ac:dyDescent="0.25">
      <c r="A1018">
        <v>76350</v>
      </c>
      <c r="B1018">
        <v>0.99293217842541648</v>
      </c>
      <c r="C1018">
        <v>8.7407534197514609E-7</v>
      </c>
      <c r="D1018">
        <v>1.0008878300413918E-4</v>
      </c>
      <c r="E1018">
        <v>6.9668587132503618E-3</v>
      </c>
    </row>
    <row r="1019" spans="1:5" x14ac:dyDescent="0.25">
      <c r="A1019">
        <v>76425</v>
      </c>
      <c r="B1019">
        <v>0.99292535941078497</v>
      </c>
      <c r="C1019">
        <v>8.7406933921617062E-7</v>
      </c>
      <c r="D1019">
        <v>1.0008809563908977E-4</v>
      </c>
      <c r="E1019">
        <v>6.9736784212467932E-3</v>
      </c>
    </row>
    <row r="1020" spans="1:5" x14ac:dyDescent="0.25">
      <c r="A1020">
        <v>76500</v>
      </c>
      <c r="B1020">
        <v>0.99291854044298333</v>
      </c>
      <c r="C1020">
        <v>8.7406333649841918E-7</v>
      </c>
      <c r="D1020">
        <v>1.0008740827876098E-4</v>
      </c>
      <c r="E1020">
        <v>6.9804980824085148E-3</v>
      </c>
    </row>
    <row r="1021" spans="1:5" x14ac:dyDescent="0.25">
      <c r="A1021">
        <v>76575</v>
      </c>
      <c r="B1021">
        <v>0.99291172152201146</v>
      </c>
      <c r="C1021">
        <v>8.74057333821892E-7</v>
      </c>
      <c r="D1021">
        <v>1.0008672092315269E-4</v>
      </c>
      <c r="E1021">
        <v>6.9873176967358529E-3</v>
      </c>
    </row>
    <row r="1022" spans="1:5" x14ac:dyDescent="0.25">
      <c r="A1022">
        <v>76650</v>
      </c>
      <c r="B1022">
        <v>0.99290490264786879</v>
      </c>
      <c r="C1022">
        <v>8.7405133118658884E-7</v>
      </c>
      <c r="D1022">
        <v>1.000860335722649E-4</v>
      </c>
      <c r="E1022">
        <v>6.9941372642291248E-3</v>
      </c>
    </row>
    <row r="1023" spans="1:5" x14ac:dyDescent="0.25">
      <c r="A1023">
        <v>76725</v>
      </c>
      <c r="B1023">
        <v>0.99289808382055533</v>
      </c>
      <c r="C1023">
        <v>8.7404532859250888E-7</v>
      </c>
      <c r="D1023">
        <v>1.0008534622609744E-4</v>
      </c>
      <c r="E1023">
        <v>7.0009567848886524E-3</v>
      </c>
    </row>
    <row r="1024" spans="1:5" x14ac:dyDescent="0.25">
      <c r="A1024">
        <v>76800</v>
      </c>
      <c r="B1024">
        <v>0.9928912650400703</v>
      </c>
      <c r="C1024">
        <v>8.7403932603965221E-7</v>
      </c>
      <c r="D1024">
        <v>1.0008465888465053E-4</v>
      </c>
      <c r="E1024">
        <v>7.00777625871476E-3</v>
      </c>
    </row>
    <row r="1025" spans="1:5" x14ac:dyDescent="0.25">
      <c r="A1025">
        <v>76875</v>
      </c>
      <c r="B1025">
        <v>0.99288444630641359</v>
      </c>
      <c r="C1025">
        <v>8.7403332352801872E-7</v>
      </c>
      <c r="D1025">
        <v>1.0008397154792379E-4</v>
      </c>
      <c r="E1025">
        <v>7.0145956857077685E-3</v>
      </c>
    </row>
    <row r="1026" spans="1:5" x14ac:dyDescent="0.25">
      <c r="A1026">
        <v>76950</v>
      </c>
      <c r="B1026">
        <v>0.99287762761958498</v>
      </c>
      <c r="C1026">
        <v>8.7402732105760779E-7</v>
      </c>
      <c r="D1026">
        <v>1.0008328421591736E-4</v>
      </c>
      <c r="E1026">
        <v>7.0214150658679956E-3</v>
      </c>
    </row>
    <row r="1027" spans="1:5" x14ac:dyDescent="0.25">
      <c r="A1027">
        <v>77025</v>
      </c>
      <c r="B1027">
        <v>0.9928708089795838</v>
      </c>
      <c r="C1027">
        <v>8.7402131862841835E-7</v>
      </c>
      <c r="D1027">
        <v>1.0008259688863121E-4</v>
      </c>
      <c r="E1027">
        <v>7.0282343991957697E-3</v>
      </c>
    </row>
    <row r="1028" spans="1:5" x14ac:dyDescent="0.25">
      <c r="A1028">
        <v>77100</v>
      </c>
      <c r="B1028">
        <v>0.99286399038641016</v>
      </c>
      <c r="C1028">
        <v>8.7401531624045009E-7</v>
      </c>
      <c r="D1028">
        <v>1.0008190956606551E-4</v>
      </c>
      <c r="E1028">
        <v>7.0350536856914067E-3</v>
      </c>
    </row>
    <row r="1029" spans="1:5" x14ac:dyDescent="0.25">
      <c r="A1029">
        <v>77175</v>
      </c>
      <c r="B1029">
        <v>0.9928571718400635</v>
      </c>
      <c r="C1029">
        <v>8.7400931389370544E-7</v>
      </c>
      <c r="D1029">
        <v>1.0008122224821994E-4</v>
      </c>
      <c r="E1029">
        <v>7.0418729253552319E-3</v>
      </c>
    </row>
    <row r="1030" spans="1:5" x14ac:dyDescent="0.25">
      <c r="A1030">
        <v>77250</v>
      </c>
      <c r="B1030">
        <v>0.99285035334054372</v>
      </c>
      <c r="C1030">
        <v>8.7400331158818122E-7</v>
      </c>
      <c r="D1030">
        <v>1.0008053493509458E-4</v>
      </c>
      <c r="E1030">
        <v>7.0486921181875627E-3</v>
      </c>
    </row>
    <row r="1031" spans="1:5" x14ac:dyDescent="0.25">
      <c r="A1031">
        <v>77325</v>
      </c>
      <c r="B1031">
        <v>0.99284353488785049</v>
      </c>
      <c r="C1031">
        <v>8.7399730932387808E-7</v>
      </c>
      <c r="D1031">
        <v>1.0007984762668937E-4</v>
      </c>
      <c r="E1031">
        <v>7.0555112641887217E-3</v>
      </c>
    </row>
    <row r="1032" spans="1:5" x14ac:dyDescent="0.25">
      <c r="A1032">
        <v>77400</v>
      </c>
      <c r="B1032">
        <v>0.99283671648198324</v>
      </c>
      <c r="C1032">
        <v>8.7399130710079579E-7</v>
      </c>
      <c r="D1032">
        <v>1.0007916032300432E-4</v>
      </c>
      <c r="E1032">
        <v>7.0623303633590368E-3</v>
      </c>
    </row>
    <row r="1033" spans="1:5" x14ac:dyDescent="0.25">
      <c r="A1033">
        <v>77475</v>
      </c>
      <c r="B1033">
        <v>0.99282989812294142</v>
      </c>
      <c r="C1033">
        <v>8.7398530491893394E-7</v>
      </c>
      <c r="D1033">
        <v>1.0007847302403929E-4</v>
      </c>
      <c r="E1033">
        <v>7.0691494156988229E-3</v>
      </c>
    </row>
    <row r="1034" spans="1:5" x14ac:dyDescent="0.25">
      <c r="A1034">
        <v>77550</v>
      </c>
      <c r="B1034">
        <v>0.99282307981072548</v>
      </c>
      <c r="C1034">
        <v>8.7397930277829284E-7</v>
      </c>
      <c r="D1034">
        <v>1.0007778572979436E-4</v>
      </c>
      <c r="E1034">
        <v>7.0759684212084043E-3</v>
      </c>
    </row>
    <row r="1035" spans="1:5" x14ac:dyDescent="0.25">
      <c r="A1035">
        <v>77625</v>
      </c>
      <c r="B1035">
        <v>0.99281626154533453</v>
      </c>
      <c r="C1035">
        <v>8.739733006788726E-7</v>
      </c>
      <c r="D1035">
        <v>1.0007709844026946E-4</v>
      </c>
      <c r="E1035">
        <v>7.0827873798881029E-3</v>
      </c>
    </row>
    <row r="1036" spans="1:5" x14ac:dyDescent="0.25">
      <c r="A1036">
        <v>77700</v>
      </c>
      <c r="B1036">
        <v>0.99280944332676835</v>
      </c>
      <c r="C1036">
        <v>8.7396729862067089E-7</v>
      </c>
      <c r="D1036">
        <v>1.0007641115546453E-4</v>
      </c>
      <c r="E1036">
        <v>7.0896062917382386E-3</v>
      </c>
    </row>
    <row r="1037" spans="1:5" x14ac:dyDescent="0.25">
      <c r="A1037">
        <v>77775</v>
      </c>
      <c r="B1037">
        <v>0.99280262515502671</v>
      </c>
      <c r="C1037">
        <v>8.7396129660368908E-7</v>
      </c>
      <c r="D1037">
        <v>1.0007572387537951E-4</v>
      </c>
      <c r="E1037">
        <v>7.0964251567591343E-3</v>
      </c>
    </row>
    <row r="1038" spans="1:5" x14ac:dyDescent="0.25">
      <c r="A1038">
        <v>77850</v>
      </c>
      <c r="B1038">
        <v>0.99279580703010917</v>
      </c>
      <c r="C1038">
        <v>8.7395529462792622E-7</v>
      </c>
      <c r="D1038">
        <v>1.0007503660001445E-4</v>
      </c>
      <c r="E1038">
        <v>7.1032439749511098E-3</v>
      </c>
    </row>
    <row r="1039" spans="1:5" x14ac:dyDescent="0.25">
      <c r="A1039">
        <v>77925</v>
      </c>
      <c r="B1039">
        <v>0.99278898895201539</v>
      </c>
      <c r="C1039">
        <v>8.7394929269338211E-7</v>
      </c>
      <c r="D1039">
        <v>1.0007434932936931E-4</v>
      </c>
      <c r="E1039">
        <v>7.1100627463144906E-3</v>
      </c>
    </row>
    <row r="1040" spans="1:5" x14ac:dyDescent="0.25">
      <c r="A1040">
        <v>78000</v>
      </c>
      <c r="B1040">
        <v>0.99278217092074517</v>
      </c>
      <c r="C1040">
        <v>8.7394329080005705E-7</v>
      </c>
      <c r="D1040">
        <v>1.0007366206344405E-4</v>
      </c>
      <c r="E1040">
        <v>7.1168814708495948E-3</v>
      </c>
    </row>
    <row r="1041" spans="1:5" x14ac:dyDescent="0.25">
      <c r="A1041">
        <v>78075</v>
      </c>
      <c r="B1041">
        <v>0.99277535293629815</v>
      </c>
      <c r="C1041">
        <v>8.7393728894795042E-7</v>
      </c>
      <c r="D1041">
        <v>1.0007297480223874E-4</v>
      </c>
      <c r="E1041">
        <v>7.1237001485567608E-3</v>
      </c>
    </row>
    <row r="1042" spans="1:5" x14ac:dyDescent="0.25">
      <c r="A1042">
        <v>78150</v>
      </c>
      <c r="B1042">
        <v>0.99276853499867379</v>
      </c>
      <c r="C1042">
        <v>8.7393128713706179E-7</v>
      </c>
      <c r="D1042">
        <v>1.0007228754575304E-4</v>
      </c>
      <c r="E1042">
        <v>7.1305187794362774E-3</v>
      </c>
    </row>
    <row r="1043" spans="1:5" x14ac:dyDescent="0.25">
      <c r="A1043">
        <v>78225</v>
      </c>
      <c r="B1043">
        <v>0.99276171710787231</v>
      </c>
      <c r="C1043">
        <v>8.7392528536739073E-7</v>
      </c>
      <c r="D1043">
        <v>1.000716002939871E-4</v>
      </c>
      <c r="E1043">
        <v>7.1373373634884846E-3</v>
      </c>
    </row>
    <row r="1044" spans="1:5" x14ac:dyDescent="0.25">
      <c r="A1044">
        <v>78300</v>
      </c>
      <c r="B1044">
        <v>0.99275489926389293</v>
      </c>
      <c r="C1044">
        <v>8.7391928363893651E-7</v>
      </c>
      <c r="D1044">
        <v>1.0007091304694104E-4</v>
      </c>
      <c r="E1044">
        <v>7.1441559007137051E-3</v>
      </c>
    </row>
    <row r="1045" spans="1:5" x14ac:dyDescent="0.25">
      <c r="A1045">
        <v>78375</v>
      </c>
      <c r="B1045">
        <v>0.99274808146673532</v>
      </c>
      <c r="C1045">
        <v>8.7391328195169987E-7</v>
      </c>
      <c r="D1045">
        <v>1.0007022580461465E-4</v>
      </c>
      <c r="E1045">
        <v>7.1509743911122546E-3</v>
      </c>
    </row>
    <row r="1046" spans="1:5" x14ac:dyDescent="0.25">
      <c r="A1046">
        <v>78450</v>
      </c>
      <c r="B1046">
        <v>0.99274126371639937</v>
      </c>
      <c r="C1046">
        <v>8.7390728030567953E-7</v>
      </c>
      <c r="D1046">
        <v>1.0006953856700787E-4</v>
      </c>
      <c r="E1046">
        <v>7.1577928346844592E-3</v>
      </c>
    </row>
    <row r="1047" spans="1:5" x14ac:dyDescent="0.25">
      <c r="A1047">
        <v>78525</v>
      </c>
      <c r="B1047">
        <v>0.99273444601288507</v>
      </c>
      <c r="C1047">
        <v>8.7390127870087793E-7</v>
      </c>
      <c r="D1047">
        <v>1.0006885133412072E-4</v>
      </c>
      <c r="E1047">
        <v>7.1646112314306381E-3</v>
      </c>
    </row>
    <row r="1048" spans="1:5" x14ac:dyDescent="0.25">
      <c r="A1048">
        <v>78600</v>
      </c>
      <c r="B1048">
        <v>0.99272762835619155</v>
      </c>
      <c r="C1048">
        <v>8.7389527713729168E-7</v>
      </c>
      <c r="D1048">
        <v>1.0006816410595337E-4</v>
      </c>
      <c r="E1048">
        <v>7.1714295813511166E-3</v>
      </c>
    </row>
    <row r="1049" spans="1:5" x14ac:dyDescent="0.25">
      <c r="A1049">
        <v>78675</v>
      </c>
      <c r="B1049">
        <v>0.99272081074631824</v>
      </c>
      <c r="C1049">
        <v>8.73889275614921E-7</v>
      </c>
      <c r="D1049">
        <v>1.0006747688250541E-4</v>
      </c>
      <c r="E1049">
        <v>7.178247884446212E-3</v>
      </c>
    </row>
    <row r="1050" spans="1:5" x14ac:dyDescent="0.25">
      <c r="A1050">
        <v>78750</v>
      </c>
      <c r="B1050">
        <v>0.99271399318326559</v>
      </c>
      <c r="C1050">
        <v>8.7388327413376673E-7</v>
      </c>
      <c r="D1050">
        <v>1.000667896637771E-4</v>
      </c>
      <c r="E1050">
        <v>7.1850661407162481E-3</v>
      </c>
    </row>
    <row r="1051" spans="1:5" x14ac:dyDescent="0.25">
      <c r="A1051">
        <v>78825</v>
      </c>
      <c r="B1051">
        <v>0.99270717566703293</v>
      </c>
      <c r="C1051">
        <v>8.7387727269382675E-7</v>
      </c>
      <c r="D1051">
        <v>1.0006610244976823E-4</v>
      </c>
      <c r="E1051">
        <v>7.1918843501615551E-3</v>
      </c>
    </row>
    <row r="1052" spans="1:5" x14ac:dyDescent="0.25">
      <c r="A1052">
        <v>78900</v>
      </c>
      <c r="B1052">
        <v>0.99270035819761993</v>
      </c>
      <c r="C1052">
        <v>8.7387127129510319E-7</v>
      </c>
      <c r="D1052">
        <v>1.0006541524047894E-4</v>
      </c>
      <c r="E1052">
        <v>7.198702512782435E-3</v>
      </c>
    </row>
    <row r="1053" spans="1:5" x14ac:dyDescent="0.25">
      <c r="A1053">
        <v>78975</v>
      </c>
      <c r="B1053">
        <v>0.99269354077502625</v>
      </c>
      <c r="C1053">
        <v>8.7386526993759487E-7</v>
      </c>
      <c r="D1053">
        <v>1.0006472803590905E-4</v>
      </c>
      <c r="E1053">
        <v>7.2055206285792199E-3</v>
      </c>
    </row>
    <row r="1054" spans="1:5" x14ac:dyDescent="0.25">
      <c r="A1054">
        <v>79050</v>
      </c>
      <c r="B1054">
        <v>0.99268672339925157</v>
      </c>
      <c r="C1054">
        <v>8.738592686213E-7</v>
      </c>
      <c r="D1054">
        <v>1.0006404083605858E-4</v>
      </c>
      <c r="E1054">
        <v>7.2123386975522334E-3</v>
      </c>
    </row>
    <row r="1055" spans="1:5" x14ac:dyDescent="0.25">
      <c r="A1055">
        <v>79125</v>
      </c>
      <c r="B1055">
        <v>0.99267990607029577</v>
      </c>
      <c r="C1055">
        <v>8.7385326734621963E-7</v>
      </c>
      <c r="D1055">
        <v>1.0006335364092745E-4</v>
      </c>
      <c r="E1055">
        <v>7.2191567197017938E-3</v>
      </c>
    </row>
    <row r="1056" spans="1:5" x14ac:dyDescent="0.25">
      <c r="A1056">
        <v>79200</v>
      </c>
      <c r="B1056">
        <v>0.99267308878815819</v>
      </c>
      <c r="C1056">
        <v>8.7384726611235324E-7</v>
      </c>
      <c r="D1056">
        <v>1.0006266645051572E-4</v>
      </c>
      <c r="E1056">
        <v>7.2259746950282221E-3</v>
      </c>
    </row>
    <row r="1057" spans="1:5" x14ac:dyDescent="0.25">
      <c r="A1057">
        <v>79275</v>
      </c>
      <c r="B1057">
        <v>0.99266627155283893</v>
      </c>
      <c r="C1057">
        <v>8.7384126491970157E-7</v>
      </c>
      <c r="D1057">
        <v>1.0006197926482325E-4</v>
      </c>
      <c r="E1057">
        <v>7.232792623531846E-3</v>
      </c>
    </row>
    <row r="1058" spans="1:5" x14ac:dyDescent="0.25">
      <c r="A1058">
        <v>79350</v>
      </c>
      <c r="B1058">
        <v>0.992659454364337</v>
      </c>
      <c r="C1058">
        <v>8.7383526376826197E-7</v>
      </c>
      <c r="D1058">
        <v>1.0006129208385014E-4</v>
      </c>
      <c r="E1058">
        <v>7.2396105052129796E-3</v>
      </c>
    </row>
    <row r="1059" spans="1:5" x14ac:dyDescent="0.25">
      <c r="A1059">
        <v>79425</v>
      </c>
      <c r="B1059">
        <v>0.99265263722265229</v>
      </c>
      <c r="C1059">
        <v>8.7382926265803698E-7</v>
      </c>
      <c r="D1059">
        <v>1.0006060490759617E-4</v>
      </c>
      <c r="E1059">
        <v>7.2464283400719446E-3</v>
      </c>
    </row>
    <row r="1060" spans="1:5" x14ac:dyDescent="0.25">
      <c r="A1060">
        <v>79500</v>
      </c>
      <c r="B1060">
        <v>0.99264582012778513</v>
      </c>
      <c r="C1060">
        <v>8.7382326158902491E-7</v>
      </c>
      <c r="D1060">
        <v>1.0005991773606145E-4</v>
      </c>
      <c r="E1060">
        <v>7.2532461281090707E-3</v>
      </c>
    </row>
    <row r="1061" spans="1:5" x14ac:dyDescent="0.25">
      <c r="A1061">
        <v>79575</v>
      </c>
      <c r="B1061">
        <v>0.99263900307973474</v>
      </c>
      <c r="C1061">
        <v>8.7381726056122501E-7</v>
      </c>
      <c r="D1061">
        <v>1.0005923056924592E-4</v>
      </c>
      <c r="E1061">
        <v>7.260063869324671E-3</v>
      </c>
    </row>
    <row r="1062" spans="1:5" x14ac:dyDescent="0.25">
      <c r="A1062">
        <v>79650</v>
      </c>
      <c r="B1062">
        <v>0.99263218607850057</v>
      </c>
      <c r="C1062">
        <v>8.7381125957463761E-7</v>
      </c>
      <c r="D1062">
        <v>1.0005854340714958E-4</v>
      </c>
      <c r="E1062">
        <v>7.2668815637190716E-3</v>
      </c>
    </row>
    <row r="1063" spans="1:5" x14ac:dyDescent="0.25">
      <c r="A1063">
        <v>79725</v>
      </c>
      <c r="B1063">
        <v>0.99262536912408272</v>
      </c>
      <c r="C1063">
        <v>8.7380525862926281E-7</v>
      </c>
      <c r="D1063">
        <v>1.0005785624977231E-4</v>
      </c>
      <c r="E1063">
        <v>7.2736992112925926E-3</v>
      </c>
    </row>
    <row r="1064" spans="1:5" x14ac:dyDescent="0.25">
      <c r="A1064">
        <v>79800</v>
      </c>
      <c r="B1064">
        <v>0.99261855221648054</v>
      </c>
      <c r="C1064">
        <v>8.7379925772509923E-7</v>
      </c>
      <c r="D1064">
        <v>1.0005716909711415E-4</v>
      </c>
      <c r="E1064">
        <v>7.2805168120455574E-3</v>
      </c>
    </row>
    <row r="1065" spans="1:5" x14ac:dyDescent="0.25">
      <c r="A1065">
        <v>79875</v>
      </c>
      <c r="B1065">
        <v>0.99261173535569336</v>
      </c>
      <c r="C1065">
        <v>8.7379325686214729E-7</v>
      </c>
      <c r="D1065">
        <v>1.000564819491751E-4</v>
      </c>
      <c r="E1065">
        <v>7.2873343659782827E-3</v>
      </c>
    </row>
    <row r="1066" spans="1:5" x14ac:dyDescent="0.25">
      <c r="A1066">
        <v>79950</v>
      </c>
      <c r="B1066">
        <v>0.99260491854172161</v>
      </c>
      <c r="C1066">
        <v>8.7378725604040574E-7</v>
      </c>
      <c r="D1066">
        <v>1.000557948059551E-4</v>
      </c>
      <c r="E1066">
        <v>7.2941518730910973E-3</v>
      </c>
    </row>
    <row r="1067" spans="1:5" x14ac:dyDescent="0.25">
      <c r="A1067">
        <v>80025</v>
      </c>
      <c r="B1067">
        <v>0.9925981017745652</v>
      </c>
      <c r="C1067">
        <v>8.7378125525987572E-7</v>
      </c>
      <c r="D1067">
        <v>1.0005510766745402E-4</v>
      </c>
      <c r="E1067">
        <v>7.3009693333843167E-3</v>
      </c>
    </row>
    <row r="1068" spans="1:5" x14ac:dyDescent="0.25">
      <c r="A1068">
        <v>80100</v>
      </c>
      <c r="B1068">
        <v>0.99259128505422267</v>
      </c>
      <c r="C1068">
        <v>8.7377525452055767E-7</v>
      </c>
      <c r="D1068">
        <v>1.0005442053367187E-4</v>
      </c>
      <c r="E1068">
        <v>7.3077867468582629E-3</v>
      </c>
    </row>
    <row r="1069" spans="1:5" x14ac:dyDescent="0.25">
      <c r="A1069">
        <v>80175</v>
      </c>
      <c r="B1069">
        <v>0.99258446838069569</v>
      </c>
      <c r="C1069">
        <v>8.7376925382244936E-7</v>
      </c>
      <c r="D1069">
        <v>1.0005373340460883E-4</v>
      </c>
      <c r="E1069">
        <v>7.3146041135132601E-3</v>
      </c>
    </row>
    <row r="1070" spans="1:5" x14ac:dyDescent="0.25">
      <c r="A1070">
        <v>80250</v>
      </c>
      <c r="B1070">
        <v>0.99257765175398183</v>
      </c>
      <c r="C1070">
        <v>8.7376325316555079E-7</v>
      </c>
      <c r="D1070">
        <v>1.0005304628026449E-4</v>
      </c>
      <c r="E1070">
        <v>7.3214214333496268E-3</v>
      </c>
    </row>
    <row r="1071" spans="1:5" x14ac:dyDescent="0.25">
      <c r="A1071">
        <v>80325</v>
      </c>
      <c r="B1071">
        <v>0.99257083517408096</v>
      </c>
      <c r="C1071">
        <v>8.7375725254986165E-7</v>
      </c>
      <c r="D1071">
        <v>1.0005235916063915E-4</v>
      </c>
      <c r="E1071">
        <v>7.3282387063676908E-3</v>
      </c>
    </row>
    <row r="1072" spans="1:5" x14ac:dyDescent="0.25">
      <c r="A1072">
        <v>80400</v>
      </c>
      <c r="B1072">
        <v>0.99256401864099342</v>
      </c>
      <c r="C1072">
        <v>8.7375125197538246E-7</v>
      </c>
      <c r="D1072">
        <v>1.0005167204573256E-4</v>
      </c>
      <c r="E1072">
        <v>7.3350559325677626E-3</v>
      </c>
    </row>
    <row r="1073" spans="1:5" x14ac:dyDescent="0.25">
      <c r="A1073">
        <v>80475</v>
      </c>
      <c r="B1073">
        <v>0.99255720215471865</v>
      </c>
      <c r="C1073">
        <v>8.7374525144211174E-7</v>
      </c>
      <c r="D1073">
        <v>1.0005098493554463E-4</v>
      </c>
      <c r="E1073">
        <v>7.3418731119501762E-3</v>
      </c>
    </row>
    <row r="1074" spans="1:5" x14ac:dyDescent="0.25">
      <c r="A1074">
        <v>80550</v>
      </c>
      <c r="B1074">
        <v>0.99255038571525667</v>
      </c>
      <c r="C1074">
        <v>8.7373925095005128E-7</v>
      </c>
      <c r="D1074">
        <v>1.0005029783007558E-4</v>
      </c>
      <c r="E1074">
        <v>7.3486902445152463E-3</v>
      </c>
    </row>
    <row r="1075" spans="1:5" x14ac:dyDescent="0.25">
      <c r="A1075">
        <v>80625</v>
      </c>
      <c r="B1075">
        <v>0.9925435693226069</v>
      </c>
      <c r="C1075">
        <v>8.737332504991993E-7</v>
      </c>
      <c r="D1075">
        <v>1.0004961072932537E-4</v>
      </c>
      <c r="E1075">
        <v>7.355507330263294E-3</v>
      </c>
    </row>
    <row r="1076" spans="1:5" x14ac:dyDescent="0.25">
      <c r="A1076">
        <v>80700</v>
      </c>
      <c r="B1076">
        <v>0.99253675297676891</v>
      </c>
      <c r="C1076">
        <v>8.7372725008955516E-7</v>
      </c>
      <c r="D1076">
        <v>1.0004892363329374E-4</v>
      </c>
      <c r="E1076">
        <v>7.3623243691946436E-3</v>
      </c>
    </row>
    <row r="1077" spans="1:5" x14ac:dyDescent="0.25">
      <c r="A1077">
        <v>80775</v>
      </c>
      <c r="B1077">
        <v>0.99252993667774292</v>
      </c>
      <c r="C1077">
        <v>8.7372124972111948E-7</v>
      </c>
      <c r="D1077">
        <v>1.0004823654198083E-4</v>
      </c>
      <c r="E1077">
        <v>7.3691413613096142E-3</v>
      </c>
    </row>
    <row r="1078" spans="1:5" x14ac:dyDescent="0.25">
      <c r="A1078">
        <v>80850</v>
      </c>
      <c r="B1078">
        <v>0.99252312042552815</v>
      </c>
      <c r="C1078">
        <v>8.737152493938909E-7</v>
      </c>
      <c r="D1078">
        <v>1.000475494553865E-4</v>
      </c>
      <c r="E1078">
        <v>7.3759583066085295E-3</v>
      </c>
    </row>
    <row r="1079" spans="1:5" x14ac:dyDescent="0.25">
      <c r="A1079">
        <v>80925</v>
      </c>
      <c r="B1079">
        <v>0.99251630422012405</v>
      </c>
      <c r="C1079">
        <v>8.7370924910787058E-7</v>
      </c>
      <c r="D1079">
        <v>1.0004686237351095E-4</v>
      </c>
      <c r="E1079">
        <v>7.3827752050917078E-3</v>
      </c>
    </row>
    <row r="1080" spans="1:5" x14ac:dyDescent="0.25">
      <c r="A1080">
        <v>81000</v>
      </c>
      <c r="B1080">
        <v>0.99250948806153072</v>
      </c>
      <c r="C1080">
        <v>8.7370324886305693E-7</v>
      </c>
      <c r="D1080">
        <v>1.0004617529635383E-4</v>
      </c>
      <c r="E1080">
        <v>7.3895920567594734E-3</v>
      </c>
    </row>
    <row r="1081" spans="1:5" x14ac:dyDescent="0.25">
      <c r="A1081">
        <v>81075</v>
      </c>
      <c r="B1081">
        <v>0.99250267194974773</v>
      </c>
      <c r="C1081">
        <v>8.7369724865945143E-7</v>
      </c>
      <c r="D1081">
        <v>1.0004548822391524E-4</v>
      </c>
      <c r="E1081">
        <v>7.3964088616121472E-3</v>
      </c>
    </row>
    <row r="1082" spans="1:5" x14ac:dyDescent="0.25">
      <c r="A1082">
        <v>81150</v>
      </c>
      <c r="B1082">
        <v>0.99249585588477429</v>
      </c>
      <c r="C1082">
        <v>8.7369124849705239E-7</v>
      </c>
      <c r="D1082">
        <v>1.0004480115619509E-4</v>
      </c>
      <c r="E1082">
        <v>7.403225619650052E-3</v>
      </c>
    </row>
    <row r="1083" spans="1:5" x14ac:dyDescent="0.25">
      <c r="A1083">
        <v>81225</v>
      </c>
      <c r="B1083">
        <v>0.99248903986661041</v>
      </c>
      <c r="C1083">
        <v>8.7368524837585992E-7</v>
      </c>
      <c r="D1083">
        <v>1.0004411409319352E-4</v>
      </c>
      <c r="E1083">
        <v>7.4100423308735078E-3</v>
      </c>
    </row>
    <row r="1084" spans="1:5" x14ac:dyDescent="0.25">
      <c r="A1084">
        <v>81300</v>
      </c>
      <c r="B1084">
        <v>0.99248222389525687</v>
      </c>
      <c r="C1084">
        <v>8.7367924829587252E-7</v>
      </c>
      <c r="D1084">
        <v>1.0004342703491034E-4</v>
      </c>
      <c r="E1084">
        <v>7.4168589952828372E-3</v>
      </c>
    </row>
    <row r="1085" spans="1:5" x14ac:dyDescent="0.25">
      <c r="A1085">
        <v>81375</v>
      </c>
      <c r="B1085">
        <v>0.99247540797071221</v>
      </c>
      <c r="C1085">
        <v>8.7367324825709212E-7</v>
      </c>
      <c r="D1085">
        <v>1.0004273998134549E-4</v>
      </c>
      <c r="E1085">
        <v>7.4236756128783577E-3</v>
      </c>
    </row>
    <row r="1086" spans="1:5" x14ac:dyDescent="0.25">
      <c r="A1086">
        <v>81450</v>
      </c>
      <c r="B1086">
        <v>0.99246859209297633</v>
      </c>
      <c r="C1086">
        <v>8.7366724825951606E-7</v>
      </c>
      <c r="D1086">
        <v>1.0004205293249917E-4</v>
      </c>
      <c r="E1086">
        <v>7.4304921836603954E-3</v>
      </c>
    </row>
    <row r="1087" spans="1:5" x14ac:dyDescent="0.25">
      <c r="A1087">
        <v>81525</v>
      </c>
      <c r="B1087">
        <v>0.99246177626204857</v>
      </c>
      <c r="C1087">
        <v>8.7366124830314592E-7</v>
      </c>
      <c r="D1087">
        <v>1.000413658883712E-4</v>
      </c>
      <c r="E1087">
        <v>7.437308707629273E-3</v>
      </c>
    </row>
    <row r="1088" spans="1:5" x14ac:dyDescent="0.25">
      <c r="A1088">
        <v>81600</v>
      </c>
      <c r="B1088">
        <v>0.99245496047792903</v>
      </c>
      <c r="C1088">
        <v>8.7365524838798108E-7</v>
      </c>
      <c r="D1088">
        <v>1.0004067884896151E-4</v>
      </c>
      <c r="E1088">
        <v>7.4441251847853053E-3</v>
      </c>
    </row>
    <row r="1089" spans="1:5" x14ac:dyDescent="0.25">
      <c r="A1089">
        <v>81675</v>
      </c>
      <c r="B1089">
        <v>0.99244814474061738</v>
      </c>
      <c r="C1089">
        <v>8.7364924851402069E-7</v>
      </c>
      <c r="D1089">
        <v>1.0003999181426999E-4</v>
      </c>
      <c r="E1089">
        <v>7.4509416151288159E-3</v>
      </c>
    </row>
    <row r="1090" spans="1:5" x14ac:dyDescent="0.25">
      <c r="A1090">
        <v>81750</v>
      </c>
      <c r="B1090">
        <v>0.99244132905011317</v>
      </c>
      <c r="C1090">
        <v>8.7364324868126422E-7</v>
      </c>
      <c r="D1090">
        <v>1.0003930478429684E-4</v>
      </c>
      <c r="E1090">
        <v>7.4577579986601292E-3</v>
      </c>
    </row>
    <row r="1091" spans="1:5" x14ac:dyDescent="0.25">
      <c r="A1091">
        <v>81825</v>
      </c>
      <c r="B1091">
        <v>0.99243451340641609</v>
      </c>
      <c r="C1091">
        <v>8.7363724888971325E-7</v>
      </c>
      <c r="D1091">
        <v>1.0003861775904189E-4</v>
      </c>
      <c r="E1091">
        <v>7.4645743353795643E-3</v>
      </c>
    </row>
    <row r="1092" spans="1:5" x14ac:dyDescent="0.25">
      <c r="A1092">
        <v>81900</v>
      </c>
      <c r="B1092">
        <v>0.99242769780952533</v>
      </c>
      <c r="C1092">
        <v>8.736312491393645E-7</v>
      </c>
      <c r="D1092">
        <v>1.0003793073850508E-4</v>
      </c>
      <c r="E1092">
        <v>7.4713906252874464E-3</v>
      </c>
    </row>
    <row r="1093" spans="1:5" x14ac:dyDescent="0.25">
      <c r="A1093">
        <v>81975</v>
      </c>
      <c r="B1093">
        <v>0.99242088225944147</v>
      </c>
      <c r="C1093">
        <v>8.7362524943022041E-7</v>
      </c>
      <c r="D1093">
        <v>1.000372437226865E-4</v>
      </c>
      <c r="E1093">
        <v>7.4782068683840932E-3</v>
      </c>
    </row>
    <row r="1094" spans="1:5" x14ac:dyDescent="0.25">
      <c r="A1094">
        <v>82050</v>
      </c>
      <c r="B1094">
        <v>0.99241406675616339</v>
      </c>
      <c r="C1094">
        <v>8.7361924976228035E-7</v>
      </c>
      <c r="D1094">
        <v>1.0003655671158593E-4</v>
      </c>
      <c r="E1094">
        <v>7.485023064669828E-3</v>
      </c>
    </row>
    <row r="1095" spans="1:5" x14ac:dyDescent="0.25">
      <c r="A1095">
        <v>82125</v>
      </c>
      <c r="B1095">
        <v>0.99240725129969176</v>
      </c>
      <c r="C1095">
        <v>8.7361325013554198E-7</v>
      </c>
      <c r="D1095">
        <v>1.0003586970520355E-4</v>
      </c>
      <c r="E1095">
        <v>7.4918392141449693E-3</v>
      </c>
    </row>
    <row r="1096" spans="1:5" x14ac:dyDescent="0.25">
      <c r="A1096">
        <v>82200</v>
      </c>
      <c r="B1096">
        <v>0.99240043589002591</v>
      </c>
      <c r="C1096">
        <v>8.7360725055000764E-7</v>
      </c>
      <c r="D1096">
        <v>1.0003518270353931E-4</v>
      </c>
      <c r="E1096">
        <v>7.4986553168098448E-3</v>
      </c>
    </row>
    <row r="1097" spans="1:5" x14ac:dyDescent="0.25">
      <c r="A1097">
        <v>82275</v>
      </c>
      <c r="B1097">
        <v>0.99239362052716462</v>
      </c>
      <c r="C1097">
        <v>8.7360125100567467E-7</v>
      </c>
      <c r="D1097">
        <v>1.0003449570659293E-4</v>
      </c>
      <c r="E1097">
        <v>7.5054713726647694E-3</v>
      </c>
    </row>
    <row r="1098" spans="1:5" x14ac:dyDescent="0.25">
      <c r="A1098">
        <v>82350</v>
      </c>
      <c r="B1098">
        <v>0.992386805211108</v>
      </c>
      <c r="C1098">
        <v>8.7359525150254477E-7</v>
      </c>
      <c r="D1098">
        <v>1.0003380871436468E-4</v>
      </c>
      <c r="E1098">
        <v>7.5122873817100666E-3</v>
      </c>
    </row>
    <row r="1099" spans="1:5" x14ac:dyDescent="0.25">
      <c r="A1099">
        <v>82425</v>
      </c>
      <c r="B1099">
        <v>0.99237998994185583</v>
      </c>
      <c r="C1099">
        <v>8.7358925204061615E-7</v>
      </c>
      <c r="D1099">
        <v>1.0003312172685412E-4</v>
      </c>
      <c r="E1099">
        <v>7.5191033439460592E-3</v>
      </c>
    </row>
    <row r="1100" spans="1:5" x14ac:dyDescent="0.25">
      <c r="A1100">
        <v>82500</v>
      </c>
      <c r="B1100">
        <v>0.992373174719408</v>
      </c>
      <c r="C1100">
        <v>8.7358325261989006E-7</v>
      </c>
      <c r="D1100">
        <v>1.0003243474406167E-4</v>
      </c>
      <c r="E1100">
        <v>7.5259192593730689E-3</v>
      </c>
    </row>
    <row r="1101" spans="1:5" x14ac:dyDescent="0.25">
      <c r="A1101">
        <v>82575</v>
      </c>
      <c r="B1101">
        <v>0.9923663595437644</v>
      </c>
      <c r="C1101">
        <v>8.7357725324036472E-7</v>
      </c>
      <c r="D1101">
        <v>1.0003174776598697E-4</v>
      </c>
      <c r="E1101">
        <v>7.5327351279914148E-3</v>
      </c>
    </row>
    <row r="1102" spans="1:5" x14ac:dyDescent="0.25">
      <c r="A1102">
        <v>82650</v>
      </c>
      <c r="B1102">
        <v>0.99235954441492424</v>
      </c>
      <c r="C1102">
        <v>8.7357125390204064E-7</v>
      </c>
      <c r="D1102">
        <v>1.000310607926302E-4</v>
      </c>
      <c r="E1102">
        <v>7.5395509498014318E-3</v>
      </c>
    </row>
    <row r="1103" spans="1:5" x14ac:dyDescent="0.25">
      <c r="A1103">
        <v>82725</v>
      </c>
      <c r="B1103">
        <v>0.99235272933288743</v>
      </c>
      <c r="C1103">
        <v>8.7356525460491615E-7</v>
      </c>
      <c r="D1103">
        <v>1.0003037382399126E-4</v>
      </c>
      <c r="E1103">
        <v>7.5463667248034175E-3</v>
      </c>
    </row>
    <row r="1104" spans="1:5" x14ac:dyDescent="0.25">
      <c r="A1104">
        <v>82800</v>
      </c>
      <c r="B1104">
        <v>0.9923459142976534</v>
      </c>
      <c r="C1104">
        <v>8.7355925534899271E-7</v>
      </c>
      <c r="D1104">
        <v>1.0002968686007006E-4</v>
      </c>
      <c r="E1104">
        <v>7.5531824529977056E-3</v>
      </c>
    </row>
    <row r="1105" spans="1:5" x14ac:dyDescent="0.25">
      <c r="A1105">
        <v>82875</v>
      </c>
      <c r="B1105">
        <v>0.99233909930922204</v>
      </c>
      <c r="C1105">
        <v>8.7355325613426938E-7</v>
      </c>
      <c r="D1105">
        <v>1.000289999008668E-4</v>
      </c>
      <c r="E1105">
        <v>7.5599981343846172E-3</v>
      </c>
    </row>
    <row r="1106" spans="1:5" x14ac:dyDescent="0.25">
      <c r="A1106">
        <v>82950</v>
      </c>
      <c r="B1106">
        <v>0.9923322843675928</v>
      </c>
      <c r="C1106">
        <v>8.7354725696074604E-7</v>
      </c>
      <c r="D1106">
        <v>1.0002831294638118E-4</v>
      </c>
      <c r="E1106">
        <v>7.5668137689644749E-3</v>
      </c>
    </row>
    <row r="1107" spans="1:5" x14ac:dyDescent="0.25">
      <c r="A1107">
        <v>83025</v>
      </c>
      <c r="B1107">
        <v>0.9923254694727659</v>
      </c>
      <c r="C1107">
        <v>8.7354125782842282E-7</v>
      </c>
      <c r="D1107">
        <v>1.0002762599661316E-4</v>
      </c>
      <c r="E1107">
        <v>7.5736293567375988E-3</v>
      </c>
    </row>
    <row r="1108" spans="1:5" x14ac:dyDescent="0.25">
      <c r="A1108">
        <v>83100</v>
      </c>
      <c r="B1108">
        <v>0.99231865462474045</v>
      </c>
      <c r="C1108">
        <v>8.7353525873730002E-7</v>
      </c>
      <c r="D1108">
        <v>1.0002693905156297E-4</v>
      </c>
      <c r="E1108">
        <v>7.5804448977043123E-3</v>
      </c>
    </row>
    <row r="1109" spans="1:5" x14ac:dyDescent="0.25">
      <c r="A1109">
        <v>83175</v>
      </c>
      <c r="B1109">
        <v>0.99231183982351623</v>
      </c>
      <c r="C1109">
        <v>8.735292596873752E-7</v>
      </c>
      <c r="D1109">
        <v>1.0002625211123041E-4</v>
      </c>
      <c r="E1109">
        <v>7.5872603918649339E-3</v>
      </c>
    </row>
    <row r="1110" spans="1:5" x14ac:dyDescent="0.25">
      <c r="A1110">
        <v>83250</v>
      </c>
      <c r="B1110">
        <v>0.99230502506909313</v>
      </c>
      <c r="C1110">
        <v>8.7352326067864838E-7</v>
      </c>
      <c r="D1110">
        <v>1.0002556517561535E-4</v>
      </c>
      <c r="E1110">
        <v>7.5940758392197853E-3</v>
      </c>
    </row>
    <row r="1111" spans="1:5" x14ac:dyDescent="0.25">
      <c r="A1111">
        <v>83325</v>
      </c>
      <c r="B1111">
        <v>0.99229821036147103</v>
      </c>
      <c r="C1111">
        <v>8.7351726171112071E-7</v>
      </c>
      <c r="D1111">
        <v>1.0002487824471792E-4</v>
      </c>
      <c r="E1111">
        <v>7.6008912397691891E-3</v>
      </c>
    </row>
    <row r="1112" spans="1:5" x14ac:dyDescent="0.25">
      <c r="A1112">
        <v>83400</v>
      </c>
      <c r="B1112">
        <v>0.9922913957006495</v>
      </c>
      <c r="C1112">
        <v>8.7351126278479251E-7</v>
      </c>
      <c r="D1112">
        <v>1.0002419131853799E-4</v>
      </c>
      <c r="E1112">
        <v>7.6077065935134698E-3</v>
      </c>
    </row>
    <row r="1113" spans="1:5" x14ac:dyDescent="0.25">
      <c r="A1113">
        <v>83475</v>
      </c>
      <c r="B1113">
        <v>0.99228458108662754</v>
      </c>
      <c r="C1113">
        <v>8.7350526389966166E-7</v>
      </c>
      <c r="D1113">
        <v>1.0002350439707554E-4</v>
      </c>
      <c r="E1113">
        <v>7.6145219004529431E-3</v>
      </c>
    </row>
    <row r="1114" spans="1:5" x14ac:dyDescent="0.25">
      <c r="A1114">
        <v>83550</v>
      </c>
      <c r="B1114">
        <v>0.99227776651940536</v>
      </c>
      <c r="C1114">
        <v>8.7349926505572679E-7</v>
      </c>
      <c r="D1114">
        <v>1.0002281748033061E-4</v>
      </c>
      <c r="E1114">
        <v>7.6213371605879333E-3</v>
      </c>
    </row>
    <row r="1115" spans="1:5" x14ac:dyDescent="0.25">
      <c r="A1115">
        <v>83625</v>
      </c>
      <c r="B1115">
        <v>0.9922709519989823</v>
      </c>
      <c r="C1115">
        <v>8.7349326625299054E-7</v>
      </c>
      <c r="D1115">
        <v>1.0002213056830316E-4</v>
      </c>
      <c r="E1115">
        <v>7.6281523739187606E-3</v>
      </c>
    </row>
    <row r="1116" spans="1:5" x14ac:dyDescent="0.25">
      <c r="A1116">
        <v>83700</v>
      </c>
      <c r="B1116">
        <v>0.99226413752535858</v>
      </c>
      <c r="C1116">
        <v>8.7348726749145154E-7</v>
      </c>
      <c r="D1116">
        <v>1.0002144366099299E-4</v>
      </c>
      <c r="E1116">
        <v>7.6349675404457492E-3</v>
      </c>
    </row>
    <row r="1117" spans="1:5" x14ac:dyDescent="0.25">
      <c r="A1117">
        <v>83775</v>
      </c>
      <c r="B1117">
        <v>0.99225732309853354</v>
      </c>
      <c r="C1117">
        <v>8.7348126877110915E-7</v>
      </c>
      <c r="D1117">
        <v>1.0002075675840026E-4</v>
      </c>
      <c r="E1117">
        <v>7.6417826601692159E-3</v>
      </c>
    </row>
    <row r="1118" spans="1:5" x14ac:dyDescent="0.25">
      <c r="A1118">
        <v>83850</v>
      </c>
      <c r="B1118">
        <v>0.99225050871850706</v>
      </c>
      <c r="C1118">
        <v>8.7347527009196295E-7</v>
      </c>
      <c r="D1118">
        <v>1.0002006986052478E-4</v>
      </c>
      <c r="E1118">
        <v>7.648597733089485E-3</v>
      </c>
    </row>
    <row r="1119" spans="1:5" x14ac:dyDescent="0.25">
      <c r="A1119">
        <v>83925</v>
      </c>
      <c r="B1119">
        <v>0.99224369438527837</v>
      </c>
      <c r="C1119">
        <v>8.7346927145401294E-7</v>
      </c>
      <c r="D1119">
        <v>1.0001938296736665E-4</v>
      </c>
      <c r="E1119">
        <v>7.6554127592068774E-3</v>
      </c>
    </row>
    <row r="1120" spans="1:5" x14ac:dyDescent="0.25">
      <c r="A1120">
        <v>84000</v>
      </c>
      <c r="B1120">
        <v>0.99223688009884758</v>
      </c>
      <c r="C1120">
        <v>8.7346327285725986E-7</v>
      </c>
      <c r="D1120">
        <v>1.0001869607892587E-4</v>
      </c>
      <c r="E1120">
        <v>7.662227738521714E-3</v>
      </c>
    </row>
    <row r="1121" spans="1:5" x14ac:dyDescent="0.25">
      <c r="A1121">
        <v>84075</v>
      </c>
      <c r="B1121">
        <v>0.99223006585921414</v>
      </c>
      <c r="C1121">
        <v>8.7345727430170202E-7</v>
      </c>
      <c r="D1121">
        <v>1.0001800919520229E-4</v>
      </c>
      <c r="E1121">
        <v>7.6690426710343202E-3</v>
      </c>
    </row>
    <row r="1122" spans="1:5" x14ac:dyDescent="0.25">
      <c r="A1122">
        <v>84150</v>
      </c>
      <c r="B1122">
        <v>0.99222325166637804</v>
      </c>
      <c r="C1122">
        <v>8.7345127578733898E-7</v>
      </c>
      <c r="D1122">
        <v>1.0001732231619588E-4</v>
      </c>
      <c r="E1122">
        <v>7.6758575567450115E-3</v>
      </c>
    </row>
    <row r="1123" spans="1:5" x14ac:dyDescent="0.25">
      <c r="A1123">
        <v>84225</v>
      </c>
      <c r="B1123">
        <v>0.99221643752033906</v>
      </c>
      <c r="C1123">
        <v>8.734452773141714E-7</v>
      </c>
      <c r="D1123">
        <v>1.0001663544190667E-4</v>
      </c>
      <c r="E1123">
        <v>7.6826723956541143E-3</v>
      </c>
    </row>
    <row r="1124" spans="1:5" x14ac:dyDescent="0.25">
      <c r="A1124">
        <v>84300</v>
      </c>
      <c r="B1124">
        <v>0.99220962342109631</v>
      </c>
      <c r="C1124">
        <v>8.734392788821982E-7</v>
      </c>
      <c r="D1124">
        <v>1.0001594857233461E-4</v>
      </c>
      <c r="E1124">
        <v>7.6894871877619475E-3</v>
      </c>
    </row>
    <row r="1125" spans="1:5" x14ac:dyDescent="0.25">
      <c r="A1125">
        <v>84375</v>
      </c>
      <c r="B1125">
        <v>0.99220280936864969</v>
      </c>
      <c r="C1125">
        <v>8.7343328049141907E-7</v>
      </c>
      <c r="D1125">
        <v>1.0001526170747967E-4</v>
      </c>
      <c r="E1125">
        <v>7.6963019330688331E-3</v>
      </c>
    </row>
    <row r="1126" spans="1:5" x14ac:dyDescent="0.25">
      <c r="A1126">
        <v>84450</v>
      </c>
      <c r="B1126">
        <v>0.99219599536299863</v>
      </c>
      <c r="C1126">
        <v>8.7342728214183593E-7</v>
      </c>
      <c r="D1126">
        <v>1.0001457484734171E-4</v>
      </c>
      <c r="E1126">
        <v>7.7031166315750929E-3</v>
      </c>
    </row>
    <row r="1127" spans="1:5" x14ac:dyDescent="0.25">
      <c r="A1127">
        <v>84525</v>
      </c>
      <c r="B1127">
        <v>0.99218918140414403</v>
      </c>
      <c r="C1127">
        <v>8.7342128383344621E-7</v>
      </c>
      <c r="D1127">
        <v>1.0001388799192093E-4</v>
      </c>
      <c r="E1127">
        <v>7.7099312832810459E-3</v>
      </c>
    </row>
    <row r="1128" spans="1:5" x14ac:dyDescent="0.25">
      <c r="A1128">
        <v>84600</v>
      </c>
      <c r="B1128">
        <v>0.99218236749208288</v>
      </c>
      <c r="C1128">
        <v>8.7341528556624898E-7</v>
      </c>
      <c r="D1128">
        <v>1.0001320114121724E-4</v>
      </c>
      <c r="E1128">
        <v>7.7167458881870158E-3</v>
      </c>
    </row>
    <row r="1129" spans="1:5" x14ac:dyDescent="0.25">
      <c r="A1129">
        <v>84675</v>
      </c>
      <c r="B1129">
        <v>0.99217555362681675</v>
      </c>
      <c r="C1129">
        <v>8.7340928734024614E-7</v>
      </c>
      <c r="D1129">
        <v>1.0001251429523029E-4</v>
      </c>
      <c r="E1129">
        <v>7.7235604462933226E-3</v>
      </c>
    </row>
    <row r="1130" spans="1:5" x14ac:dyDescent="0.25">
      <c r="A1130">
        <v>84750</v>
      </c>
      <c r="B1130">
        <v>0.99216873980834686</v>
      </c>
      <c r="C1130">
        <v>8.7340328915543588E-7</v>
      </c>
      <c r="D1130">
        <v>1.0001182745396028E-4</v>
      </c>
      <c r="E1130">
        <v>7.7303749576002889E-3</v>
      </c>
    </row>
    <row r="1131" spans="1:5" x14ac:dyDescent="0.25">
      <c r="A1131">
        <v>84825</v>
      </c>
      <c r="B1131">
        <v>0.99216192603667053</v>
      </c>
      <c r="C1131">
        <v>8.7339729101181833E-7</v>
      </c>
      <c r="D1131">
        <v>1.0001114061740731E-4</v>
      </c>
      <c r="E1131">
        <v>7.7371894221082349E-3</v>
      </c>
    </row>
    <row r="1132" spans="1:5" x14ac:dyDescent="0.25">
      <c r="A1132">
        <v>84900</v>
      </c>
      <c r="B1132">
        <v>0.99215511231178866</v>
      </c>
      <c r="C1132">
        <v>8.7339129290939452E-7</v>
      </c>
      <c r="D1132">
        <v>1.0001045378557139E-4</v>
      </c>
      <c r="E1132">
        <v>7.7440038398175126E-3</v>
      </c>
    </row>
    <row r="1133" spans="1:5" x14ac:dyDescent="0.25">
      <c r="A1133">
        <v>84975</v>
      </c>
      <c r="B1133">
        <v>0.99214829863370002</v>
      </c>
      <c r="C1133">
        <v>8.7338529484816267E-7</v>
      </c>
      <c r="D1133">
        <v>1.0000976695845218E-4</v>
      </c>
      <c r="E1133">
        <v>7.7508182107283849E-3</v>
      </c>
    </row>
    <row r="1134" spans="1:5" x14ac:dyDescent="0.25">
      <c r="A1134">
        <v>85050</v>
      </c>
      <c r="B1134">
        <v>0.99214148500240495</v>
      </c>
      <c r="C1134">
        <v>8.7337929682812245E-7</v>
      </c>
      <c r="D1134">
        <v>1.000090801360498E-4</v>
      </c>
      <c r="E1134">
        <v>7.7576325348412021E-3</v>
      </c>
    </row>
    <row r="1135" spans="1:5" x14ac:dyDescent="0.25">
      <c r="A1135">
        <v>85125</v>
      </c>
      <c r="B1135">
        <v>0.99213467141790257</v>
      </c>
      <c r="C1135">
        <v>8.7337329884927429E-7</v>
      </c>
      <c r="D1135">
        <v>1.0000839331836415E-4</v>
      </c>
      <c r="E1135">
        <v>7.7644468121562879E-3</v>
      </c>
    </row>
    <row r="1136" spans="1:5" x14ac:dyDescent="0.25">
      <c r="A1136">
        <v>85200</v>
      </c>
      <c r="B1136">
        <v>0.99212785788019286</v>
      </c>
      <c r="C1136">
        <v>8.7336730091161714E-7</v>
      </c>
      <c r="D1136">
        <v>1.0000770650539536E-4</v>
      </c>
      <c r="E1136">
        <v>7.7712610426739588E-3</v>
      </c>
    </row>
    <row r="1137" spans="1:5" x14ac:dyDescent="0.25">
      <c r="A1137">
        <v>85275</v>
      </c>
      <c r="B1137">
        <v>0.99212104438927562</v>
      </c>
      <c r="C1137">
        <v>8.7336130301515183E-7</v>
      </c>
      <c r="D1137">
        <v>1.0000701969714331E-4</v>
      </c>
      <c r="E1137">
        <v>7.77807522639454E-3</v>
      </c>
    </row>
    <row r="1138" spans="1:5" x14ac:dyDescent="0.25">
      <c r="A1138">
        <v>85350</v>
      </c>
      <c r="B1138">
        <v>0.99211423094515072</v>
      </c>
      <c r="C1138">
        <v>8.7335530515987741E-7</v>
      </c>
      <c r="D1138">
        <v>1.0000633289360791E-4</v>
      </c>
      <c r="E1138">
        <v>7.7848893633183517E-3</v>
      </c>
    </row>
    <row r="1139" spans="1:5" x14ac:dyDescent="0.25">
      <c r="A1139">
        <v>85425</v>
      </c>
      <c r="B1139">
        <v>0.99210741754781717</v>
      </c>
      <c r="C1139">
        <v>8.7334930734579379E-7</v>
      </c>
      <c r="D1139">
        <v>1.0000564609478919E-4</v>
      </c>
      <c r="E1139">
        <v>7.7917034534457121E-3</v>
      </c>
    </row>
    <row r="1140" spans="1:5" x14ac:dyDescent="0.25">
      <c r="A1140">
        <v>85500</v>
      </c>
      <c r="B1140">
        <v>0.99210060419727475</v>
      </c>
      <c r="C1140">
        <v>8.7334330957289968E-7</v>
      </c>
      <c r="D1140">
        <v>1.0000495930068694E-4</v>
      </c>
      <c r="E1140">
        <v>7.7985174967769464E-3</v>
      </c>
    </row>
    <row r="1141" spans="1:5" x14ac:dyDescent="0.25">
      <c r="A1141">
        <v>85575</v>
      </c>
      <c r="B1141">
        <v>0.99209379089352356</v>
      </c>
      <c r="C1141">
        <v>8.7333731184119615E-7</v>
      </c>
      <c r="D1141">
        <v>1.0000427251130145E-4</v>
      </c>
      <c r="E1141">
        <v>7.8053314933123749E-3</v>
      </c>
    </row>
    <row r="1142" spans="1:5" x14ac:dyDescent="0.25">
      <c r="A1142">
        <v>85650</v>
      </c>
      <c r="B1142">
        <v>0.99208697763656306</v>
      </c>
      <c r="C1142">
        <v>8.7333131415068171E-7</v>
      </c>
      <c r="D1142">
        <v>1.0000358572663252E-4</v>
      </c>
      <c r="E1142">
        <v>7.8121454430523209E-3</v>
      </c>
    </row>
    <row r="1143" spans="1:5" x14ac:dyDescent="0.25">
      <c r="A1143">
        <v>85725</v>
      </c>
      <c r="B1143">
        <v>0.99208016442639324</v>
      </c>
      <c r="C1143">
        <v>8.733253165013569E-7</v>
      </c>
      <c r="D1143">
        <v>1.0000289894668023E-4</v>
      </c>
      <c r="E1143">
        <v>7.8189593459971011E-3</v>
      </c>
    </row>
    <row r="1144" spans="1:5" x14ac:dyDescent="0.25">
      <c r="A1144">
        <v>85800</v>
      </c>
      <c r="B1144">
        <v>0.99207335126301288</v>
      </c>
      <c r="C1144">
        <v>8.733193188932215E-7</v>
      </c>
      <c r="D1144">
        <v>1.0000221217144419E-4</v>
      </c>
      <c r="E1144">
        <v>7.8257732021470433E-3</v>
      </c>
    </row>
    <row r="1145" spans="1:5" x14ac:dyDescent="0.25">
      <c r="A1145">
        <v>85875</v>
      </c>
      <c r="B1145">
        <v>0.99206653814642209</v>
      </c>
      <c r="C1145">
        <v>8.7331332132627424E-7</v>
      </c>
      <c r="D1145">
        <v>1.0000152540092473E-4</v>
      </c>
      <c r="E1145">
        <v>7.8325870115024641E-3</v>
      </c>
    </row>
    <row r="1146" spans="1:5" x14ac:dyDescent="0.25">
      <c r="A1146">
        <v>85950</v>
      </c>
      <c r="B1146">
        <v>0.9920597250766211</v>
      </c>
      <c r="C1146">
        <v>8.7330732380051639E-7</v>
      </c>
      <c r="D1146">
        <v>1.0000083863512165E-4</v>
      </c>
      <c r="E1146">
        <v>7.8394007740636828E-3</v>
      </c>
    </row>
    <row r="1147" spans="1:5" x14ac:dyDescent="0.25">
      <c r="A1147">
        <v>86025</v>
      </c>
      <c r="B1147">
        <v>0.99205291205360957</v>
      </c>
      <c r="C1147">
        <v>8.7330132631594595E-7</v>
      </c>
      <c r="D1147">
        <v>1.0000015187403493E-4</v>
      </c>
      <c r="E1147">
        <v>7.8462144898310271E-3</v>
      </c>
    </row>
    <row r="1148" spans="1:5" x14ac:dyDescent="0.25">
      <c r="A1148">
        <v>86100</v>
      </c>
      <c r="B1148">
        <v>0.99204609907738639</v>
      </c>
      <c r="C1148">
        <v>8.7329532887256502E-7</v>
      </c>
      <c r="D1148">
        <v>9.9999465117664628E-5</v>
      </c>
      <c r="E1148">
        <v>7.853028158804818E-3</v>
      </c>
    </row>
    <row r="1149" spans="1:5" x14ac:dyDescent="0.25">
      <c r="A1149">
        <v>86175</v>
      </c>
      <c r="B1149">
        <v>0.99203928614795178</v>
      </c>
      <c r="C1149">
        <v>8.7328933147037033E-7</v>
      </c>
      <c r="D1149">
        <v>9.9998778366010779E-5</v>
      </c>
      <c r="E1149">
        <v>7.8598417809853695E-3</v>
      </c>
    </row>
    <row r="1150" spans="1:5" x14ac:dyDescent="0.25">
      <c r="A1150">
        <v>86250</v>
      </c>
      <c r="B1150">
        <v>0.99203247326530553</v>
      </c>
      <c r="C1150">
        <v>8.7328333410936399E-7</v>
      </c>
      <c r="D1150">
        <v>9.9998091619073074E-5</v>
      </c>
      <c r="E1150">
        <v>7.8666553563730094E-3</v>
      </c>
    </row>
    <row r="1151" spans="1:5" x14ac:dyDescent="0.25">
      <c r="A1151">
        <v>86325</v>
      </c>
      <c r="B1151">
        <v>0.99202566042944718</v>
      </c>
      <c r="C1151">
        <v>8.7327733678954548E-7</v>
      </c>
      <c r="D1151">
        <v>9.9997404876851716E-5</v>
      </c>
      <c r="E1151">
        <v>7.8734688849680587E-3</v>
      </c>
    </row>
    <row r="1152" spans="1:5" x14ac:dyDescent="0.25">
      <c r="A1152">
        <v>86400</v>
      </c>
      <c r="B1152">
        <v>0.99201884764037607</v>
      </c>
      <c r="C1152">
        <v>8.7327133951091225E-7</v>
      </c>
      <c r="D1152">
        <v>9.9996718139346569E-5</v>
      </c>
      <c r="E1152">
        <v>7.8802823667708435E-3</v>
      </c>
    </row>
    <row r="1153" spans="1:5" x14ac:dyDescent="0.25">
      <c r="A1153">
        <v>86475</v>
      </c>
      <c r="B1153">
        <v>0.99201203489809242</v>
      </c>
      <c r="C1153">
        <v>8.7326534227346631E-7</v>
      </c>
      <c r="D1153">
        <v>9.9996031406557689E-5</v>
      </c>
      <c r="E1153">
        <v>7.8870958017816743E-3</v>
      </c>
    </row>
    <row r="1154" spans="1:5" x14ac:dyDescent="0.25">
      <c r="A1154">
        <v>86550</v>
      </c>
      <c r="B1154">
        <v>0.99200522220259579</v>
      </c>
      <c r="C1154">
        <v>8.7325934507720767E-7</v>
      </c>
      <c r="D1154">
        <v>9.9995344678484993E-5</v>
      </c>
      <c r="E1154">
        <v>7.8939091900008772E-3</v>
      </c>
    </row>
    <row r="1155" spans="1:5" x14ac:dyDescent="0.25">
      <c r="A1155">
        <v>86625</v>
      </c>
      <c r="B1155">
        <v>0.99199840955388585</v>
      </c>
      <c r="C1155">
        <v>8.7325334792213441E-7</v>
      </c>
      <c r="D1155">
        <v>9.9994657955128292E-5</v>
      </c>
      <c r="E1155">
        <v>7.9007225314287697E-3</v>
      </c>
    </row>
    <row r="1156" spans="1:5" x14ac:dyDescent="0.25">
      <c r="A1156">
        <v>86700</v>
      </c>
      <c r="B1156">
        <v>0.99199159695196182</v>
      </c>
      <c r="C1156">
        <v>8.7324735080824719E-7</v>
      </c>
      <c r="D1156">
        <v>9.9993971236487749E-5</v>
      </c>
      <c r="E1156">
        <v>7.9075358260656745E-3</v>
      </c>
    </row>
    <row r="1157" spans="1:5" x14ac:dyDescent="0.25">
      <c r="A1157">
        <v>86775</v>
      </c>
      <c r="B1157">
        <v>0.99198478439682358</v>
      </c>
      <c r="C1157">
        <v>8.7324135373554588E-7</v>
      </c>
      <c r="D1157">
        <v>9.9993284522563363E-5</v>
      </c>
      <c r="E1157">
        <v>7.9143490739119193E-3</v>
      </c>
    </row>
    <row r="1158" spans="1:5" x14ac:dyDescent="0.25">
      <c r="A1158">
        <v>86850</v>
      </c>
      <c r="B1158">
        <v>0.99197797188847137</v>
      </c>
      <c r="C1158">
        <v>8.7323535670402964E-7</v>
      </c>
      <c r="D1158">
        <v>9.9992597813354891E-5</v>
      </c>
      <c r="E1158">
        <v>7.9211622749678218E-3</v>
      </c>
    </row>
    <row r="1159" spans="1:5" x14ac:dyDescent="0.25">
      <c r="A1159">
        <v>86925</v>
      </c>
      <c r="B1159">
        <v>0.99197115942690373</v>
      </c>
      <c r="C1159">
        <v>8.7322935971369836E-7</v>
      </c>
      <c r="D1159">
        <v>9.9991911108862603E-5</v>
      </c>
      <c r="E1159">
        <v>7.9279754292337027E-3</v>
      </c>
    </row>
    <row r="1160" spans="1:5" x14ac:dyDescent="0.25">
      <c r="A1160">
        <v>87000</v>
      </c>
      <c r="B1160">
        <v>0.99196434701212144</v>
      </c>
      <c r="C1160">
        <v>8.7322336276455047E-7</v>
      </c>
      <c r="D1160">
        <v>9.9991224409086269E-5</v>
      </c>
      <c r="E1160">
        <v>7.9347885367098848E-3</v>
      </c>
    </row>
    <row r="1161" spans="1:5" x14ac:dyDescent="0.25">
      <c r="A1161">
        <v>87075</v>
      </c>
      <c r="B1161">
        <v>0.99195753464412373</v>
      </c>
      <c r="C1161">
        <v>8.7321736585658732E-7</v>
      </c>
      <c r="D1161">
        <v>9.9990537714025809E-5</v>
      </c>
      <c r="E1161">
        <v>7.9416015973966872E-3</v>
      </c>
    </row>
    <row r="1162" spans="1:5" x14ac:dyDescent="0.25">
      <c r="A1162">
        <v>87150</v>
      </c>
      <c r="B1162">
        <v>0.99195072232291015</v>
      </c>
      <c r="C1162">
        <v>8.7321136898980904E-7</v>
      </c>
      <c r="D1162">
        <v>9.9989851023681316E-5</v>
      </c>
      <c r="E1162">
        <v>7.9484146112944343E-3</v>
      </c>
    </row>
    <row r="1163" spans="1:5" x14ac:dyDescent="0.25">
      <c r="A1163">
        <v>87225</v>
      </c>
      <c r="B1163">
        <v>0.99194391004848081</v>
      </c>
      <c r="C1163">
        <v>8.7320537216421371E-7</v>
      </c>
      <c r="D1163">
        <v>9.9989164338052695E-5</v>
      </c>
      <c r="E1163">
        <v>7.9552275784034419E-3</v>
      </c>
    </row>
    <row r="1164" spans="1:5" x14ac:dyDescent="0.25">
      <c r="A1164">
        <v>87300</v>
      </c>
      <c r="B1164">
        <v>0.99193709782083506</v>
      </c>
      <c r="C1164">
        <v>8.731993753798025E-7</v>
      </c>
      <c r="D1164">
        <v>9.9988477657139799E-5</v>
      </c>
      <c r="E1164">
        <v>7.9620404987240379E-3</v>
      </c>
    </row>
    <row r="1165" spans="1:5" x14ac:dyDescent="0.25">
      <c r="A1165">
        <v>87375</v>
      </c>
      <c r="B1165">
        <v>0.99193028563997221</v>
      </c>
      <c r="C1165">
        <v>8.7319337863657477E-7</v>
      </c>
      <c r="D1165">
        <v>9.998779098094287E-5</v>
      </c>
      <c r="E1165">
        <v>7.9688533722565413E-3</v>
      </c>
    </row>
    <row r="1166" spans="1:5" x14ac:dyDescent="0.25">
      <c r="A1166">
        <v>87450</v>
      </c>
      <c r="B1166">
        <v>0.99192347350589316</v>
      </c>
      <c r="C1166">
        <v>8.7318738193452926E-7</v>
      </c>
      <c r="D1166">
        <v>9.9987104309461774E-5</v>
      </c>
      <c r="E1166">
        <v>7.9756661990012731E-3</v>
      </c>
    </row>
    <row r="1167" spans="1:5" x14ac:dyDescent="0.25">
      <c r="A1167">
        <v>87525</v>
      </c>
      <c r="B1167">
        <v>0.99191666141859614</v>
      </c>
      <c r="C1167">
        <v>8.7318138527366701E-7</v>
      </c>
      <c r="D1167">
        <v>9.998641764269628E-5</v>
      </c>
      <c r="E1167">
        <v>7.982478978958556E-3</v>
      </c>
    </row>
    <row r="1168" spans="1:5" x14ac:dyDescent="0.25">
      <c r="A1168">
        <v>87600</v>
      </c>
      <c r="B1168">
        <v>0.99190984937808235</v>
      </c>
      <c r="C1168">
        <v>8.7317538865398708E-7</v>
      </c>
      <c r="D1168">
        <v>9.9985730980646644E-5</v>
      </c>
      <c r="E1168">
        <v>7.9892917121287075E-3</v>
      </c>
    </row>
    <row r="1169" spans="1:5" x14ac:dyDescent="0.25">
      <c r="A1169">
        <v>87675</v>
      </c>
      <c r="B1169">
        <v>0.99190303738434948</v>
      </c>
      <c r="C1169">
        <v>8.7316939207548842E-7</v>
      </c>
      <c r="D1169">
        <v>9.9985044323312502E-5</v>
      </c>
      <c r="E1169">
        <v>7.9961043985120502E-3</v>
      </c>
    </row>
    <row r="1170" spans="1:5" x14ac:dyDescent="0.25">
      <c r="A1170">
        <v>87750</v>
      </c>
      <c r="B1170">
        <v>0.99189622543739875</v>
      </c>
      <c r="C1170">
        <v>8.7316339553817228E-7</v>
      </c>
      <c r="D1170">
        <v>9.9984357670694233E-5</v>
      </c>
      <c r="E1170">
        <v>8.0029170381089049E-3</v>
      </c>
    </row>
    <row r="1171" spans="1:5" x14ac:dyDescent="0.25">
      <c r="A1171">
        <v>87825</v>
      </c>
      <c r="B1171">
        <v>0.99188941353722904</v>
      </c>
      <c r="C1171">
        <v>8.7315739904203772E-7</v>
      </c>
      <c r="D1171">
        <v>9.998367102279139E-5</v>
      </c>
      <c r="E1171">
        <v>8.0097296309195945E-3</v>
      </c>
    </row>
    <row r="1172" spans="1:5" x14ac:dyDescent="0.25">
      <c r="A1172">
        <v>87900</v>
      </c>
      <c r="B1172">
        <v>0.9918826016838409</v>
      </c>
      <c r="C1172">
        <v>8.7315140258708379E-7</v>
      </c>
      <c r="D1172">
        <v>9.9982984379604216E-5</v>
      </c>
      <c r="E1172">
        <v>8.0165421769444398E-3</v>
      </c>
    </row>
    <row r="1173" spans="1:5" x14ac:dyDescent="0.25">
      <c r="A1173">
        <v>87975</v>
      </c>
      <c r="B1173">
        <v>0.99187578987723357</v>
      </c>
      <c r="C1173">
        <v>8.7314540617331164E-7</v>
      </c>
      <c r="D1173">
        <v>9.9982297741132631E-5</v>
      </c>
      <c r="E1173">
        <v>8.0233546761837617E-3</v>
      </c>
    </row>
    <row r="1174" spans="1:5" x14ac:dyDescent="0.25">
      <c r="A1174">
        <v>88050</v>
      </c>
      <c r="B1174">
        <v>0.99186897811740693</v>
      </c>
      <c r="C1174">
        <v>8.7313940980072054E-7</v>
      </c>
      <c r="D1174">
        <v>9.9981611107376525E-5</v>
      </c>
      <c r="E1174">
        <v>8.0301671286378846E-3</v>
      </c>
    </row>
    <row r="1175" spans="1:5" x14ac:dyDescent="0.25">
      <c r="A1175">
        <v>88125</v>
      </c>
      <c r="B1175">
        <v>0.99186216640435976</v>
      </c>
      <c r="C1175">
        <v>8.731334134693089E-7</v>
      </c>
      <c r="D1175">
        <v>9.9980924478336008E-5</v>
      </c>
      <c r="E1175">
        <v>8.036979534307126E-3</v>
      </c>
    </row>
    <row r="1176" spans="1:5" x14ac:dyDescent="0.25">
      <c r="A1176">
        <v>88200</v>
      </c>
      <c r="B1176">
        <v>0.99185535473809272</v>
      </c>
      <c r="C1176">
        <v>8.7312741717907747E-7</v>
      </c>
      <c r="D1176">
        <v>9.9980237854010889E-5</v>
      </c>
      <c r="E1176">
        <v>8.0437918931918085E-3</v>
      </c>
    </row>
    <row r="1177" spans="1:5" x14ac:dyDescent="0.25">
      <c r="A1177">
        <v>88275</v>
      </c>
      <c r="B1177">
        <v>0.99184854311860515</v>
      </c>
      <c r="C1177">
        <v>8.7312142093002602E-7</v>
      </c>
      <c r="D1177">
        <v>9.9979551234401155E-5</v>
      </c>
      <c r="E1177">
        <v>8.0506042052922531E-3</v>
      </c>
    </row>
    <row r="1178" spans="1:5" x14ac:dyDescent="0.25">
      <c r="A1178">
        <v>88350</v>
      </c>
      <c r="B1178">
        <v>0.9918417315458965</v>
      </c>
      <c r="C1178">
        <v>8.7311542472215329E-7</v>
      </c>
      <c r="D1178">
        <v>9.9978864619506915E-5</v>
      </c>
      <c r="E1178">
        <v>8.0574164706087824E-3</v>
      </c>
    </row>
    <row r="1179" spans="1:5" x14ac:dyDescent="0.25">
      <c r="A1179">
        <v>88425</v>
      </c>
      <c r="B1179">
        <v>0.99183492001996765</v>
      </c>
      <c r="C1179">
        <v>8.7310942855546108E-7</v>
      </c>
      <c r="D1179">
        <v>9.9978178009327951E-5</v>
      </c>
      <c r="E1179">
        <v>8.0642286891417173E-3</v>
      </c>
    </row>
    <row r="1180" spans="1:5" x14ac:dyDescent="0.25">
      <c r="A1180">
        <v>88500</v>
      </c>
      <c r="B1180">
        <v>0.99182810854081616</v>
      </c>
      <c r="C1180">
        <v>8.7310343242994716E-7</v>
      </c>
      <c r="D1180">
        <v>9.9977491403864399E-5</v>
      </c>
      <c r="E1180">
        <v>8.0710408608913788E-3</v>
      </c>
    </row>
    <row r="1181" spans="1:5" x14ac:dyDescent="0.25">
      <c r="A1181">
        <v>88575</v>
      </c>
      <c r="B1181">
        <v>0.99182129710844369</v>
      </c>
      <c r="C1181">
        <v>8.730974363456126E-7</v>
      </c>
      <c r="D1181">
        <v>9.9976804803116097E-5</v>
      </c>
      <c r="E1181">
        <v>8.0778529858580913E-3</v>
      </c>
    </row>
    <row r="1182" spans="1:5" x14ac:dyDescent="0.25">
      <c r="A1182">
        <v>88650</v>
      </c>
      <c r="B1182">
        <v>0.99181448572284847</v>
      </c>
      <c r="C1182">
        <v>8.7309144030245654E-7</v>
      </c>
      <c r="D1182">
        <v>9.9976118207083126E-5</v>
      </c>
      <c r="E1182">
        <v>8.084665064042167E-3</v>
      </c>
    </row>
    <row r="1183" spans="1:5" x14ac:dyDescent="0.25">
      <c r="A1183">
        <v>88725</v>
      </c>
      <c r="B1183">
        <v>0.99180767438403239</v>
      </c>
      <c r="C1183">
        <v>8.7308544430047846E-7</v>
      </c>
      <c r="D1183">
        <v>9.9975431615765268E-5</v>
      </c>
      <c r="E1183">
        <v>8.0914770954439337E-3</v>
      </c>
    </row>
    <row r="1184" spans="1:5" x14ac:dyDescent="0.25">
      <c r="A1184">
        <v>88800</v>
      </c>
      <c r="B1184">
        <v>0.99180086309199245</v>
      </c>
      <c r="C1184">
        <v>8.7307944833967804E-7</v>
      </c>
      <c r="D1184">
        <v>9.9974745029162633E-5</v>
      </c>
      <c r="E1184">
        <v>8.098289080063709E-3</v>
      </c>
    </row>
    <row r="1185" spans="1:5" x14ac:dyDescent="0.25">
      <c r="A1185">
        <v>88875</v>
      </c>
      <c r="B1185">
        <v>0.9917940518467292</v>
      </c>
      <c r="C1185">
        <v>8.7307345242005528E-7</v>
      </c>
      <c r="D1185">
        <v>9.9974058447275193E-5</v>
      </c>
      <c r="E1185">
        <v>8.1051010179018206E-3</v>
      </c>
    </row>
    <row r="1186" spans="1:5" x14ac:dyDescent="0.25">
      <c r="A1186">
        <v>88950</v>
      </c>
      <c r="B1186">
        <v>0.99178724064824453</v>
      </c>
      <c r="C1186">
        <v>8.7306745654161008E-7</v>
      </c>
      <c r="D1186">
        <v>9.997337187010307E-5</v>
      </c>
      <c r="E1186">
        <v>8.1119129089585913E-3</v>
      </c>
    </row>
    <row r="1187" spans="1:5" x14ac:dyDescent="0.25">
      <c r="A1187">
        <v>89025</v>
      </c>
      <c r="B1187">
        <v>0.99178042949653267</v>
      </c>
      <c r="C1187">
        <v>8.7306146070434253E-7</v>
      </c>
      <c r="D1187">
        <v>9.9972685297645939E-5</v>
      </c>
      <c r="E1187">
        <v>8.1187247532343333E-3</v>
      </c>
    </row>
    <row r="1188" spans="1:5" x14ac:dyDescent="0.25">
      <c r="A1188">
        <v>89100</v>
      </c>
      <c r="B1188">
        <v>0.99177361839159806</v>
      </c>
      <c r="C1188">
        <v>8.7305546490825127E-7</v>
      </c>
      <c r="D1188">
        <v>9.9971998729903787E-5</v>
      </c>
      <c r="E1188">
        <v>8.1255365507293727E-3</v>
      </c>
    </row>
    <row r="1189" spans="1:5" x14ac:dyDescent="0.25">
      <c r="A1189">
        <v>89175</v>
      </c>
      <c r="B1189">
        <v>0.99176680733344014</v>
      </c>
      <c r="C1189">
        <v>8.7304946915333576E-7</v>
      </c>
      <c r="D1189">
        <v>9.9971312166876735E-5</v>
      </c>
      <c r="E1189">
        <v>8.132348301444027E-3</v>
      </c>
    </row>
    <row r="1190" spans="1:5" x14ac:dyDescent="0.25">
      <c r="A1190">
        <v>89250</v>
      </c>
      <c r="B1190">
        <v>0.99175999632205636</v>
      </c>
      <c r="C1190">
        <v>8.7304347343959685E-7</v>
      </c>
      <c r="D1190">
        <v>9.9970625608564607E-5</v>
      </c>
      <c r="E1190">
        <v>8.1391600053786223E-3</v>
      </c>
    </row>
    <row r="1191" spans="1:5" x14ac:dyDescent="0.25">
      <c r="A1191">
        <v>89325</v>
      </c>
      <c r="B1191">
        <v>0.9917531853574475</v>
      </c>
      <c r="C1191">
        <v>8.730374777670337E-7</v>
      </c>
      <c r="D1191">
        <v>9.9969939054967634E-5</v>
      </c>
      <c r="E1191">
        <v>8.1459716625334744E-3</v>
      </c>
    </row>
    <row r="1192" spans="1:5" x14ac:dyDescent="0.25">
      <c r="A1192">
        <v>89400</v>
      </c>
      <c r="B1192">
        <v>0.99174637443961355</v>
      </c>
      <c r="C1192">
        <v>8.7303148213564577E-7</v>
      </c>
      <c r="D1192">
        <v>9.9969252506085517E-5</v>
      </c>
      <c r="E1192">
        <v>8.152783272908911E-3</v>
      </c>
    </row>
    <row r="1193" spans="1:5" x14ac:dyDescent="0.25">
      <c r="A1193">
        <v>89475</v>
      </c>
      <c r="B1193">
        <v>0.99173956356855431</v>
      </c>
      <c r="C1193">
        <v>8.7302548654543359E-7</v>
      </c>
      <c r="D1193">
        <v>9.9968565961918284E-5</v>
      </c>
      <c r="E1193">
        <v>8.1595948365052792E-3</v>
      </c>
    </row>
    <row r="1194" spans="1:5" x14ac:dyDescent="0.25">
      <c r="A1194">
        <v>89550</v>
      </c>
      <c r="B1194">
        <v>0.99173275274426875</v>
      </c>
      <c r="C1194">
        <v>8.7301949099639611E-7</v>
      </c>
      <c r="D1194">
        <v>9.9967879422465947E-5</v>
      </c>
      <c r="E1194">
        <v>8.1664063533228425E-3</v>
      </c>
    </row>
    <row r="1195" spans="1:5" x14ac:dyDescent="0.25">
      <c r="A1195">
        <v>89625</v>
      </c>
      <c r="B1195">
        <v>0.99172594196675756</v>
      </c>
      <c r="C1195">
        <v>8.7301349548853364E-7</v>
      </c>
      <c r="D1195">
        <v>9.9967192887728495E-5</v>
      </c>
      <c r="E1195">
        <v>8.1732178233619515E-3</v>
      </c>
    </row>
    <row r="1196" spans="1:5" x14ac:dyDescent="0.25">
      <c r="A1196">
        <v>89700</v>
      </c>
      <c r="B1196">
        <v>0.99171913123601929</v>
      </c>
      <c r="C1196">
        <v>8.7300750002184534E-7</v>
      </c>
      <c r="D1196">
        <v>9.9966506357705885E-5</v>
      </c>
      <c r="E1196">
        <v>8.1800292466229288E-3</v>
      </c>
    </row>
    <row r="1197" spans="1:5" x14ac:dyDescent="0.25">
      <c r="A1197">
        <v>89775</v>
      </c>
      <c r="B1197">
        <v>0.9917123205520546</v>
      </c>
      <c r="C1197">
        <v>8.7300150459633216E-7</v>
      </c>
      <c r="D1197">
        <v>9.9965819832398023E-5</v>
      </c>
      <c r="E1197">
        <v>8.1868406231060883E-3</v>
      </c>
    </row>
    <row r="1198" spans="1:5" x14ac:dyDescent="0.25">
      <c r="A1198">
        <v>89850</v>
      </c>
      <c r="B1198">
        <v>0.99170550991486162</v>
      </c>
      <c r="C1198">
        <v>8.7299550921199229E-7</v>
      </c>
      <c r="D1198">
        <v>9.9965133311804896E-5</v>
      </c>
      <c r="E1198">
        <v>8.193651952811765E-3</v>
      </c>
    </row>
    <row r="1199" spans="1:5" x14ac:dyDescent="0.25">
      <c r="A1199">
        <v>89925</v>
      </c>
      <c r="B1199">
        <v>0.9916986993244411</v>
      </c>
      <c r="C1199">
        <v>8.7298951386882564E-7</v>
      </c>
      <c r="D1199">
        <v>9.996444679592649E-5</v>
      </c>
      <c r="E1199">
        <v>8.2004632357402657E-3</v>
      </c>
    </row>
    <row r="1200" spans="1:5" x14ac:dyDescent="0.25">
      <c r="A1200">
        <v>90000</v>
      </c>
      <c r="B1200">
        <v>0.9916918887807924</v>
      </c>
      <c r="C1200">
        <v>8.7298351856683252E-7</v>
      </c>
      <c r="D1200">
        <v>9.9963760284762777E-5</v>
      </c>
      <c r="E1200">
        <v>8.2072744718919236E-3</v>
      </c>
    </row>
    <row r="1201" spans="1:5" x14ac:dyDescent="0.25">
      <c r="A1201">
        <v>90075</v>
      </c>
      <c r="B1201">
        <v>0.99168507828391572</v>
      </c>
      <c r="C1201">
        <v>8.7297752330601197E-7</v>
      </c>
      <c r="D1201">
        <v>9.9963073778313664E-5</v>
      </c>
      <c r="E1201">
        <v>8.2140856612670492E-3</v>
      </c>
    </row>
    <row r="1202" spans="1:5" x14ac:dyDescent="0.25">
      <c r="A1202">
        <v>90150</v>
      </c>
      <c r="B1202">
        <v>0.99167826783381063</v>
      </c>
      <c r="C1202">
        <v>8.7297152808636528E-7</v>
      </c>
      <c r="D1202">
        <v>9.9962387276579135E-5</v>
      </c>
      <c r="E1202">
        <v>8.2208968038659704E-3</v>
      </c>
    </row>
    <row r="1203" spans="1:5" x14ac:dyDescent="0.25">
      <c r="A1203">
        <v>90225</v>
      </c>
      <c r="B1203">
        <v>0.99167145743047658</v>
      </c>
      <c r="C1203">
        <v>8.7296553290789042E-7</v>
      </c>
      <c r="D1203">
        <v>9.9961700779559152E-5</v>
      </c>
      <c r="E1203">
        <v>8.2277078996890064E-3</v>
      </c>
    </row>
    <row r="1204" spans="1:5" x14ac:dyDescent="0.25">
      <c r="A1204">
        <v>90300</v>
      </c>
      <c r="B1204">
        <v>0.99166464707391311</v>
      </c>
      <c r="C1204">
        <v>8.7295953777058803E-7</v>
      </c>
      <c r="D1204">
        <v>9.9961014287253767E-5</v>
      </c>
      <c r="E1204">
        <v>8.2345189487364797E-3</v>
      </c>
    </row>
    <row r="1205" spans="1:5" x14ac:dyDescent="0.25">
      <c r="A1205">
        <v>90375</v>
      </c>
      <c r="B1205">
        <v>0.99165783676412034</v>
      </c>
      <c r="C1205">
        <v>8.7295354267445652E-7</v>
      </c>
      <c r="D1205">
        <v>9.9960327799662968E-5</v>
      </c>
      <c r="E1205">
        <v>8.2413299510087114E-3</v>
      </c>
    </row>
    <row r="1206" spans="1:5" x14ac:dyDescent="0.25">
      <c r="A1206">
        <v>90450</v>
      </c>
      <c r="B1206">
        <v>0.99165102650109782</v>
      </c>
      <c r="C1206">
        <v>8.7294754761949686E-7</v>
      </c>
      <c r="D1206">
        <v>9.9959641316786659E-5</v>
      </c>
      <c r="E1206">
        <v>8.2481409065060241E-3</v>
      </c>
    </row>
    <row r="1207" spans="1:5" x14ac:dyDescent="0.25">
      <c r="A1207">
        <v>90525</v>
      </c>
      <c r="B1207">
        <v>0.99164421628484445</v>
      </c>
      <c r="C1207">
        <v>8.7294155260570839E-7</v>
      </c>
      <c r="D1207">
        <v>9.995895483862476E-5</v>
      </c>
      <c r="E1207">
        <v>8.2549518152287369E-3</v>
      </c>
    </row>
    <row r="1208" spans="1:5" x14ac:dyDescent="0.25">
      <c r="A1208">
        <v>90600</v>
      </c>
      <c r="B1208">
        <v>0.99163740611536144</v>
      </c>
      <c r="C1208">
        <v>8.7293555763309112E-7</v>
      </c>
      <c r="D1208">
        <v>9.995826836517727E-5</v>
      </c>
      <c r="E1208">
        <v>8.2617626771771657E-3</v>
      </c>
    </row>
    <row r="1209" spans="1:5" x14ac:dyDescent="0.25">
      <c r="A1209">
        <v>90675</v>
      </c>
      <c r="B1209">
        <v>0.99163059599264824</v>
      </c>
      <c r="C1209">
        <v>8.7292956270164643E-7</v>
      </c>
      <c r="D1209">
        <v>9.9957581896444148E-5</v>
      </c>
      <c r="E1209">
        <v>8.2685734923516399E-3</v>
      </c>
    </row>
    <row r="1210" spans="1:5" x14ac:dyDescent="0.25">
      <c r="A1210">
        <v>90750</v>
      </c>
      <c r="B1210">
        <v>0.99162378591670375</v>
      </c>
      <c r="C1210">
        <v>8.7292356781137104E-7</v>
      </c>
      <c r="D1210">
        <v>9.9956895432425422E-5</v>
      </c>
      <c r="E1210">
        <v>8.2753842607524771E-3</v>
      </c>
    </row>
    <row r="1211" spans="1:5" x14ac:dyDescent="0.25">
      <c r="A1211">
        <v>90825</v>
      </c>
      <c r="B1211">
        <v>0.99161697588752773</v>
      </c>
      <c r="C1211">
        <v>8.7291757296226674E-7</v>
      </c>
      <c r="D1211">
        <v>9.9956208973121159E-5</v>
      </c>
      <c r="E1211">
        <v>8.2821949823799999E-3</v>
      </c>
    </row>
    <row r="1212" spans="1:5" x14ac:dyDescent="0.25">
      <c r="A1212">
        <v>90900</v>
      </c>
      <c r="B1212">
        <v>0.99161016590512008</v>
      </c>
      <c r="C1212">
        <v>8.7291157815433174E-7</v>
      </c>
      <c r="D1212">
        <v>9.9955522518531089E-5</v>
      </c>
      <c r="E1212">
        <v>8.2890056572345328E-3</v>
      </c>
    </row>
    <row r="1213" spans="1:5" x14ac:dyDescent="0.25">
      <c r="A1213">
        <v>90975</v>
      </c>
      <c r="B1213">
        <v>0.99160335596947979</v>
      </c>
      <c r="C1213">
        <v>8.7290558338756624E-7</v>
      </c>
      <c r="D1213">
        <v>9.9954836068655333E-5</v>
      </c>
      <c r="E1213">
        <v>8.2958162853163878E-3</v>
      </c>
    </row>
    <row r="1214" spans="1:5" x14ac:dyDescent="0.25">
      <c r="A1214">
        <v>91050</v>
      </c>
      <c r="B1214">
        <v>0.99159654608060677</v>
      </c>
      <c r="C1214">
        <v>8.7289958866197004E-7</v>
      </c>
      <c r="D1214">
        <v>9.9954149623493742E-5</v>
      </c>
      <c r="E1214">
        <v>8.302626866625893E-3</v>
      </c>
    </row>
    <row r="1215" spans="1:5" x14ac:dyDescent="0.25">
      <c r="A1215">
        <v>91125</v>
      </c>
      <c r="B1215">
        <v>0.99158973623850144</v>
      </c>
      <c r="C1215">
        <v>8.7289359397754388E-7</v>
      </c>
      <c r="D1215">
        <v>9.9953463183046344E-5</v>
      </c>
      <c r="E1215">
        <v>8.3094374011633693E-3</v>
      </c>
    </row>
    <row r="1216" spans="1:5" x14ac:dyDescent="0.25">
      <c r="A1216">
        <v>91200</v>
      </c>
      <c r="B1216">
        <v>0.9915829264431637</v>
      </c>
      <c r="C1216">
        <v>8.7288759933428574E-7</v>
      </c>
      <c r="D1216">
        <v>9.9952776747313151E-5</v>
      </c>
      <c r="E1216">
        <v>8.3162478889291357E-3</v>
      </c>
    </row>
    <row r="1217" spans="1:5" x14ac:dyDescent="0.25">
      <c r="A1217">
        <v>91275</v>
      </c>
      <c r="B1217">
        <v>0.99157611669459211</v>
      </c>
      <c r="C1217">
        <v>8.7288160473219541E-7</v>
      </c>
      <c r="D1217">
        <v>9.9952090316294111E-5</v>
      </c>
      <c r="E1217">
        <v>8.3230583299235151E-3</v>
      </c>
    </row>
    <row r="1218" spans="1:5" x14ac:dyDescent="0.25">
      <c r="A1218">
        <v>91350</v>
      </c>
      <c r="B1218">
        <v>0.99156930699278645</v>
      </c>
      <c r="C1218">
        <v>8.7287561017127565E-7</v>
      </c>
      <c r="D1218">
        <v>9.9951403889989127E-5</v>
      </c>
      <c r="E1218">
        <v>8.3298687241468283E-3</v>
      </c>
    </row>
    <row r="1219" spans="1:5" x14ac:dyDescent="0.25">
      <c r="A1219">
        <v>91425</v>
      </c>
      <c r="B1219">
        <v>0.99156249733774693</v>
      </c>
      <c r="C1219">
        <v>8.7286961565152179E-7</v>
      </c>
      <c r="D1219">
        <v>9.99507174683982E-5</v>
      </c>
      <c r="E1219">
        <v>8.3366790715994048E-3</v>
      </c>
    </row>
    <row r="1220" spans="1:5" x14ac:dyDescent="0.25">
      <c r="A1220">
        <v>91500</v>
      </c>
      <c r="B1220">
        <v>0.99155568772947311</v>
      </c>
      <c r="C1220">
        <v>8.7286362117293575E-7</v>
      </c>
      <c r="D1220">
        <v>9.995003105152137E-5</v>
      </c>
      <c r="E1220">
        <v>8.3434893722815484E-3</v>
      </c>
    </row>
    <row r="1221" spans="1:5" x14ac:dyDescent="0.25">
      <c r="A1221">
        <v>91575</v>
      </c>
      <c r="B1221">
        <v>0.99154887816796511</v>
      </c>
      <c r="C1221">
        <v>8.7285762673551763E-7</v>
      </c>
      <c r="D1221">
        <v>9.9949344639358598E-5</v>
      </c>
      <c r="E1221">
        <v>8.3502996261935886E-3</v>
      </c>
    </row>
    <row r="1222" spans="1:5" x14ac:dyDescent="0.25">
      <c r="A1222">
        <v>91650</v>
      </c>
      <c r="B1222">
        <v>0.9915420686532217</v>
      </c>
      <c r="C1222">
        <v>8.7285163233926626E-7</v>
      </c>
      <c r="D1222">
        <v>9.9948658231909529E-5</v>
      </c>
      <c r="E1222">
        <v>8.3571098333358497E-3</v>
      </c>
    </row>
    <row r="1223" spans="1:5" x14ac:dyDescent="0.25">
      <c r="A1223">
        <v>91725</v>
      </c>
      <c r="B1223">
        <v>0.99153525918524277</v>
      </c>
      <c r="C1223">
        <v>8.728456379841825E-7</v>
      </c>
      <c r="D1223">
        <v>9.9947971829174599E-5</v>
      </c>
      <c r="E1223">
        <v>8.3639199937086597E-3</v>
      </c>
    </row>
    <row r="1224" spans="1:5" x14ac:dyDescent="0.25">
      <c r="A1224">
        <v>91800</v>
      </c>
      <c r="B1224">
        <v>0.99152844976402887</v>
      </c>
      <c r="C1224">
        <v>8.7283964367026517E-7</v>
      </c>
      <c r="D1224">
        <v>9.9947285431153536E-5</v>
      </c>
      <c r="E1224">
        <v>8.3707301073123221E-3</v>
      </c>
    </row>
    <row r="1225" spans="1:5" x14ac:dyDescent="0.25">
      <c r="A1225">
        <v>91875</v>
      </c>
      <c r="B1225">
        <v>0.99152164038957902</v>
      </c>
      <c r="C1225">
        <v>8.7283364939751343E-7</v>
      </c>
      <c r="D1225">
        <v>9.9946599037846313E-5</v>
      </c>
      <c r="E1225">
        <v>8.3775401741471665E-3</v>
      </c>
    </row>
    <row r="1226" spans="1:5" x14ac:dyDescent="0.25">
      <c r="A1226">
        <v>91950</v>
      </c>
      <c r="B1226">
        <v>0.99151483106189153</v>
      </c>
      <c r="C1226">
        <v>8.7282765516592727E-7</v>
      </c>
      <c r="D1226">
        <v>9.994591264925293E-5</v>
      </c>
      <c r="E1226">
        <v>8.3843501942135155E-3</v>
      </c>
    </row>
    <row r="1227" spans="1:5" x14ac:dyDescent="0.25">
      <c r="A1227">
        <v>92025</v>
      </c>
      <c r="B1227">
        <v>0.99150802178096931</v>
      </c>
      <c r="C1227">
        <v>8.7282166097550682E-7</v>
      </c>
      <c r="D1227">
        <v>9.9945226265373482E-5</v>
      </c>
      <c r="E1227">
        <v>8.3911601675116833E-3</v>
      </c>
    </row>
    <row r="1228" spans="1:5" x14ac:dyDescent="0.25">
      <c r="A1228">
        <v>92100</v>
      </c>
      <c r="B1228">
        <v>0.99150121254680945</v>
      </c>
      <c r="C1228">
        <v>8.7281566682625237E-7</v>
      </c>
      <c r="D1228">
        <v>9.9944539886207874E-5</v>
      </c>
      <c r="E1228">
        <v>8.3979700940419993E-3</v>
      </c>
    </row>
    <row r="1229" spans="1:5" x14ac:dyDescent="0.25">
      <c r="A1229">
        <v>92175</v>
      </c>
      <c r="B1229">
        <v>0.99149440335941219</v>
      </c>
      <c r="C1229">
        <v>8.7280967271816278E-7</v>
      </c>
      <c r="D1229">
        <v>9.9943853511755875E-5</v>
      </c>
      <c r="E1229">
        <v>8.4047799738047897E-3</v>
      </c>
    </row>
    <row r="1230" spans="1:5" x14ac:dyDescent="0.25">
      <c r="A1230">
        <v>92250</v>
      </c>
      <c r="B1230">
        <v>0.99148759421877741</v>
      </c>
      <c r="C1230">
        <v>8.7280367865123888E-7</v>
      </c>
      <c r="D1230">
        <v>9.994316714201773E-5</v>
      </c>
      <c r="E1230">
        <v>8.4115898068003615E-3</v>
      </c>
    </row>
    <row r="1231" spans="1:5" x14ac:dyDescent="0.25">
      <c r="A1231">
        <v>92325</v>
      </c>
      <c r="B1231">
        <v>0.99148078512490501</v>
      </c>
      <c r="C1231">
        <v>8.7279768462547972E-7</v>
      </c>
      <c r="D1231">
        <v>9.9942480776993073E-5</v>
      </c>
      <c r="E1231">
        <v>8.4183995930290426E-3</v>
      </c>
    </row>
    <row r="1232" spans="1:5" x14ac:dyDescent="0.25">
      <c r="A1232">
        <v>92400</v>
      </c>
      <c r="B1232">
        <v>0.99147397607779464</v>
      </c>
      <c r="C1232">
        <v>8.7279169064088425E-7</v>
      </c>
      <c r="D1232">
        <v>9.9941794416682133E-5</v>
      </c>
      <c r="E1232">
        <v>8.4252093324911573E-3</v>
      </c>
    </row>
    <row r="1233" spans="1:5" x14ac:dyDescent="0.25">
      <c r="A1233">
        <v>92475</v>
      </c>
      <c r="B1233">
        <v>0.99146716707744509</v>
      </c>
      <c r="C1233">
        <v>8.7278569669745331E-7</v>
      </c>
      <c r="D1233">
        <v>9.9941108061084777E-5</v>
      </c>
      <c r="E1233">
        <v>8.4320190251870198E-3</v>
      </c>
    </row>
    <row r="1234" spans="1:5" x14ac:dyDescent="0.25">
      <c r="A1234">
        <v>92550</v>
      </c>
      <c r="B1234">
        <v>0.99146035812385713</v>
      </c>
      <c r="C1234">
        <v>8.727797027951852E-7</v>
      </c>
      <c r="D1234">
        <v>9.9940421710201056E-5</v>
      </c>
      <c r="E1234">
        <v>8.4388286711169543E-3</v>
      </c>
    </row>
    <row r="1235" spans="1:5" x14ac:dyDescent="0.25">
      <c r="A1235">
        <v>92625</v>
      </c>
      <c r="B1235">
        <v>0.99145354921702999</v>
      </c>
      <c r="C1235">
        <v>8.727737089340811E-7</v>
      </c>
      <c r="D1235">
        <v>9.9939735364030878E-5</v>
      </c>
      <c r="E1235">
        <v>8.4456382702812836E-3</v>
      </c>
    </row>
    <row r="1236" spans="1:5" x14ac:dyDescent="0.25">
      <c r="A1236">
        <v>92700</v>
      </c>
      <c r="B1236">
        <v>0.99144674035696312</v>
      </c>
      <c r="C1236">
        <v>8.7276771511414025E-7</v>
      </c>
      <c r="D1236">
        <v>9.9939049022574106E-5</v>
      </c>
      <c r="E1236">
        <v>8.452447822680325E-3</v>
      </c>
    </row>
    <row r="1237" spans="1:5" x14ac:dyDescent="0.25">
      <c r="A1237">
        <v>92775</v>
      </c>
      <c r="B1237">
        <v>0.99143993154365662</v>
      </c>
      <c r="C1237">
        <v>8.7276172133536182E-7</v>
      </c>
      <c r="D1237">
        <v>9.9938362685830944E-5</v>
      </c>
      <c r="E1237">
        <v>8.4592573283144047E-3</v>
      </c>
    </row>
    <row r="1238" spans="1:5" x14ac:dyDescent="0.25">
      <c r="A1238">
        <v>92850</v>
      </c>
      <c r="B1238">
        <v>0.99143312277711049</v>
      </c>
      <c r="C1238">
        <v>8.7275572759774612E-7</v>
      </c>
      <c r="D1238">
        <v>9.993767635380135E-5</v>
      </c>
      <c r="E1238">
        <v>8.4660667871838419E-3</v>
      </c>
    </row>
    <row r="1239" spans="1:5" x14ac:dyDescent="0.25">
      <c r="A1239">
        <v>92925</v>
      </c>
      <c r="B1239">
        <v>0.99142631405732318</v>
      </c>
      <c r="C1239">
        <v>8.727497339012923E-7</v>
      </c>
      <c r="D1239">
        <v>9.9936990026484973E-5</v>
      </c>
      <c r="E1239">
        <v>8.4728761992889558E-3</v>
      </c>
    </row>
    <row r="1240" spans="1:5" x14ac:dyDescent="0.25">
      <c r="A1240">
        <v>93000</v>
      </c>
      <c r="B1240">
        <v>0.99141950538429557</v>
      </c>
      <c r="C1240">
        <v>8.7274374024600132E-7</v>
      </c>
      <c r="D1240">
        <v>9.9936303703882071E-5</v>
      </c>
      <c r="E1240">
        <v>8.4796855646300708E-3</v>
      </c>
    </row>
    <row r="1241" spans="1:5" x14ac:dyDescent="0.25">
      <c r="A1241">
        <v>93075</v>
      </c>
      <c r="B1241">
        <v>0.99141269675802679</v>
      </c>
      <c r="C1241">
        <v>8.7273774663187223E-7</v>
      </c>
      <c r="D1241">
        <v>9.9935617385992534E-5</v>
      </c>
      <c r="E1241">
        <v>8.4864948832075043E-3</v>
      </c>
    </row>
    <row r="1242" spans="1:5" x14ac:dyDescent="0.25">
      <c r="A1242">
        <v>93150</v>
      </c>
      <c r="B1242">
        <v>0.99140588817851627</v>
      </c>
      <c r="C1242">
        <v>8.7273175305890427E-7</v>
      </c>
      <c r="D1242">
        <v>9.9934931072816267E-5</v>
      </c>
      <c r="E1242">
        <v>8.4933041550215842E-3</v>
      </c>
    </row>
    <row r="1243" spans="1:5" x14ac:dyDescent="0.25">
      <c r="A1243">
        <v>93225</v>
      </c>
      <c r="B1243">
        <v>0.99139907964576468</v>
      </c>
      <c r="C1243">
        <v>8.7272575952709651E-7</v>
      </c>
      <c r="D1243">
        <v>9.9934244764353326E-5</v>
      </c>
      <c r="E1243">
        <v>8.500113380072628E-3</v>
      </c>
    </row>
    <row r="1244" spans="1:5" x14ac:dyDescent="0.25">
      <c r="A1244">
        <v>93300</v>
      </c>
      <c r="B1244">
        <v>0.9913922711597708</v>
      </c>
      <c r="C1244">
        <v>8.7271976603645105E-7</v>
      </c>
      <c r="D1244">
        <v>9.9933558460603642E-5</v>
      </c>
      <c r="E1244">
        <v>8.5069225583609548E-3</v>
      </c>
    </row>
    <row r="1245" spans="1:5" x14ac:dyDescent="0.25">
      <c r="A1245">
        <v>93375</v>
      </c>
      <c r="B1245">
        <v>0.99138546272053474</v>
      </c>
      <c r="C1245">
        <v>8.7271377258696578E-7</v>
      </c>
      <c r="D1245">
        <v>9.9932872161567269E-5</v>
      </c>
      <c r="E1245">
        <v>8.5137316898868873E-3</v>
      </c>
    </row>
    <row r="1246" spans="1:5" x14ac:dyDescent="0.25">
      <c r="A1246">
        <v>93450</v>
      </c>
      <c r="B1246">
        <v>0.99137865432805572</v>
      </c>
      <c r="C1246">
        <v>8.7270777917864176E-7</v>
      </c>
      <c r="D1246">
        <v>9.9932185867244032E-5</v>
      </c>
      <c r="E1246">
        <v>8.5205407746507464E-3</v>
      </c>
    </row>
    <row r="1247" spans="1:5" x14ac:dyDescent="0.25">
      <c r="A1247">
        <v>93525</v>
      </c>
      <c r="B1247">
        <v>0.99137184598233374</v>
      </c>
      <c r="C1247">
        <v>8.7270178581147624E-7</v>
      </c>
      <c r="D1247">
        <v>9.9931499577633916E-5</v>
      </c>
      <c r="E1247">
        <v>8.527349812652853E-3</v>
      </c>
    </row>
    <row r="1248" spans="1:5" x14ac:dyDescent="0.25">
      <c r="A1248">
        <v>93600</v>
      </c>
      <c r="B1248">
        <v>0.99136503768336826</v>
      </c>
      <c r="C1248">
        <v>8.7269579248547112E-7</v>
      </c>
      <c r="D1248">
        <v>9.9930813292736922E-5</v>
      </c>
      <c r="E1248">
        <v>8.5341588038935282E-3</v>
      </c>
    </row>
    <row r="1249" spans="1:5" x14ac:dyDescent="0.25">
      <c r="A1249">
        <v>93675</v>
      </c>
      <c r="B1249">
        <v>0.99135822943115903</v>
      </c>
      <c r="C1249">
        <v>8.7268979920062492E-7</v>
      </c>
      <c r="D1249">
        <v>9.9930127012553009E-5</v>
      </c>
      <c r="E1249">
        <v>8.5409677483730909E-3</v>
      </c>
    </row>
    <row r="1250" spans="1:5" x14ac:dyDescent="0.25">
      <c r="A1250">
        <v>93750</v>
      </c>
      <c r="B1250">
        <v>0.99135142122570619</v>
      </c>
      <c r="C1250">
        <v>8.7268380595693816E-7</v>
      </c>
      <c r="D1250">
        <v>9.9929440737082245E-5</v>
      </c>
      <c r="E1250">
        <v>8.5477766460918675E-3</v>
      </c>
    </row>
    <row r="1251" spans="1:5" x14ac:dyDescent="0.25">
      <c r="A1251">
        <v>93825</v>
      </c>
      <c r="B1251">
        <v>0.99134461306700861</v>
      </c>
      <c r="C1251">
        <v>8.7267781275441022E-7</v>
      </c>
      <c r="D1251">
        <v>9.9928754466324345E-5</v>
      </c>
      <c r="E1251">
        <v>8.5545854970501822E-3</v>
      </c>
    </row>
    <row r="1252" spans="1:5" x14ac:dyDescent="0.25">
      <c r="A1252">
        <v>93900</v>
      </c>
      <c r="B1252">
        <v>0.99133780495506663</v>
      </c>
      <c r="C1252">
        <v>8.7267181959304088E-7</v>
      </c>
      <c r="D1252">
        <v>9.992806820027958E-5</v>
      </c>
      <c r="E1252">
        <v>8.5613943012483509E-3</v>
      </c>
    </row>
    <row r="1253" spans="1:5" x14ac:dyDescent="0.25">
      <c r="A1253">
        <v>93975</v>
      </c>
      <c r="B1253">
        <v>0.99133099688988013</v>
      </c>
      <c r="C1253">
        <v>8.7266582647282982E-7</v>
      </c>
      <c r="D1253">
        <v>9.9927381938947653E-5</v>
      </c>
      <c r="E1253">
        <v>8.5682030586866787E-3</v>
      </c>
    </row>
    <row r="1254" spans="1:5" x14ac:dyDescent="0.25">
      <c r="A1254">
        <v>94050</v>
      </c>
      <c r="B1254">
        <v>0.9913241888714478</v>
      </c>
      <c r="C1254">
        <v>8.7265983339377779E-7</v>
      </c>
      <c r="D1254">
        <v>9.9926695682328861E-5</v>
      </c>
      <c r="E1254">
        <v>8.5750117693655353E-3</v>
      </c>
    </row>
    <row r="1255" spans="1:5" x14ac:dyDescent="0.25">
      <c r="A1255">
        <v>94125</v>
      </c>
      <c r="B1255">
        <v>0.9913173808997704</v>
      </c>
      <c r="C1255">
        <v>8.7265384035588256E-7</v>
      </c>
      <c r="D1255">
        <v>9.9926009430422892E-5</v>
      </c>
      <c r="E1255">
        <v>8.5818204332851825E-3</v>
      </c>
    </row>
    <row r="1256" spans="1:5" x14ac:dyDescent="0.25">
      <c r="A1256">
        <v>94200</v>
      </c>
      <c r="B1256">
        <v>0.99131057297484693</v>
      </c>
      <c r="C1256">
        <v>8.726478473591454E-7</v>
      </c>
      <c r="D1256">
        <v>9.992532318322976E-5</v>
      </c>
      <c r="E1256">
        <v>8.5886290504459655E-3</v>
      </c>
    </row>
    <row r="1257" spans="1:5" x14ac:dyDescent="0.25">
      <c r="A1257">
        <v>94275</v>
      </c>
      <c r="B1257">
        <v>0.99130376509667684</v>
      </c>
      <c r="C1257">
        <v>8.7264185440356526E-7</v>
      </c>
      <c r="D1257">
        <v>9.9924636940749601E-5</v>
      </c>
      <c r="E1257">
        <v>8.5954376208482088E-3</v>
      </c>
    </row>
    <row r="1258" spans="1:5" x14ac:dyDescent="0.25">
      <c r="A1258">
        <v>94350</v>
      </c>
      <c r="B1258">
        <v>0.99129695726526001</v>
      </c>
      <c r="C1258">
        <v>8.7263586148914245E-7</v>
      </c>
      <c r="D1258">
        <v>9.9923950702982022E-5</v>
      </c>
      <c r="E1258">
        <v>8.6022461444922264E-3</v>
      </c>
    </row>
    <row r="1259" spans="1:5" x14ac:dyDescent="0.25">
      <c r="A1259">
        <v>94425</v>
      </c>
      <c r="B1259">
        <v>0.99129014948059724</v>
      </c>
      <c r="C1259">
        <v>8.7262986861587506E-7</v>
      </c>
      <c r="D1259">
        <v>9.9923264469927348E-5</v>
      </c>
      <c r="E1259">
        <v>8.6090546213783564E-3</v>
      </c>
    </row>
    <row r="1260" spans="1:5" x14ac:dyDescent="0.25">
      <c r="A1260">
        <v>94500</v>
      </c>
      <c r="B1260">
        <v>0.99128334174268673</v>
      </c>
      <c r="C1260">
        <v>8.7262387578376468E-7</v>
      </c>
      <c r="D1260">
        <v>9.9922578241585442E-5</v>
      </c>
      <c r="E1260">
        <v>8.6158630515069078E-3</v>
      </c>
    </row>
    <row r="1261" spans="1:5" x14ac:dyDescent="0.25">
      <c r="A1261">
        <v>94575</v>
      </c>
      <c r="B1261">
        <v>0.99127653405152916</v>
      </c>
      <c r="C1261">
        <v>8.7261788299281132E-7</v>
      </c>
      <c r="D1261">
        <v>9.9921892017956252E-5</v>
      </c>
      <c r="E1261">
        <v>8.6226714348781996E-3</v>
      </c>
    </row>
    <row r="1262" spans="1:5" x14ac:dyDescent="0.25">
      <c r="A1262">
        <v>94650</v>
      </c>
      <c r="B1262">
        <v>0.99126972640712374</v>
      </c>
      <c r="C1262">
        <v>8.7261189024301413E-7</v>
      </c>
      <c r="D1262">
        <v>9.992120579903971E-5</v>
      </c>
      <c r="E1262">
        <v>8.6294797714925545E-3</v>
      </c>
    </row>
    <row r="1263" spans="1:5" x14ac:dyDescent="0.25">
      <c r="A1263">
        <v>94725</v>
      </c>
      <c r="B1263">
        <v>0.99126291880947004</v>
      </c>
      <c r="C1263">
        <v>8.726058975343713E-7</v>
      </c>
      <c r="D1263">
        <v>9.9920519584835869E-5</v>
      </c>
      <c r="E1263">
        <v>8.6362880613502988E-3</v>
      </c>
    </row>
    <row r="1264" spans="1:5" x14ac:dyDescent="0.25">
      <c r="A1264">
        <v>94800</v>
      </c>
      <c r="B1264">
        <v>0.99125611125856783</v>
      </c>
      <c r="C1264">
        <v>8.7259990486688442E-7</v>
      </c>
      <c r="D1264">
        <v>9.9919833375344607E-5</v>
      </c>
      <c r="E1264">
        <v>8.6430963044517462E-3</v>
      </c>
    </row>
    <row r="1265" spans="1:5" x14ac:dyDescent="0.25">
      <c r="A1265">
        <v>94875</v>
      </c>
      <c r="B1265">
        <v>0.99124930375441689</v>
      </c>
      <c r="C1265">
        <v>8.7259391224055213E-7</v>
      </c>
      <c r="D1265">
        <v>9.9919147170565871E-5</v>
      </c>
      <c r="E1265">
        <v>8.6499045007972248E-3</v>
      </c>
    </row>
    <row r="1266" spans="1:5" x14ac:dyDescent="0.25">
      <c r="A1266">
        <v>94950</v>
      </c>
      <c r="B1266">
        <v>0.99124249629701666</v>
      </c>
      <c r="C1266">
        <v>8.725879196553742E-7</v>
      </c>
      <c r="D1266">
        <v>9.9918460970499769E-5</v>
      </c>
      <c r="E1266">
        <v>8.6567126503870467E-3</v>
      </c>
    </row>
    <row r="1267" spans="1:5" x14ac:dyDescent="0.25">
      <c r="A1267">
        <v>95025</v>
      </c>
      <c r="B1267">
        <v>0.99123568888636704</v>
      </c>
      <c r="C1267">
        <v>8.7258192711135031E-7</v>
      </c>
      <c r="D1267">
        <v>9.991777477514607E-5</v>
      </c>
      <c r="E1267">
        <v>8.6635207532215416E-3</v>
      </c>
    </row>
    <row r="1268" spans="1:5" x14ac:dyDescent="0.25">
      <c r="A1268">
        <v>95100</v>
      </c>
      <c r="B1268">
        <v>0.9912288815224678</v>
      </c>
      <c r="C1268">
        <v>8.7257593460848101E-7</v>
      </c>
      <c r="D1268">
        <v>9.9917088584504978E-5</v>
      </c>
      <c r="E1268">
        <v>8.6703288093010252E-3</v>
      </c>
    </row>
    <row r="1269" spans="1:5" x14ac:dyDescent="0.25">
      <c r="A1269">
        <v>95175</v>
      </c>
      <c r="B1269">
        <v>0.9912220742053186</v>
      </c>
      <c r="C1269">
        <v>8.7256994214676586E-7</v>
      </c>
      <c r="D1269">
        <v>9.9916402398576168E-5</v>
      </c>
      <c r="E1269">
        <v>8.6771368186258201E-3</v>
      </c>
    </row>
    <row r="1270" spans="1:5" x14ac:dyDescent="0.25">
      <c r="A1270">
        <v>95250</v>
      </c>
      <c r="B1270">
        <v>0.99121526693491857</v>
      </c>
      <c r="C1270">
        <v>8.7256394972620338E-7</v>
      </c>
      <c r="D1270">
        <v>9.9915716217359923E-5</v>
      </c>
      <c r="E1270">
        <v>8.6839447811962508E-3</v>
      </c>
    </row>
    <row r="1271" spans="1:5" x14ac:dyDescent="0.25">
      <c r="A1271">
        <v>95325</v>
      </c>
      <c r="B1271">
        <v>0.99120845971126825</v>
      </c>
      <c r="C1271">
        <v>8.7255795734679474E-7</v>
      </c>
      <c r="D1271">
        <v>9.991503004085596E-5</v>
      </c>
      <c r="E1271">
        <v>8.6907526970126329E-3</v>
      </c>
    </row>
    <row r="1272" spans="1:5" x14ac:dyDescent="0.25">
      <c r="A1272">
        <v>95400</v>
      </c>
      <c r="B1272">
        <v>0.99120165253436687</v>
      </c>
      <c r="C1272">
        <v>8.7255196500853888E-7</v>
      </c>
      <c r="D1272">
        <v>9.9914343869064441E-5</v>
      </c>
      <c r="E1272">
        <v>8.6975605660752943E-3</v>
      </c>
    </row>
    <row r="1273" spans="1:5" x14ac:dyDescent="0.25">
      <c r="A1273">
        <v>95475</v>
      </c>
      <c r="B1273">
        <v>0.99119484540421443</v>
      </c>
      <c r="C1273">
        <v>8.7254597271143559E-7</v>
      </c>
      <c r="D1273">
        <v>9.9913657701985217E-5</v>
      </c>
      <c r="E1273">
        <v>8.704368388384549E-3</v>
      </c>
    </row>
    <row r="1274" spans="1:5" x14ac:dyDescent="0.25">
      <c r="A1274">
        <v>95550</v>
      </c>
      <c r="B1274">
        <v>0.99118803832080982</v>
      </c>
      <c r="C1274">
        <v>8.7253998045548581E-7</v>
      </c>
      <c r="D1274">
        <v>9.9912971539618207E-5</v>
      </c>
      <c r="E1274">
        <v>8.7111761639407301E-3</v>
      </c>
    </row>
    <row r="1275" spans="1:5" x14ac:dyDescent="0.25">
      <c r="A1275">
        <v>95625</v>
      </c>
      <c r="B1275">
        <v>0.99118123128415347</v>
      </c>
      <c r="C1275">
        <v>8.7253398824068754E-7</v>
      </c>
      <c r="D1275">
        <v>9.9912285381963478E-5</v>
      </c>
      <c r="E1275">
        <v>8.7179838927441463E-3</v>
      </c>
    </row>
    <row r="1276" spans="1:5" x14ac:dyDescent="0.25">
      <c r="A1276">
        <v>95700</v>
      </c>
      <c r="B1276">
        <v>0.99117442429424474</v>
      </c>
      <c r="C1276">
        <v>8.7252799606704216E-7</v>
      </c>
      <c r="D1276">
        <v>9.9911599229021003E-5</v>
      </c>
      <c r="E1276">
        <v>8.7247915747951186E-3</v>
      </c>
    </row>
    <row r="1277" spans="1:5" x14ac:dyDescent="0.25">
      <c r="A1277">
        <v>95775</v>
      </c>
      <c r="B1277">
        <v>0.99116761735108272</v>
      </c>
      <c r="C1277">
        <v>8.725220039345468E-7</v>
      </c>
      <c r="D1277">
        <v>9.991091308079077E-5</v>
      </c>
      <c r="E1277">
        <v>8.7315992100939713E-3</v>
      </c>
    </row>
    <row r="1278" spans="1:5" x14ac:dyDescent="0.25">
      <c r="A1278">
        <v>95850</v>
      </c>
      <c r="B1278">
        <v>0.9911608104546682</v>
      </c>
      <c r="C1278">
        <v>8.7251601184320263E-7</v>
      </c>
      <c r="D1278">
        <v>9.9910226937272736E-5</v>
      </c>
      <c r="E1278">
        <v>8.7384067986410324E-3</v>
      </c>
    </row>
    <row r="1279" spans="1:5" x14ac:dyDescent="0.25">
      <c r="A1279">
        <v>95925</v>
      </c>
      <c r="B1279">
        <v>0.99115400360500061</v>
      </c>
      <c r="C1279">
        <v>8.7251001979301018E-7</v>
      </c>
      <c r="D1279">
        <v>9.990954079846674E-5</v>
      </c>
      <c r="E1279">
        <v>8.7452143404366106E-3</v>
      </c>
    </row>
    <row r="1280" spans="1:5" x14ac:dyDescent="0.25">
      <c r="A1280">
        <v>96000</v>
      </c>
      <c r="B1280">
        <v>0.9911471968020793</v>
      </c>
      <c r="C1280">
        <v>8.7250402778396902E-7</v>
      </c>
      <c r="D1280">
        <v>9.990885466437289E-5</v>
      </c>
      <c r="E1280">
        <v>8.7520218354810338E-3</v>
      </c>
    </row>
    <row r="1281" spans="1:5" x14ac:dyDescent="0.25">
      <c r="A1281">
        <v>96075</v>
      </c>
      <c r="B1281">
        <v>0.9911403900459046</v>
      </c>
      <c r="C1281">
        <v>8.7249803581607705E-7</v>
      </c>
      <c r="D1281">
        <v>9.9908168534991091E-5</v>
      </c>
      <c r="E1281">
        <v>8.7588292837746211E-3</v>
      </c>
    </row>
    <row r="1282" spans="1:5" x14ac:dyDescent="0.25">
      <c r="A1282">
        <v>96150</v>
      </c>
      <c r="B1282">
        <v>0.99113358333647494</v>
      </c>
      <c r="C1282">
        <v>8.7249204388933573E-7</v>
      </c>
      <c r="D1282">
        <v>9.9907482410321261E-5</v>
      </c>
      <c r="E1282">
        <v>8.7656366853176969E-3</v>
      </c>
    </row>
    <row r="1283" spans="1:5" x14ac:dyDescent="0.25">
      <c r="A1283">
        <v>96225</v>
      </c>
      <c r="B1283">
        <v>0.99112677667379112</v>
      </c>
      <c r="C1283">
        <v>8.7248605200374391E-7</v>
      </c>
      <c r="D1283">
        <v>9.9906796290363402E-5</v>
      </c>
      <c r="E1283">
        <v>8.7724440401105771E-3</v>
      </c>
    </row>
    <row r="1284" spans="1:5" x14ac:dyDescent="0.25">
      <c r="A1284">
        <v>96300</v>
      </c>
      <c r="B1284">
        <v>0.99111997005785235</v>
      </c>
      <c r="C1284">
        <v>8.7248006015930095E-7</v>
      </c>
      <c r="D1284">
        <v>9.990611017511758E-5</v>
      </c>
      <c r="E1284">
        <v>8.7792513481535842E-3</v>
      </c>
    </row>
    <row r="1285" spans="1:5" x14ac:dyDescent="0.25">
      <c r="A1285">
        <v>96375</v>
      </c>
      <c r="B1285">
        <v>0.99111316348865808</v>
      </c>
      <c r="C1285">
        <v>8.7247406835600908E-7</v>
      </c>
      <c r="D1285">
        <v>9.9905424064583741E-5</v>
      </c>
      <c r="E1285">
        <v>8.7860586094470408E-3</v>
      </c>
    </row>
    <row r="1286" spans="1:5" x14ac:dyDescent="0.25">
      <c r="A1286">
        <v>96450</v>
      </c>
      <c r="B1286">
        <v>0.99110635696620908</v>
      </c>
      <c r="C1286">
        <v>8.7246807659386574E-7</v>
      </c>
      <c r="D1286">
        <v>9.9904737958761615E-5</v>
      </c>
      <c r="E1286">
        <v>8.7928658239912697E-3</v>
      </c>
    </row>
    <row r="1287" spans="1:5" x14ac:dyDescent="0.25">
      <c r="A1287">
        <v>96525</v>
      </c>
      <c r="B1287">
        <v>0.99109955049050336</v>
      </c>
      <c r="C1287">
        <v>8.7246208487287074E-7</v>
      </c>
      <c r="D1287">
        <v>9.9904051857651431E-5</v>
      </c>
      <c r="E1287">
        <v>8.7996729917865901E-3</v>
      </c>
    </row>
    <row r="1288" spans="1:5" x14ac:dyDescent="0.25">
      <c r="A1288">
        <v>96600</v>
      </c>
      <c r="B1288">
        <v>0.99109274406154246</v>
      </c>
      <c r="C1288">
        <v>8.7245609319302555E-7</v>
      </c>
      <c r="D1288">
        <v>9.9903365761253244E-5</v>
      </c>
      <c r="E1288">
        <v>8.8064801128333245E-3</v>
      </c>
    </row>
    <row r="1289" spans="1:5" x14ac:dyDescent="0.25">
      <c r="A1289">
        <v>96675</v>
      </c>
      <c r="B1289">
        <v>0.99108593767932485</v>
      </c>
      <c r="C1289">
        <v>8.7245010155432817E-7</v>
      </c>
      <c r="D1289">
        <v>9.9902679669566755E-5</v>
      </c>
      <c r="E1289">
        <v>8.8132871871317922E-3</v>
      </c>
    </row>
    <row r="1290" spans="1:5" x14ac:dyDescent="0.25">
      <c r="A1290">
        <v>96750</v>
      </c>
      <c r="B1290">
        <v>0.99107913134384962</v>
      </c>
      <c r="C1290">
        <v>8.7244410995677689E-7</v>
      </c>
      <c r="D1290">
        <v>9.9901993582592047E-5</v>
      </c>
      <c r="E1290">
        <v>8.8200942146823141E-3</v>
      </c>
    </row>
    <row r="1291" spans="1:5" x14ac:dyDescent="0.25">
      <c r="A1291">
        <v>96825</v>
      </c>
      <c r="B1291">
        <v>0.99107232505511766</v>
      </c>
      <c r="C1291">
        <v>8.7243811840037363E-7</v>
      </c>
      <c r="D1291">
        <v>9.9901307500329173E-5</v>
      </c>
      <c r="E1291">
        <v>8.8269011954852095E-3</v>
      </c>
    </row>
    <row r="1292" spans="1:5" x14ac:dyDescent="0.25">
      <c r="A1292">
        <v>96900</v>
      </c>
      <c r="B1292">
        <v>0.99106551881312832</v>
      </c>
      <c r="C1292">
        <v>8.724321268851188E-7</v>
      </c>
      <c r="D1292">
        <v>9.9900621422777903E-5</v>
      </c>
      <c r="E1292">
        <v>8.833708129540806E-3</v>
      </c>
    </row>
    <row r="1293" spans="1:5" x14ac:dyDescent="0.25">
      <c r="A1293">
        <v>96975</v>
      </c>
      <c r="B1293">
        <v>0.99105871261788125</v>
      </c>
      <c r="C1293">
        <v>8.7242613541101103E-7</v>
      </c>
      <c r="D1293">
        <v>9.9899935349938209E-5</v>
      </c>
      <c r="E1293">
        <v>8.8405150168494179E-3</v>
      </c>
    </row>
    <row r="1294" spans="1:5" x14ac:dyDescent="0.25">
      <c r="A1294">
        <v>97050</v>
      </c>
      <c r="B1294">
        <v>0.9910519064693758</v>
      </c>
      <c r="C1294">
        <v>8.7242014397804937E-7</v>
      </c>
      <c r="D1294">
        <v>9.9899249281810377E-5</v>
      </c>
      <c r="E1294">
        <v>8.8473218574113607E-3</v>
      </c>
    </row>
    <row r="1295" spans="1:5" x14ac:dyDescent="0.25">
      <c r="A1295">
        <v>97125</v>
      </c>
      <c r="B1295">
        <v>0.99104510036761218</v>
      </c>
      <c r="C1295">
        <v>8.7241415258623414E-7</v>
      </c>
      <c r="D1295">
        <v>9.989856321839404E-5</v>
      </c>
      <c r="E1295">
        <v>8.8541286512269744E-3</v>
      </c>
    </row>
    <row r="1296" spans="1:5" x14ac:dyDescent="0.25">
      <c r="A1296">
        <v>97200</v>
      </c>
      <c r="B1296">
        <v>0.99103829431258994</v>
      </c>
      <c r="C1296">
        <v>8.7240816123556649E-7</v>
      </c>
      <c r="D1296">
        <v>9.9897877159689266E-5</v>
      </c>
      <c r="E1296">
        <v>8.8609353982965679E-3</v>
      </c>
    </row>
    <row r="1297" spans="1:5" x14ac:dyDescent="0.25">
      <c r="A1297">
        <v>97275</v>
      </c>
      <c r="B1297">
        <v>0.99103148830430854</v>
      </c>
      <c r="C1297">
        <v>8.7240216992604369E-7</v>
      </c>
      <c r="D1297">
        <v>9.9897191105696083E-5</v>
      </c>
      <c r="E1297">
        <v>8.8677420986204604E-3</v>
      </c>
    </row>
    <row r="1298" spans="1:5" x14ac:dyDescent="0.25">
      <c r="A1298">
        <v>97350</v>
      </c>
      <c r="B1298">
        <v>0.99102468234276753</v>
      </c>
      <c r="C1298">
        <v>8.7239617865766656E-7</v>
      </c>
      <c r="D1298">
        <v>9.9896505056414341E-5</v>
      </c>
      <c r="E1298">
        <v>8.8745487521989814E-3</v>
      </c>
    </row>
    <row r="1299" spans="1:5" x14ac:dyDescent="0.25">
      <c r="A1299">
        <v>97425</v>
      </c>
      <c r="B1299">
        <v>0.9910178764279669</v>
      </c>
      <c r="C1299">
        <v>8.7239018743043407E-7</v>
      </c>
      <c r="D1299">
        <v>9.9895819011844067E-5</v>
      </c>
      <c r="E1299">
        <v>8.8813553590324397E-3</v>
      </c>
    </row>
    <row r="1300" spans="1:5" x14ac:dyDescent="0.25">
      <c r="A1300">
        <v>97500</v>
      </c>
      <c r="B1300">
        <v>0.99101107055990645</v>
      </c>
      <c r="C1300">
        <v>8.7238419624434726E-7</v>
      </c>
      <c r="D1300">
        <v>9.989513297198518E-5</v>
      </c>
      <c r="E1300">
        <v>8.8881619191211649E-3</v>
      </c>
    </row>
    <row r="1301" spans="1:5" x14ac:dyDescent="0.25">
      <c r="A1301">
        <v>97575</v>
      </c>
      <c r="B1301">
        <v>0.99100426473858561</v>
      </c>
      <c r="C1301">
        <v>8.723782050994056E-7</v>
      </c>
      <c r="D1301">
        <v>9.9894446936837856E-5</v>
      </c>
      <c r="E1301">
        <v>8.8949684324654762E-3</v>
      </c>
    </row>
    <row r="1302" spans="1:5" x14ac:dyDescent="0.25">
      <c r="A1302">
        <v>97650</v>
      </c>
      <c r="B1302">
        <v>0.99099745896400426</v>
      </c>
      <c r="C1302">
        <v>8.7237221399560846E-7</v>
      </c>
      <c r="D1302">
        <v>9.9893760906401866E-5</v>
      </c>
      <c r="E1302">
        <v>8.9017748990656877E-3</v>
      </c>
    </row>
    <row r="1303" spans="1:5" x14ac:dyDescent="0.25">
      <c r="A1303">
        <v>97725</v>
      </c>
      <c r="B1303">
        <v>0.99099065323616164</v>
      </c>
      <c r="C1303">
        <v>8.7236622293295552E-7</v>
      </c>
      <c r="D1303">
        <v>9.9893074880677343E-5</v>
      </c>
      <c r="E1303">
        <v>8.908581318922134E-3</v>
      </c>
    </row>
    <row r="1304" spans="1:5" x14ac:dyDescent="0.25">
      <c r="A1304">
        <v>97800</v>
      </c>
      <c r="B1304">
        <v>0.99098384755505786</v>
      </c>
      <c r="C1304">
        <v>8.7236023191144573E-7</v>
      </c>
      <c r="D1304">
        <v>9.9892388859664004E-5</v>
      </c>
      <c r="E1304">
        <v>8.9153876920351309E-3</v>
      </c>
    </row>
    <row r="1305" spans="1:5" x14ac:dyDescent="0.25">
      <c r="A1305">
        <v>97875</v>
      </c>
      <c r="B1305">
        <v>0.99097704192069214</v>
      </c>
      <c r="C1305">
        <v>8.7235424093107992E-7</v>
      </c>
      <c r="D1305">
        <v>9.9891702843361971E-5</v>
      </c>
      <c r="E1305">
        <v>8.9221940184049976E-3</v>
      </c>
    </row>
    <row r="1306" spans="1:5" x14ac:dyDescent="0.25">
      <c r="A1306">
        <v>97950</v>
      </c>
      <c r="B1306">
        <v>0.99097023633306558</v>
      </c>
      <c r="C1306">
        <v>8.7234824999185843E-7</v>
      </c>
      <c r="D1306">
        <v>9.9891016831771284E-5</v>
      </c>
      <c r="E1306">
        <v>8.9290002980320533E-3</v>
      </c>
    </row>
    <row r="1307" spans="1:5" x14ac:dyDescent="0.25">
      <c r="A1307">
        <v>98025</v>
      </c>
      <c r="B1307">
        <v>0.99096343079217697</v>
      </c>
      <c r="C1307">
        <v>8.7234225909377944E-7</v>
      </c>
      <c r="D1307">
        <v>9.9890330824891753E-5</v>
      </c>
      <c r="E1307">
        <v>8.9358065309166224E-3</v>
      </c>
    </row>
    <row r="1308" spans="1:5" x14ac:dyDescent="0.25">
      <c r="A1308">
        <v>98100</v>
      </c>
      <c r="B1308">
        <v>0.99095662529802431</v>
      </c>
      <c r="C1308">
        <v>8.7233626823684391E-7</v>
      </c>
      <c r="D1308">
        <v>9.9889644822723326E-5</v>
      </c>
      <c r="E1308">
        <v>8.9426127170590276E-3</v>
      </c>
    </row>
    <row r="1309" spans="1:5" x14ac:dyDescent="0.25">
      <c r="A1309">
        <v>98175</v>
      </c>
      <c r="B1309">
        <v>0.99094981985060926</v>
      </c>
      <c r="C1309">
        <v>8.7233027742105079E-7</v>
      </c>
      <c r="D1309">
        <v>9.988895882526619E-5</v>
      </c>
      <c r="E1309">
        <v>8.9494188564595827E-3</v>
      </c>
    </row>
    <row r="1310" spans="1:5" x14ac:dyDescent="0.25">
      <c r="A1310">
        <v>98250</v>
      </c>
      <c r="B1310">
        <v>0.99094301444993094</v>
      </c>
      <c r="C1310">
        <v>8.7232428664639869E-7</v>
      </c>
      <c r="D1310">
        <v>9.9888272832520034E-5</v>
      </c>
      <c r="E1310">
        <v>8.9562249491186175E-3</v>
      </c>
    </row>
    <row r="1311" spans="1:5" x14ac:dyDescent="0.25">
      <c r="A1311">
        <v>98325</v>
      </c>
      <c r="B1311">
        <v>0.99093620909598878</v>
      </c>
      <c r="C1311">
        <v>8.723182959128891E-7</v>
      </c>
      <c r="D1311">
        <v>9.9887586844485117E-5</v>
      </c>
      <c r="E1311">
        <v>8.9630309950364459E-3</v>
      </c>
    </row>
    <row r="1312" spans="1:5" x14ac:dyDescent="0.25">
      <c r="A1312">
        <v>98400</v>
      </c>
      <c r="B1312">
        <v>0.99092940378878336</v>
      </c>
      <c r="C1312">
        <v>8.7231230522052159E-7</v>
      </c>
      <c r="D1312">
        <v>9.9886900861161139E-5</v>
      </c>
      <c r="E1312">
        <v>8.9698369942133888E-3</v>
      </c>
    </row>
    <row r="1313" spans="1:5" x14ac:dyDescent="0.25">
      <c r="A1313">
        <v>98475</v>
      </c>
      <c r="B1313">
        <v>0.99092259852831344</v>
      </c>
      <c r="C1313">
        <v>8.7230631456929458E-7</v>
      </c>
      <c r="D1313">
        <v>9.988621488254825E-5</v>
      </c>
      <c r="E1313">
        <v>8.9766429466497724E-3</v>
      </c>
    </row>
    <row r="1314" spans="1:5" x14ac:dyDescent="0.25">
      <c r="A1314">
        <v>98550</v>
      </c>
      <c r="B1314">
        <v>0.99091579331457902</v>
      </c>
      <c r="C1314">
        <v>8.7230032395920859E-7</v>
      </c>
      <c r="D1314">
        <v>9.9885528908646464E-5</v>
      </c>
      <c r="E1314">
        <v>8.9834488523459037E-3</v>
      </c>
    </row>
    <row r="1315" spans="1:5" x14ac:dyDescent="0.25">
      <c r="A1315">
        <v>98625</v>
      </c>
      <c r="B1315">
        <v>0.99090898814757977</v>
      </c>
      <c r="C1315">
        <v>8.7229433339026427E-7</v>
      </c>
      <c r="D1315">
        <v>9.9884842939455414E-5</v>
      </c>
      <c r="E1315">
        <v>8.9902547113021314E-3</v>
      </c>
    </row>
    <row r="1316" spans="1:5" x14ac:dyDescent="0.25">
      <c r="A1316">
        <v>98700</v>
      </c>
      <c r="B1316">
        <v>0.99090218302731548</v>
      </c>
      <c r="C1316">
        <v>8.7228834286246002E-7</v>
      </c>
      <c r="D1316">
        <v>9.9884156974975371E-5</v>
      </c>
      <c r="E1316">
        <v>8.9970605235187521E-3</v>
      </c>
    </row>
    <row r="1317" spans="1:5" x14ac:dyDescent="0.25">
      <c r="A1317">
        <v>98775</v>
      </c>
      <c r="B1317">
        <v>0.99089537795378557</v>
      </c>
      <c r="C1317">
        <v>8.7228235237579626E-7</v>
      </c>
      <c r="D1317">
        <v>9.9883471015206228E-5</v>
      </c>
      <c r="E1317">
        <v>9.0038662889960937E-3</v>
      </c>
    </row>
    <row r="1318" spans="1:5" x14ac:dyDescent="0.25">
      <c r="A1318">
        <v>98850</v>
      </c>
      <c r="B1318">
        <v>0.99088857292698984</v>
      </c>
      <c r="C1318">
        <v>8.7227636193027236E-7</v>
      </c>
      <c r="D1318">
        <v>9.9882785060148024E-5</v>
      </c>
      <c r="E1318">
        <v>9.0106720077344823E-3</v>
      </c>
    </row>
    <row r="1319" spans="1:5" x14ac:dyDescent="0.25">
      <c r="A1319">
        <v>98925</v>
      </c>
      <c r="B1319">
        <v>0.99088176794692795</v>
      </c>
      <c r="C1319">
        <v>8.7227037152588801E-7</v>
      </c>
      <c r="D1319">
        <v>9.9882099109800719E-5</v>
      </c>
      <c r="E1319">
        <v>9.0174776797342336E-3</v>
      </c>
    </row>
    <row r="1320" spans="1:5" x14ac:dyDescent="0.25">
      <c r="A1320">
        <v>99000</v>
      </c>
      <c r="B1320">
        <v>0.9908749630135999</v>
      </c>
      <c r="C1320">
        <v>8.7226438116264458E-7</v>
      </c>
      <c r="D1320">
        <v>9.9881413164164043E-5</v>
      </c>
      <c r="E1320">
        <v>9.0242833049956686E-3</v>
      </c>
    </row>
    <row r="1321" spans="1:5" x14ac:dyDescent="0.25">
      <c r="A1321">
        <v>99075</v>
      </c>
      <c r="B1321">
        <v>0.99086815812700479</v>
      </c>
      <c r="C1321">
        <v>8.7225839084053963E-7</v>
      </c>
      <c r="D1321">
        <v>9.9880727223238198E-5</v>
      </c>
      <c r="E1321">
        <v>9.0310888835191099E-3</v>
      </c>
    </row>
    <row r="1322" spans="1:5" x14ac:dyDescent="0.25">
      <c r="A1322">
        <v>99150</v>
      </c>
      <c r="B1322">
        <v>0.99086135328714287</v>
      </c>
      <c r="C1322">
        <v>8.7225240055957338E-7</v>
      </c>
      <c r="D1322">
        <v>9.9880041287023048E-5</v>
      </c>
      <c r="E1322">
        <v>9.0378944153048767E-3</v>
      </c>
    </row>
    <row r="1323" spans="1:5" x14ac:dyDescent="0.25">
      <c r="A1323">
        <v>99225</v>
      </c>
      <c r="B1323">
        <v>0.99085454849401289</v>
      </c>
      <c r="C1323">
        <v>8.7224641031974508E-7</v>
      </c>
      <c r="D1323">
        <v>9.9879355355518622E-5</v>
      </c>
      <c r="E1323">
        <v>9.0446999003532987E-3</v>
      </c>
    </row>
    <row r="1324" spans="1:5" x14ac:dyDescent="0.25">
      <c r="A1324">
        <v>99300</v>
      </c>
      <c r="B1324">
        <v>0.99084774374761631</v>
      </c>
      <c r="C1324">
        <v>8.7224042012105474E-7</v>
      </c>
      <c r="D1324">
        <v>9.9878669428724918E-5</v>
      </c>
      <c r="E1324">
        <v>9.0515053386646827E-3</v>
      </c>
    </row>
    <row r="1325" spans="1:5" x14ac:dyDescent="0.25">
      <c r="A1325">
        <v>99375</v>
      </c>
      <c r="B1325">
        <v>0.99084093904795056</v>
      </c>
      <c r="C1325">
        <v>8.7223442996350299E-7</v>
      </c>
      <c r="D1325">
        <v>9.9877983506641802E-5</v>
      </c>
      <c r="E1325">
        <v>9.0583107302393568E-3</v>
      </c>
    </row>
    <row r="1326" spans="1:5" x14ac:dyDescent="0.25">
      <c r="A1326">
        <v>99450</v>
      </c>
      <c r="B1326">
        <v>0.99083413439501666</v>
      </c>
      <c r="C1326">
        <v>8.7222843984708898E-7</v>
      </c>
      <c r="D1326">
        <v>9.9877297589269273E-5</v>
      </c>
      <c r="E1326">
        <v>9.0651160750776436E-3</v>
      </c>
    </row>
    <row r="1327" spans="1:5" x14ac:dyDescent="0.25">
      <c r="A1327">
        <v>99525</v>
      </c>
      <c r="B1327">
        <v>0.99082732978881438</v>
      </c>
      <c r="C1327">
        <v>8.7222244977181155E-7</v>
      </c>
      <c r="D1327">
        <v>9.9876611676607372E-5</v>
      </c>
      <c r="E1327">
        <v>9.0719213731798604E-3</v>
      </c>
    </row>
    <row r="1328" spans="1:5" x14ac:dyDescent="0.25">
      <c r="A1328">
        <v>99600</v>
      </c>
      <c r="B1328">
        <v>0.99082052522934294</v>
      </c>
      <c r="C1328">
        <v>8.7221645973767239E-7</v>
      </c>
      <c r="D1328">
        <v>9.9875925768656018E-5</v>
      </c>
      <c r="E1328">
        <v>9.0787266245463336E-3</v>
      </c>
    </row>
    <row r="1329" spans="1:5" x14ac:dyDescent="0.25">
      <c r="A1329">
        <v>99675</v>
      </c>
      <c r="B1329">
        <v>0.99081372071660245</v>
      </c>
      <c r="C1329">
        <v>8.7221046974467024E-7</v>
      </c>
      <c r="D1329">
        <v>9.9875239865415089E-5</v>
      </c>
      <c r="E1329">
        <v>9.0855318291773787E-3</v>
      </c>
    </row>
    <row r="1330" spans="1:5" x14ac:dyDescent="0.25">
      <c r="A1330">
        <v>99750</v>
      </c>
      <c r="B1330">
        <v>0.99080691625059225</v>
      </c>
      <c r="C1330">
        <v>8.7220447979280382E-7</v>
      </c>
      <c r="D1330">
        <v>9.9874553966884842E-5</v>
      </c>
      <c r="E1330">
        <v>9.0923369870733132E-3</v>
      </c>
    </row>
    <row r="1331" spans="1:5" x14ac:dyDescent="0.25">
      <c r="A1331">
        <v>99825</v>
      </c>
      <c r="B1331">
        <v>0.99080011183131222</v>
      </c>
      <c r="C1331">
        <v>8.721984898820745E-7</v>
      </c>
      <c r="D1331">
        <v>9.9873868073064898E-5</v>
      </c>
      <c r="E1331">
        <v>9.0991420982344667E-3</v>
      </c>
    </row>
    <row r="1332" spans="1:5" x14ac:dyDescent="0.25">
      <c r="A1332">
        <v>99900</v>
      </c>
      <c r="B1332">
        <v>0.99079330745876137</v>
      </c>
      <c r="C1332">
        <v>8.7219250001248145E-7</v>
      </c>
      <c r="D1332">
        <v>9.9873182183955216E-5</v>
      </c>
      <c r="E1332">
        <v>9.1059471626611602E-3</v>
      </c>
    </row>
    <row r="1333" spans="1:5" x14ac:dyDescent="0.25">
      <c r="A1333">
        <v>99975</v>
      </c>
      <c r="B1333">
        <v>0.99078650313294037</v>
      </c>
      <c r="C1333">
        <v>8.7218651018402338E-7</v>
      </c>
      <c r="D1333">
        <v>9.9872496299556148E-5</v>
      </c>
      <c r="E1333">
        <v>9.1127521803537077E-3</v>
      </c>
    </row>
    <row r="1334" spans="1:5" x14ac:dyDescent="0.25">
      <c r="A1334">
        <v>100050</v>
      </c>
      <c r="B1334">
        <v>0.99077969885384831</v>
      </c>
      <c r="C1334">
        <v>8.7218052039670105E-7</v>
      </c>
      <c r="D1334">
        <v>9.9871810419867316E-5</v>
      </c>
      <c r="E1334">
        <v>9.1195571513124421E-3</v>
      </c>
    </row>
    <row r="1335" spans="1:5" x14ac:dyDescent="0.25">
      <c r="A1335">
        <v>100125</v>
      </c>
      <c r="B1335">
        <v>0.9907728946214851</v>
      </c>
      <c r="C1335">
        <v>8.7217453065051381E-7</v>
      </c>
      <c r="D1335">
        <v>9.9871124544888854E-5</v>
      </c>
      <c r="E1335">
        <v>9.1263620755376688E-3</v>
      </c>
    </row>
    <row r="1336" spans="1:5" x14ac:dyDescent="0.25">
      <c r="A1336">
        <v>100200</v>
      </c>
      <c r="B1336">
        <v>0.99076609043585029</v>
      </c>
      <c r="C1336">
        <v>8.7216854094546146E-7</v>
      </c>
      <c r="D1336">
        <v>9.9870438674620599E-5</v>
      </c>
      <c r="E1336">
        <v>9.1331669530297158E-3</v>
      </c>
    </row>
    <row r="1337" spans="1:5" x14ac:dyDescent="0.25">
      <c r="A1337">
        <v>100275</v>
      </c>
      <c r="B1337">
        <v>0.99075928629694321</v>
      </c>
      <c r="C1337">
        <v>8.7216255128154347E-7</v>
      </c>
      <c r="D1337">
        <v>9.9869752809062621E-5</v>
      </c>
      <c r="E1337">
        <v>9.139971783788902E-3</v>
      </c>
    </row>
    <row r="1338" spans="1:5" x14ac:dyDescent="0.25">
      <c r="A1338">
        <v>100350</v>
      </c>
      <c r="B1338">
        <v>0.99075248220476442</v>
      </c>
      <c r="C1338">
        <v>8.7215656165876014E-7</v>
      </c>
      <c r="D1338">
        <v>9.9869066948214851E-5</v>
      </c>
      <c r="E1338">
        <v>9.1467765678155538E-3</v>
      </c>
    </row>
    <row r="1339" spans="1:5" x14ac:dyDescent="0.25">
      <c r="A1339">
        <v>100425</v>
      </c>
      <c r="B1339">
        <v>0.99074567815931258</v>
      </c>
      <c r="C1339">
        <v>8.7215057207711054E-7</v>
      </c>
      <c r="D1339">
        <v>9.9868381092077369E-5</v>
      </c>
      <c r="E1339">
        <v>9.1535813051099868E-3</v>
      </c>
    </row>
    <row r="1340" spans="1:5" x14ac:dyDescent="0.25">
      <c r="A1340">
        <v>100500</v>
      </c>
      <c r="B1340">
        <v>0.99073887416058803</v>
      </c>
      <c r="C1340">
        <v>8.7214458253659571E-7</v>
      </c>
      <c r="D1340">
        <v>9.9867695240649852E-5</v>
      </c>
      <c r="E1340">
        <v>9.1603859956725237E-3</v>
      </c>
    </row>
    <row r="1341" spans="1:5" x14ac:dyDescent="0.25">
      <c r="A1341">
        <v>100575</v>
      </c>
      <c r="B1341">
        <v>0.99073207020859033</v>
      </c>
      <c r="C1341">
        <v>8.7213859303721323E-7</v>
      </c>
      <c r="D1341">
        <v>9.9867009393932692E-5</v>
      </c>
      <c r="E1341">
        <v>9.167190639503487E-3</v>
      </c>
    </row>
    <row r="1342" spans="1:5" x14ac:dyDescent="0.25">
      <c r="A1342">
        <v>100650</v>
      </c>
      <c r="B1342">
        <v>0.99072526630331936</v>
      </c>
      <c r="C1342">
        <v>8.7213260357896458E-7</v>
      </c>
      <c r="D1342">
        <v>9.9866323551925428E-5</v>
      </c>
      <c r="E1342">
        <v>9.1739952366031996E-3</v>
      </c>
    </row>
    <row r="1343" spans="1:5" x14ac:dyDescent="0.25">
      <c r="A1343">
        <v>100725</v>
      </c>
      <c r="B1343">
        <v>0.99071846244477457</v>
      </c>
      <c r="C1343">
        <v>8.721266141618489E-7</v>
      </c>
      <c r="D1343">
        <v>9.9865637714628249E-5</v>
      </c>
      <c r="E1343">
        <v>9.1807997869719736E-3</v>
      </c>
    </row>
    <row r="1344" spans="1:5" x14ac:dyDescent="0.25">
      <c r="A1344">
        <v>100800</v>
      </c>
      <c r="B1344">
        <v>0.99071165863295529</v>
      </c>
      <c r="C1344">
        <v>8.7212062478586472E-7</v>
      </c>
      <c r="D1344">
        <v>9.9864951882041076E-5</v>
      </c>
      <c r="E1344">
        <v>9.1876042906101386E-3</v>
      </c>
    </row>
    <row r="1345" spans="1:5" x14ac:dyDescent="0.25">
      <c r="A1345">
        <v>100875</v>
      </c>
      <c r="B1345">
        <v>0.99070485486786197</v>
      </c>
      <c r="C1345">
        <v>8.7211463545101468E-7</v>
      </c>
      <c r="D1345">
        <v>9.9864266054163866E-5</v>
      </c>
      <c r="E1345">
        <v>9.1944087475180104E-3</v>
      </c>
    </row>
    <row r="1346" spans="1:5" x14ac:dyDescent="0.25">
      <c r="A1346">
        <v>100950</v>
      </c>
      <c r="B1346">
        <v>0.99069805114949361</v>
      </c>
      <c r="C1346">
        <v>8.721086461572954E-7</v>
      </c>
      <c r="D1346">
        <v>9.986358023099677E-5</v>
      </c>
      <c r="E1346">
        <v>9.2012131576959134E-3</v>
      </c>
    </row>
    <row r="1347" spans="1:5" x14ac:dyDescent="0.25">
      <c r="A1347">
        <v>101025</v>
      </c>
      <c r="B1347">
        <v>0.9906912474778502</v>
      </c>
      <c r="C1347">
        <v>8.7210265690470846E-7</v>
      </c>
      <c r="D1347">
        <v>9.9862894412539488E-5</v>
      </c>
      <c r="E1347">
        <v>9.2080175211441684E-3</v>
      </c>
    </row>
    <row r="1348" spans="1:5" x14ac:dyDescent="0.25">
      <c r="A1348">
        <v>101100</v>
      </c>
      <c r="B1348">
        <v>0.9906844438529312</v>
      </c>
      <c r="C1348">
        <v>8.7209666769325228E-7</v>
      </c>
      <c r="D1348">
        <v>9.9862208598792293E-5</v>
      </c>
      <c r="E1348">
        <v>9.2148218378630912E-3</v>
      </c>
    </row>
    <row r="1349" spans="1:5" x14ac:dyDescent="0.25">
      <c r="A1349">
        <v>101175</v>
      </c>
      <c r="B1349">
        <v>0.99067764027473693</v>
      </c>
      <c r="C1349">
        <v>8.7209067852292875E-7</v>
      </c>
      <c r="D1349">
        <v>9.9861522789754844E-5</v>
      </c>
      <c r="E1349">
        <v>9.2216261078530079E-3</v>
      </c>
    </row>
    <row r="1350" spans="1:5" x14ac:dyDescent="0.25">
      <c r="A1350">
        <v>101250</v>
      </c>
      <c r="B1350">
        <v>0.99067083674326628</v>
      </c>
      <c r="C1350">
        <v>8.7208468939373588E-7</v>
      </c>
      <c r="D1350">
        <v>9.9860836985427183E-5</v>
      </c>
      <c r="E1350">
        <v>9.228430331114236E-3</v>
      </c>
    </row>
    <row r="1351" spans="1:5" x14ac:dyDescent="0.25">
      <c r="A1351">
        <v>101325</v>
      </c>
      <c r="B1351">
        <v>0.99066403325851915</v>
      </c>
      <c r="C1351">
        <v>8.7207870030567313E-7</v>
      </c>
      <c r="D1351">
        <v>9.9860151185809351E-5</v>
      </c>
      <c r="E1351">
        <v>9.2352345076470964E-3</v>
      </c>
    </row>
    <row r="1352" spans="1:5" x14ac:dyDescent="0.25">
      <c r="A1352">
        <v>101400</v>
      </c>
      <c r="B1352">
        <v>0.99065722982049509</v>
      </c>
      <c r="C1352">
        <v>8.7207271125874028E-7</v>
      </c>
      <c r="D1352">
        <v>9.9859465390901334E-5</v>
      </c>
      <c r="E1352">
        <v>9.2420386374519169E-3</v>
      </c>
    </row>
    <row r="1353" spans="1:5" x14ac:dyDescent="0.25">
      <c r="A1353">
        <v>101475</v>
      </c>
      <c r="B1353">
        <v>0.99065042642919454</v>
      </c>
      <c r="C1353">
        <v>8.7206672225293819E-7</v>
      </c>
      <c r="D1353">
        <v>9.9858779600703063E-5</v>
      </c>
      <c r="E1353">
        <v>9.2488427205290134E-3</v>
      </c>
    </row>
    <row r="1354" spans="1:5" x14ac:dyDescent="0.25">
      <c r="A1354">
        <v>101550</v>
      </c>
      <c r="B1354">
        <v>0.99064362308461651</v>
      </c>
      <c r="C1354">
        <v>8.7206073328826644E-7</v>
      </c>
      <c r="D1354">
        <v>9.9858093815214323E-5</v>
      </c>
      <c r="E1354">
        <v>9.2556467568787083E-3</v>
      </c>
    </row>
    <row r="1355" spans="1:5" x14ac:dyDescent="0.25">
      <c r="A1355">
        <v>101625</v>
      </c>
      <c r="B1355">
        <v>0.99063681978676221</v>
      </c>
      <c r="C1355">
        <v>8.7205474436472321E-7</v>
      </c>
      <c r="D1355">
        <v>9.9857408034435276E-5</v>
      </c>
      <c r="E1355">
        <v>9.2624507465013158E-3</v>
      </c>
    </row>
    <row r="1356" spans="1:5" x14ac:dyDescent="0.25">
      <c r="A1356">
        <v>101700</v>
      </c>
      <c r="B1356">
        <v>0.99063001653562877</v>
      </c>
      <c r="C1356">
        <v>8.7204875548231053E-7</v>
      </c>
      <c r="D1356">
        <v>9.9856722258366058E-5</v>
      </c>
      <c r="E1356">
        <v>9.2692546893971672E-3</v>
      </c>
    </row>
    <row r="1357" spans="1:5" x14ac:dyDescent="0.25">
      <c r="A1357">
        <v>101775</v>
      </c>
      <c r="B1357">
        <v>0.99062321333121672</v>
      </c>
      <c r="C1357">
        <v>8.7204276664102638E-7</v>
      </c>
      <c r="D1357">
        <v>9.9856036487006234E-5</v>
      </c>
      <c r="E1357">
        <v>9.2760585855665798E-3</v>
      </c>
    </row>
    <row r="1358" spans="1:5" x14ac:dyDescent="0.25">
      <c r="A1358">
        <v>101850</v>
      </c>
      <c r="B1358">
        <v>0.99061641017352575</v>
      </c>
      <c r="C1358">
        <v>8.7203677784087023E-7</v>
      </c>
      <c r="D1358">
        <v>9.9855350720356103E-5</v>
      </c>
      <c r="E1358">
        <v>9.282862435009866E-3</v>
      </c>
    </row>
    <row r="1359" spans="1:5" x14ac:dyDescent="0.25">
      <c r="A1359">
        <v>101925</v>
      </c>
      <c r="B1359">
        <v>0.99060960706255607</v>
      </c>
      <c r="C1359">
        <v>8.7203078908184187E-7</v>
      </c>
      <c r="D1359">
        <v>9.9854664958415597E-5</v>
      </c>
      <c r="E1359">
        <v>9.2896662377273571E-3</v>
      </c>
    </row>
    <row r="1360" spans="1:5" x14ac:dyDescent="0.25">
      <c r="A1360">
        <v>102000</v>
      </c>
      <c r="B1360">
        <v>0.99060280399830747</v>
      </c>
      <c r="C1360">
        <v>8.7202480036394289E-7</v>
      </c>
      <c r="D1360">
        <v>9.9853979201184391E-5</v>
      </c>
      <c r="E1360">
        <v>9.2964699937193706E-3</v>
      </c>
    </row>
    <row r="1361" spans="1:5" x14ac:dyDescent="0.25">
      <c r="A1361">
        <v>102075</v>
      </c>
      <c r="B1361">
        <v>0.99059600098077916</v>
      </c>
      <c r="C1361">
        <v>8.7201881168717202E-7</v>
      </c>
      <c r="D1361">
        <v>9.9853293448662757E-5</v>
      </c>
      <c r="E1361">
        <v>9.3032737029862273E-3</v>
      </c>
    </row>
    <row r="1362" spans="1:5" x14ac:dyDescent="0.25">
      <c r="A1362">
        <v>102150</v>
      </c>
      <c r="B1362">
        <v>0.99058919800997047</v>
      </c>
      <c r="C1362">
        <v>8.7201282305152714E-7</v>
      </c>
      <c r="D1362">
        <v>9.9852607700850516E-5</v>
      </c>
      <c r="E1362">
        <v>9.3100773655282534E-3</v>
      </c>
    </row>
    <row r="1363" spans="1:5" x14ac:dyDescent="0.25">
      <c r="A1363">
        <v>102225</v>
      </c>
      <c r="B1363">
        <v>0.99058239508588153</v>
      </c>
      <c r="C1363">
        <v>8.7200683445701079E-7</v>
      </c>
      <c r="D1363">
        <v>9.9851921957747861E-5</v>
      </c>
      <c r="E1363">
        <v>9.3168809813457612E-3</v>
      </c>
    </row>
    <row r="1364" spans="1:5" x14ac:dyDescent="0.25">
      <c r="A1364">
        <v>102300</v>
      </c>
      <c r="B1364">
        <v>0.99057559220851221</v>
      </c>
      <c r="C1364">
        <v>8.7200084590362086E-7</v>
      </c>
      <c r="D1364">
        <v>9.9851236219354342E-5</v>
      </c>
      <c r="E1364">
        <v>9.3236845504390733E-3</v>
      </c>
    </row>
    <row r="1365" spans="1:5" x14ac:dyDescent="0.25">
      <c r="A1365">
        <v>102375</v>
      </c>
      <c r="B1365">
        <v>0.9905687893778623</v>
      </c>
      <c r="C1365">
        <v>8.719948573913585E-7</v>
      </c>
      <c r="D1365">
        <v>9.9850550485670246E-5</v>
      </c>
      <c r="E1365">
        <v>9.3304880728085123E-3</v>
      </c>
    </row>
    <row r="1366" spans="1:5" x14ac:dyDescent="0.25">
      <c r="A1366">
        <v>102450</v>
      </c>
      <c r="B1366">
        <v>0.9905619865939308</v>
      </c>
      <c r="C1366">
        <v>8.7198886892022224E-7</v>
      </c>
      <c r="D1366">
        <v>9.9849864756695558E-5</v>
      </c>
      <c r="E1366">
        <v>9.337291548454401E-3</v>
      </c>
    </row>
    <row r="1367" spans="1:5" x14ac:dyDescent="0.25">
      <c r="A1367">
        <v>102525</v>
      </c>
      <c r="B1367">
        <v>0.99055518385671815</v>
      </c>
      <c r="C1367">
        <v>8.7198288049021145E-7</v>
      </c>
      <c r="D1367">
        <v>9.9849179032430088E-5</v>
      </c>
      <c r="E1367">
        <v>9.3440949773770567E-3</v>
      </c>
    </row>
    <row r="1368" spans="1:5" x14ac:dyDescent="0.25">
      <c r="A1368">
        <v>102600</v>
      </c>
      <c r="B1368">
        <v>0.99054838116622324</v>
      </c>
      <c r="C1368">
        <v>8.71976892101326E-7</v>
      </c>
      <c r="D1368">
        <v>9.9848493312873891E-5</v>
      </c>
      <c r="E1368">
        <v>9.3508983595768022E-3</v>
      </c>
    </row>
    <row r="1369" spans="1:5" x14ac:dyDescent="0.25">
      <c r="A1369">
        <v>102675</v>
      </c>
      <c r="B1369">
        <v>0.99054157852244684</v>
      </c>
      <c r="C1369">
        <v>8.7197090375356751E-7</v>
      </c>
      <c r="D1369">
        <v>9.9847807598026778E-5</v>
      </c>
      <c r="E1369">
        <v>9.3577016950539601E-3</v>
      </c>
    </row>
    <row r="1370" spans="1:5" x14ac:dyDescent="0.25">
      <c r="A1370">
        <v>102750</v>
      </c>
      <c r="B1370">
        <v>0.99053477592538741</v>
      </c>
      <c r="C1370">
        <v>8.719649154469333E-7</v>
      </c>
      <c r="D1370">
        <v>9.9847121887888977E-5</v>
      </c>
      <c r="E1370">
        <v>9.3645049838088426E-3</v>
      </c>
    </row>
    <row r="1371" spans="1:5" x14ac:dyDescent="0.25">
      <c r="A1371">
        <v>102825</v>
      </c>
      <c r="B1371">
        <v>0.99052797337504539</v>
      </c>
      <c r="C1371">
        <v>8.7195892718142456E-7</v>
      </c>
      <c r="D1371">
        <v>9.9846436182460233E-5</v>
      </c>
      <c r="E1371">
        <v>9.3713082258417828E-3</v>
      </c>
    </row>
    <row r="1372" spans="1:5" x14ac:dyDescent="0.25">
      <c r="A1372">
        <v>102900</v>
      </c>
      <c r="B1372">
        <v>0.99052117087141989</v>
      </c>
      <c r="C1372">
        <v>8.7195293895704044E-7</v>
      </c>
      <c r="D1372">
        <v>9.984575048174068E-5</v>
      </c>
      <c r="E1372">
        <v>9.3781114211530948E-3</v>
      </c>
    </row>
    <row r="1373" spans="1:5" x14ac:dyDescent="0.25">
      <c r="A1373">
        <v>102975</v>
      </c>
      <c r="B1373">
        <v>0.99051436841451124</v>
      </c>
      <c r="C1373">
        <v>8.7194695077378114E-7</v>
      </c>
      <c r="D1373">
        <v>9.9845064785730129E-5</v>
      </c>
      <c r="E1373">
        <v>9.3849145697430976E-3</v>
      </c>
    </row>
    <row r="1374" spans="1:5" x14ac:dyDescent="0.25">
      <c r="A1374">
        <v>103050</v>
      </c>
      <c r="B1374">
        <v>0.99050756600431855</v>
      </c>
      <c r="C1374">
        <v>8.719409626316455E-7</v>
      </c>
      <c r="D1374">
        <v>9.9844379094428729E-5</v>
      </c>
      <c r="E1374">
        <v>9.391717671612133E-3</v>
      </c>
    </row>
    <row r="1375" spans="1:5" x14ac:dyDescent="0.25">
      <c r="A1375">
        <v>103125</v>
      </c>
      <c r="B1375">
        <v>0.99050076364084183</v>
      </c>
      <c r="C1375">
        <v>8.719349745306331E-7</v>
      </c>
      <c r="D1375">
        <v>9.9843693407836195E-5</v>
      </c>
      <c r="E1375">
        <v>9.3985207267604249E-3</v>
      </c>
    </row>
    <row r="1376" spans="1:5" x14ac:dyDescent="0.25">
      <c r="A1376">
        <v>103200</v>
      </c>
      <c r="B1376">
        <v>0.99049396132408074</v>
      </c>
      <c r="C1376">
        <v>8.7192898647074542E-7</v>
      </c>
      <c r="D1376">
        <v>9.9843007725952798E-5</v>
      </c>
      <c r="E1376">
        <v>9.4053237351884329E-3</v>
      </c>
    </row>
    <row r="1377" spans="1:5" x14ac:dyDescent="0.25">
      <c r="A1377">
        <v>103275</v>
      </c>
      <c r="B1377">
        <v>0.99048715905403528</v>
      </c>
      <c r="C1377">
        <v>8.719229984519814E-7</v>
      </c>
      <c r="D1377">
        <v>9.9842322048778308E-5</v>
      </c>
      <c r="E1377">
        <v>9.4121266968964189E-3</v>
      </c>
    </row>
    <row r="1378" spans="1:5" x14ac:dyDescent="0.25">
      <c r="A1378">
        <v>103350</v>
      </c>
      <c r="B1378">
        <v>0.99048035683070446</v>
      </c>
      <c r="C1378">
        <v>8.7191701047434019E-7</v>
      </c>
      <c r="D1378">
        <v>9.9841636376312766E-5</v>
      </c>
      <c r="E1378">
        <v>9.4189296118847143E-3</v>
      </c>
    </row>
    <row r="1379" spans="1:5" x14ac:dyDescent="0.25">
      <c r="A1379">
        <v>103425</v>
      </c>
      <c r="B1379">
        <v>0.99047355465408837</v>
      </c>
      <c r="C1379">
        <v>8.719110225378218E-7</v>
      </c>
      <c r="D1379">
        <v>9.9840950708556144E-5</v>
      </c>
      <c r="E1379">
        <v>9.4257324801536174E-3</v>
      </c>
    </row>
    <row r="1380" spans="1:5" x14ac:dyDescent="0.25">
      <c r="A1380">
        <v>103500</v>
      </c>
      <c r="B1380">
        <v>0.99046675252418681</v>
      </c>
      <c r="C1380">
        <v>8.7190503464242453E-7</v>
      </c>
      <c r="D1380">
        <v>9.9840265045508293E-5</v>
      </c>
      <c r="E1380">
        <v>9.4325353017034597E-3</v>
      </c>
    </row>
    <row r="1381" spans="1:5" x14ac:dyDescent="0.25">
      <c r="A1381">
        <v>103575</v>
      </c>
      <c r="B1381">
        <v>0.99045995044099922</v>
      </c>
      <c r="C1381">
        <v>8.7189904678815082E-7</v>
      </c>
      <c r="D1381">
        <v>9.9839579387169417E-5</v>
      </c>
      <c r="E1381">
        <v>9.4393380765345671E-3</v>
      </c>
    </row>
    <row r="1382" spans="1:5" x14ac:dyDescent="0.25">
      <c r="A1382">
        <v>103650</v>
      </c>
      <c r="B1382">
        <v>0.99045314840452525</v>
      </c>
      <c r="C1382">
        <v>8.7189305897499864E-7</v>
      </c>
      <c r="D1382">
        <v>9.9838893733539245E-5</v>
      </c>
      <c r="E1382">
        <v>9.4461408046472538E-3</v>
      </c>
    </row>
    <row r="1383" spans="1:5" x14ac:dyDescent="0.25">
      <c r="A1383">
        <v>103725</v>
      </c>
      <c r="B1383">
        <v>0.99044634641476414</v>
      </c>
      <c r="C1383">
        <v>8.7188707120296833E-7</v>
      </c>
      <c r="D1383">
        <v>9.9838208084617857E-5</v>
      </c>
      <c r="E1383">
        <v>9.4529434860418423E-3</v>
      </c>
    </row>
    <row r="1384" spans="1:5" x14ac:dyDescent="0.25">
      <c r="A1384">
        <v>103800</v>
      </c>
      <c r="B1384">
        <v>0.99043954447171678</v>
      </c>
      <c r="C1384">
        <v>8.7188108347205851E-7</v>
      </c>
      <c r="D1384">
        <v>9.9837522440405187E-5</v>
      </c>
      <c r="E1384">
        <v>9.4597461207186571E-3</v>
      </c>
    </row>
    <row r="1385" spans="1:5" x14ac:dyDescent="0.25">
      <c r="A1385">
        <v>103875</v>
      </c>
      <c r="B1385">
        <v>0.99043274257538172</v>
      </c>
      <c r="C1385">
        <v>8.7187509578227033E-7</v>
      </c>
      <c r="D1385">
        <v>9.983683680090122E-5</v>
      </c>
      <c r="E1385">
        <v>9.4665487086780138E-3</v>
      </c>
    </row>
    <row r="1386" spans="1:5" x14ac:dyDescent="0.25">
      <c r="A1386">
        <v>103950</v>
      </c>
      <c r="B1386">
        <v>0.99042594072575951</v>
      </c>
      <c r="C1386">
        <v>8.7186910813360434E-7</v>
      </c>
      <c r="D1386">
        <v>9.9836151166105943E-5</v>
      </c>
      <c r="E1386">
        <v>9.4733512499202387E-3</v>
      </c>
    </row>
    <row r="1387" spans="1:5" x14ac:dyDescent="0.25">
      <c r="A1387">
        <v>104025</v>
      </c>
      <c r="B1387">
        <v>0.99041913892284872</v>
      </c>
      <c r="C1387">
        <v>8.7186312052605692E-7</v>
      </c>
      <c r="D1387">
        <v>9.9835465536019397E-5</v>
      </c>
      <c r="E1387">
        <v>9.4801537444456456E-3</v>
      </c>
    </row>
    <row r="1388" spans="1:5" x14ac:dyDescent="0.25">
      <c r="A1388">
        <v>104100</v>
      </c>
      <c r="B1388">
        <v>0.99041233716665023</v>
      </c>
      <c r="C1388">
        <v>8.7185713295962999E-7</v>
      </c>
      <c r="D1388">
        <v>9.9834779910641392E-5</v>
      </c>
      <c r="E1388">
        <v>9.4869561922545573E-3</v>
      </c>
    </row>
    <row r="1389" spans="1:5" x14ac:dyDescent="0.25">
      <c r="A1389">
        <v>104175</v>
      </c>
      <c r="B1389">
        <v>0.99040553545716226</v>
      </c>
      <c r="C1389">
        <v>8.718511454343228E-7</v>
      </c>
      <c r="D1389">
        <v>9.9834094289971752E-5</v>
      </c>
      <c r="E1389">
        <v>9.4937585933473033E-3</v>
      </c>
    </row>
    <row r="1390" spans="1:5" x14ac:dyDescent="0.25">
      <c r="A1390">
        <v>104250</v>
      </c>
      <c r="B1390">
        <v>0.99039873379438625</v>
      </c>
      <c r="C1390">
        <v>8.7184515795013663E-7</v>
      </c>
      <c r="D1390">
        <v>9.9833408674010734E-5</v>
      </c>
      <c r="E1390">
        <v>9.5005609477241924E-3</v>
      </c>
    </row>
    <row r="1391" spans="1:5" x14ac:dyDescent="0.25">
      <c r="A1391">
        <v>104325</v>
      </c>
      <c r="B1391">
        <v>0.99039193217832089</v>
      </c>
      <c r="C1391">
        <v>8.7183917050706861E-7</v>
      </c>
      <c r="D1391">
        <v>9.983272306275827E-5</v>
      </c>
      <c r="E1391">
        <v>9.5073632553855526E-3</v>
      </c>
    </row>
    <row r="1392" spans="1:5" x14ac:dyDescent="0.25">
      <c r="A1392">
        <v>104400</v>
      </c>
      <c r="B1392">
        <v>0.99038513060896594</v>
      </c>
      <c r="C1392">
        <v>8.718331831051197E-7</v>
      </c>
      <c r="D1392">
        <v>9.9832037456214253E-5</v>
      </c>
      <c r="E1392">
        <v>9.5141655163316977E-3</v>
      </c>
    </row>
    <row r="1393" spans="1:5" x14ac:dyDescent="0.25">
      <c r="A1393">
        <v>104475</v>
      </c>
      <c r="B1393">
        <v>0.99037832908632073</v>
      </c>
      <c r="C1393">
        <v>8.7182719574428969E-7</v>
      </c>
      <c r="D1393">
        <v>9.9831351854378817E-5</v>
      </c>
      <c r="E1393">
        <v>9.5209677305629556E-3</v>
      </c>
    </row>
    <row r="1394" spans="1:5" x14ac:dyDescent="0.25">
      <c r="A1394">
        <v>104550</v>
      </c>
      <c r="B1394">
        <v>0.99037152761038583</v>
      </c>
      <c r="C1394">
        <v>8.7182120842457793E-7</v>
      </c>
      <c r="D1394">
        <v>9.9830666257251651E-5</v>
      </c>
      <c r="E1394">
        <v>9.5277698980796473E-3</v>
      </c>
    </row>
    <row r="1395" spans="1:5" x14ac:dyDescent="0.25">
      <c r="A1395">
        <v>104625</v>
      </c>
      <c r="B1395">
        <v>0.99036472618116023</v>
      </c>
      <c r="C1395">
        <v>8.7181522114598571E-7</v>
      </c>
      <c r="D1395">
        <v>9.9829980664832864E-5</v>
      </c>
      <c r="E1395">
        <v>9.5345720188820867E-3</v>
      </c>
    </row>
    <row r="1396" spans="1:5" x14ac:dyDescent="0.25">
      <c r="A1396">
        <v>104700</v>
      </c>
      <c r="B1396">
        <v>0.99035792479864404</v>
      </c>
      <c r="C1396">
        <v>8.7180923390850974E-7</v>
      </c>
      <c r="D1396">
        <v>9.9829295077122454E-5</v>
      </c>
      <c r="E1396">
        <v>9.5413740929705983E-3</v>
      </c>
    </row>
    <row r="1397" spans="1:5" x14ac:dyDescent="0.25">
      <c r="A1397">
        <v>104775</v>
      </c>
      <c r="B1397">
        <v>0.99035112346283649</v>
      </c>
      <c r="C1397">
        <v>8.7180324671215246E-7</v>
      </c>
      <c r="D1397">
        <v>9.9828609494120301E-5</v>
      </c>
      <c r="E1397">
        <v>9.5481761203455098E-3</v>
      </c>
    </row>
    <row r="1398" spans="1:5" x14ac:dyDescent="0.25">
      <c r="A1398">
        <v>104850</v>
      </c>
      <c r="B1398">
        <v>0.99034432217373747</v>
      </c>
      <c r="C1398">
        <v>8.7179725955691248E-7</v>
      </c>
      <c r="D1398">
        <v>9.98279239158265E-5</v>
      </c>
      <c r="E1398">
        <v>9.5549781010071336E-3</v>
      </c>
    </row>
    <row r="1399" spans="1:5" x14ac:dyDescent="0.25">
      <c r="A1399">
        <v>104925</v>
      </c>
      <c r="B1399">
        <v>0.99033752093134653</v>
      </c>
      <c r="C1399">
        <v>8.7179127244278971E-7</v>
      </c>
      <c r="D1399">
        <v>9.9827238342240927E-5</v>
      </c>
      <c r="E1399">
        <v>9.5617800349557889E-3</v>
      </c>
    </row>
    <row r="1400" spans="1:5" x14ac:dyDescent="0.25">
      <c r="A1400">
        <v>105000</v>
      </c>
      <c r="B1400">
        <v>0.99033071973566367</v>
      </c>
      <c r="C1400">
        <v>8.7178528536978298E-7</v>
      </c>
      <c r="D1400">
        <v>9.9826552773363571E-5</v>
      </c>
      <c r="E1400">
        <v>9.5685819221918034E-3</v>
      </c>
    </row>
    <row r="1401" spans="1:5" x14ac:dyDescent="0.25">
      <c r="A1401">
        <v>105075</v>
      </c>
      <c r="B1401">
        <v>0.99032391858668811</v>
      </c>
      <c r="C1401">
        <v>8.7177929833789323E-7</v>
      </c>
      <c r="D1401">
        <v>9.9825867209194348E-5</v>
      </c>
      <c r="E1401">
        <v>9.5753837627154947E-3</v>
      </c>
    </row>
    <row r="1402" spans="1:5" x14ac:dyDescent="0.25">
      <c r="A1402">
        <v>105150</v>
      </c>
      <c r="B1402">
        <v>0.99031711748442008</v>
      </c>
      <c r="C1402">
        <v>8.717733113471191E-7</v>
      </c>
      <c r="D1402">
        <v>9.9825181649733247E-5</v>
      </c>
      <c r="E1402">
        <v>9.5821855565271872E-3</v>
      </c>
    </row>
    <row r="1403" spans="1:5" x14ac:dyDescent="0.25">
      <c r="A1403">
        <v>105225</v>
      </c>
      <c r="B1403">
        <v>0.99031031642885858</v>
      </c>
      <c r="C1403">
        <v>8.7176732439746281E-7</v>
      </c>
      <c r="D1403">
        <v>9.982449609498032E-5</v>
      </c>
      <c r="E1403">
        <v>9.5889873036271948E-3</v>
      </c>
    </row>
    <row r="1404" spans="1:5" x14ac:dyDescent="0.25">
      <c r="A1404">
        <v>105300</v>
      </c>
      <c r="B1404">
        <v>0.9903035154200045</v>
      </c>
      <c r="C1404">
        <v>8.7176133748892107E-7</v>
      </c>
      <c r="D1404">
        <v>9.9823810544935487E-5</v>
      </c>
      <c r="E1404">
        <v>9.5957890040158401E-3</v>
      </c>
    </row>
    <row r="1405" spans="1:5" x14ac:dyDescent="0.25">
      <c r="A1405">
        <v>105375</v>
      </c>
      <c r="B1405">
        <v>0.99029671445785628</v>
      </c>
      <c r="C1405">
        <v>8.7175535062149538E-7</v>
      </c>
      <c r="D1405">
        <v>9.9823124999598667E-5</v>
      </c>
      <c r="E1405">
        <v>9.602590657693446E-3</v>
      </c>
    </row>
    <row r="1406" spans="1:5" x14ac:dyDescent="0.25">
      <c r="A1406">
        <v>105450</v>
      </c>
      <c r="B1406">
        <v>0.99028991354241402</v>
      </c>
      <c r="C1406">
        <v>8.7174936379518508E-7</v>
      </c>
      <c r="D1406">
        <v>9.9822439458969941E-5</v>
      </c>
      <c r="E1406">
        <v>9.6093922646603297E-3</v>
      </c>
    </row>
    <row r="1407" spans="1:5" x14ac:dyDescent="0.25">
      <c r="A1407">
        <v>105525</v>
      </c>
      <c r="B1407">
        <v>0.9902831126736773</v>
      </c>
      <c r="C1407">
        <v>8.7174337700998828E-7</v>
      </c>
      <c r="D1407">
        <v>9.9821753923049104E-5</v>
      </c>
      <c r="E1407">
        <v>9.6161938249168192E-3</v>
      </c>
    </row>
    <row r="1408" spans="1:5" x14ac:dyDescent="0.25">
      <c r="A1408">
        <v>105600</v>
      </c>
      <c r="B1408">
        <v>0.99027631185164611</v>
      </c>
      <c r="C1408">
        <v>8.7173739026590668E-7</v>
      </c>
      <c r="D1408">
        <v>9.9821068391836294E-5</v>
      </c>
      <c r="E1408">
        <v>9.6229953384632336E-3</v>
      </c>
    </row>
    <row r="1409" spans="1:5" x14ac:dyDescent="0.25">
      <c r="A1409">
        <v>105675</v>
      </c>
      <c r="B1409">
        <v>0.99026951107631978</v>
      </c>
      <c r="C1409">
        <v>8.7173140356293941E-7</v>
      </c>
      <c r="D1409">
        <v>9.9820382865331442E-5</v>
      </c>
      <c r="E1409">
        <v>9.6297968052998888E-3</v>
      </c>
    </row>
    <row r="1410" spans="1:5" x14ac:dyDescent="0.25">
      <c r="A1410">
        <v>105750</v>
      </c>
      <c r="B1410">
        <v>0.99026271034769797</v>
      </c>
      <c r="C1410">
        <v>8.7172541690108501E-7</v>
      </c>
      <c r="D1410">
        <v>9.9819697343534453E-5</v>
      </c>
      <c r="E1410">
        <v>9.636598225427109E-3</v>
      </c>
    </row>
    <row r="1411" spans="1:5" x14ac:dyDescent="0.25">
      <c r="A1411">
        <v>105825</v>
      </c>
      <c r="B1411">
        <v>0.99025590966578037</v>
      </c>
      <c r="C1411">
        <v>8.7171943028034506E-7</v>
      </c>
      <c r="D1411">
        <v>9.9819011826445247E-5</v>
      </c>
      <c r="E1411">
        <v>9.6433995988452169E-3</v>
      </c>
    </row>
    <row r="1412" spans="1:5" x14ac:dyDescent="0.25">
      <c r="A1412">
        <v>105900</v>
      </c>
      <c r="B1412">
        <v>0.9902491090305674</v>
      </c>
      <c r="C1412">
        <v>8.717134437007186E-7</v>
      </c>
      <c r="D1412">
        <v>9.9818326314063849E-5</v>
      </c>
      <c r="E1412">
        <v>9.6502009255545265E-3</v>
      </c>
    </row>
    <row r="1413" spans="1:5" x14ac:dyDescent="0.25">
      <c r="A1413">
        <v>105975</v>
      </c>
      <c r="B1413">
        <v>0.99024230844205796</v>
      </c>
      <c r="C1413">
        <v>8.7170745716220596E-7</v>
      </c>
      <c r="D1413">
        <v>9.9817640806390369E-5</v>
      </c>
      <c r="E1413">
        <v>9.6570022055553623E-3</v>
      </c>
    </row>
    <row r="1414" spans="1:5" x14ac:dyDescent="0.25">
      <c r="A1414">
        <v>106050</v>
      </c>
      <c r="B1414">
        <v>0.99023550790025172</v>
      </c>
      <c r="C1414">
        <v>8.7170147066480597E-7</v>
      </c>
      <c r="D1414">
        <v>9.9816955303424522E-5</v>
      </c>
      <c r="E1414">
        <v>9.6638034388480485E-3</v>
      </c>
    </row>
    <row r="1415" spans="1:5" x14ac:dyDescent="0.25">
      <c r="A1415">
        <v>106125</v>
      </c>
      <c r="B1415">
        <v>0.99022870740514846</v>
      </c>
      <c r="C1415">
        <v>8.71695484208518E-7</v>
      </c>
      <c r="D1415">
        <v>9.9816269805166349E-5</v>
      </c>
      <c r="E1415">
        <v>9.670604625432901E-3</v>
      </c>
    </row>
    <row r="1416" spans="1:5" x14ac:dyDescent="0.25">
      <c r="A1416">
        <v>106200</v>
      </c>
      <c r="B1416">
        <v>0.99022190695674839</v>
      </c>
      <c r="C1416">
        <v>8.7168949779334246E-7</v>
      </c>
      <c r="D1416">
        <v>9.9815584311616052E-5</v>
      </c>
      <c r="E1416">
        <v>9.6774057653102406E-3</v>
      </c>
    </row>
    <row r="1417" spans="1:5" x14ac:dyDescent="0.25">
      <c r="A1417">
        <v>106275</v>
      </c>
      <c r="B1417">
        <v>0.99021510655505107</v>
      </c>
      <c r="C1417">
        <v>8.7168351141927926E-7</v>
      </c>
      <c r="D1417">
        <v>9.9814898822773334E-5</v>
      </c>
      <c r="E1417">
        <v>9.68420685848039E-3</v>
      </c>
    </row>
    <row r="1418" spans="1:5" x14ac:dyDescent="0.25">
      <c r="A1418">
        <v>106350</v>
      </c>
      <c r="B1418">
        <v>0.99020830620005507</v>
      </c>
      <c r="C1418">
        <v>8.7167752508632732E-7</v>
      </c>
      <c r="D1418">
        <v>9.9814213338638222E-5</v>
      </c>
      <c r="E1418">
        <v>9.6910079049436736E-3</v>
      </c>
    </row>
    <row r="1419" spans="1:5" x14ac:dyDescent="0.25">
      <c r="A1419">
        <v>106425</v>
      </c>
      <c r="B1419">
        <v>0.99020150589176092</v>
      </c>
      <c r="C1419">
        <v>8.7167153879448709E-7</v>
      </c>
      <c r="D1419">
        <v>9.9813527859210838E-5</v>
      </c>
      <c r="E1419">
        <v>9.6978089047004105E-3</v>
      </c>
    </row>
    <row r="1420" spans="1:5" x14ac:dyDescent="0.25">
      <c r="A1420">
        <v>106500</v>
      </c>
      <c r="B1420">
        <v>0.99019470563016865</v>
      </c>
      <c r="C1420">
        <v>8.7166555254375845E-7</v>
      </c>
      <c r="D1420">
        <v>9.981284238449091E-5</v>
      </c>
      <c r="E1420">
        <v>9.7046098577509149E-3</v>
      </c>
    </row>
    <row r="1421" spans="1:5" x14ac:dyDescent="0.25">
      <c r="A1421">
        <v>106575</v>
      </c>
      <c r="B1421">
        <v>0.99018790541527801</v>
      </c>
      <c r="C1421">
        <v>8.7165956633413981E-7</v>
      </c>
      <c r="D1421">
        <v>9.9812156914478521E-5</v>
      </c>
      <c r="E1421">
        <v>9.7114107640955197E-3</v>
      </c>
    </row>
    <row r="1422" spans="1:5" x14ac:dyDescent="0.25">
      <c r="A1422">
        <v>106650</v>
      </c>
      <c r="B1422">
        <v>0.99018110524708691</v>
      </c>
      <c r="C1422">
        <v>8.7165358016563318E-7</v>
      </c>
      <c r="D1422">
        <v>9.9811471449173697E-5</v>
      </c>
      <c r="E1422">
        <v>9.7182116237345319E-3</v>
      </c>
    </row>
    <row r="1423" spans="1:5" x14ac:dyDescent="0.25">
      <c r="A1423">
        <v>106725</v>
      </c>
      <c r="B1423">
        <v>0.9901743051255969</v>
      </c>
      <c r="C1423">
        <v>8.7164759403823624E-7</v>
      </c>
      <c r="D1423">
        <v>9.9810785988576343E-5</v>
      </c>
      <c r="E1423">
        <v>9.7250124366682796E-3</v>
      </c>
    </row>
    <row r="1424" spans="1:5" x14ac:dyDescent="0.25">
      <c r="A1424">
        <v>106800</v>
      </c>
      <c r="B1424">
        <v>0.99016750505080731</v>
      </c>
      <c r="C1424">
        <v>8.7164160795194962E-7</v>
      </c>
      <c r="D1424">
        <v>9.9810100532686296E-5</v>
      </c>
      <c r="E1424">
        <v>9.7318132028970765E-3</v>
      </c>
    </row>
    <row r="1425" spans="1:5" x14ac:dyDescent="0.25">
      <c r="A1425">
        <v>106875</v>
      </c>
      <c r="B1425">
        <v>0.99016070502271936</v>
      </c>
      <c r="C1425">
        <v>8.716356219067729E-7</v>
      </c>
      <c r="D1425">
        <v>9.980941508150387E-5</v>
      </c>
      <c r="E1425">
        <v>9.7386139224212524E-3</v>
      </c>
    </row>
    <row r="1426" spans="1:5" x14ac:dyDescent="0.25">
      <c r="A1426">
        <v>106950</v>
      </c>
      <c r="B1426">
        <v>0.99015390504133016</v>
      </c>
      <c r="C1426">
        <v>8.7162963590270596E-7</v>
      </c>
      <c r="D1426">
        <v>9.9808729635028723E-5</v>
      </c>
      <c r="E1426">
        <v>9.7454145952411246E-3</v>
      </c>
    </row>
    <row r="1427" spans="1:5" x14ac:dyDescent="0.25">
      <c r="A1427">
        <v>107025</v>
      </c>
      <c r="B1427">
        <v>0.99014710510663806</v>
      </c>
      <c r="C1427">
        <v>8.7162364993974766E-7</v>
      </c>
      <c r="D1427">
        <v>9.9808044193260912E-5</v>
      </c>
      <c r="E1427">
        <v>9.7522152213570107E-3</v>
      </c>
    </row>
    <row r="1428" spans="1:5" x14ac:dyDescent="0.25">
      <c r="A1428">
        <v>107100</v>
      </c>
      <c r="B1428">
        <v>0.99014030521864627</v>
      </c>
      <c r="C1428">
        <v>8.7161766401789819E-7</v>
      </c>
      <c r="D1428">
        <v>9.9807358756200435E-5</v>
      </c>
      <c r="E1428">
        <v>9.7590158007692367E-3</v>
      </c>
    </row>
    <row r="1429" spans="1:5" x14ac:dyDescent="0.25">
      <c r="A1429">
        <v>107175</v>
      </c>
      <c r="B1429">
        <v>0.99013350537735279</v>
      </c>
      <c r="C1429">
        <v>8.7161167813715661E-7</v>
      </c>
      <c r="D1429">
        <v>9.9806673323847036E-5</v>
      </c>
      <c r="E1429">
        <v>9.7658163334781185E-3</v>
      </c>
    </row>
    <row r="1430" spans="1:5" x14ac:dyDescent="0.25">
      <c r="A1430">
        <v>107250</v>
      </c>
      <c r="B1430">
        <v>0.99012670558275728</v>
      </c>
      <c r="C1430">
        <v>8.7160569229752344E-7</v>
      </c>
      <c r="D1430">
        <v>9.9805987896200957E-5</v>
      </c>
      <c r="E1430">
        <v>9.7726168194839837E-3</v>
      </c>
    </row>
    <row r="1431" spans="1:5" x14ac:dyDescent="0.25">
      <c r="A1431">
        <v>107325</v>
      </c>
      <c r="B1431">
        <v>0.99011990583485943</v>
      </c>
      <c r="C1431">
        <v>8.7159970649899837E-7</v>
      </c>
      <c r="D1431">
        <v>9.9805302473262173E-5</v>
      </c>
      <c r="E1431">
        <v>9.7794172587871483E-3</v>
      </c>
    </row>
    <row r="1432" spans="1:5" x14ac:dyDescent="0.25">
      <c r="A1432">
        <v>107400</v>
      </c>
      <c r="B1432">
        <v>0.99011310613365999</v>
      </c>
      <c r="C1432">
        <v>8.7159372074158214E-7</v>
      </c>
      <c r="D1432">
        <v>9.9804617055030561E-5</v>
      </c>
      <c r="E1432">
        <v>9.786217651387933E-3</v>
      </c>
    </row>
    <row r="1433" spans="1:5" x14ac:dyDescent="0.25">
      <c r="A1433">
        <v>107475</v>
      </c>
      <c r="B1433">
        <v>0.99010630647915765</v>
      </c>
      <c r="C1433">
        <v>8.7158773502527284E-7</v>
      </c>
      <c r="D1433">
        <v>9.9803931641506054E-5</v>
      </c>
      <c r="E1433">
        <v>9.7930179972866623E-3</v>
      </c>
    </row>
    <row r="1434" spans="1:5" x14ac:dyDescent="0.25">
      <c r="A1434">
        <v>107550</v>
      </c>
      <c r="B1434">
        <v>0.9900995068713524</v>
      </c>
      <c r="C1434">
        <v>8.7158174935007069E-7</v>
      </c>
      <c r="D1434">
        <v>9.9803246232688596E-5</v>
      </c>
      <c r="E1434">
        <v>9.7998182964836537E-3</v>
      </c>
    </row>
    <row r="1435" spans="1:5" x14ac:dyDescent="0.25">
      <c r="A1435">
        <v>107625</v>
      </c>
      <c r="B1435">
        <v>0.99009270731024357</v>
      </c>
      <c r="C1435">
        <v>8.7157576371597568E-7</v>
      </c>
      <c r="D1435">
        <v>9.9802560828578393E-5</v>
      </c>
      <c r="E1435">
        <v>9.8066185489792315E-3</v>
      </c>
    </row>
    <row r="1436" spans="1:5" x14ac:dyDescent="0.25">
      <c r="A1436">
        <v>107700</v>
      </c>
      <c r="B1436">
        <v>0.99008590779583117</v>
      </c>
      <c r="C1436">
        <v>8.7156977812298718E-7</v>
      </c>
      <c r="D1436">
        <v>9.9801875429175158E-5</v>
      </c>
      <c r="E1436">
        <v>9.8134187547736767E-3</v>
      </c>
    </row>
    <row r="1437" spans="1:5" x14ac:dyDescent="0.25">
      <c r="A1437">
        <v>107775</v>
      </c>
      <c r="B1437">
        <v>0.99007910832811485</v>
      </c>
      <c r="C1437">
        <v>8.7156379257110412E-7</v>
      </c>
      <c r="D1437">
        <v>9.9801190034478918E-5</v>
      </c>
      <c r="E1437">
        <v>9.8202189138673866E-3</v>
      </c>
    </row>
    <row r="1438" spans="1:5" x14ac:dyDescent="0.25">
      <c r="A1438">
        <v>107850</v>
      </c>
      <c r="B1438">
        <v>0.9900723089070943</v>
      </c>
      <c r="C1438">
        <v>8.7155780706032885E-7</v>
      </c>
      <c r="D1438">
        <v>9.9800504644489567E-5</v>
      </c>
      <c r="E1438">
        <v>9.8270190262606319E-3</v>
      </c>
    </row>
    <row r="1439" spans="1:5" x14ac:dyDescent="0.25">
      <c r="A1439">
        <v>107925</v>
      </c>
      <c r="B1439">
        <v>0.99006550953276939</v>
      </c>
      <c r="C1439">
        <v>8.7155182159065892E-7</v>
      </c>
      <c r="D1439">
        <v>9.9799819259207428E-5</v>
      </c>
      <c r="E1439">
        <v>9.8338190919537456E-3</v>
      </c>
    </row>
    <row r="1440" spans="1:5" x14ac:dyDescent="0.25">
      <c r="A1440">
        <v>108000</v>
      </c>
      <c r="B1440">
        <v>0.99005871020513914</v>
      </c>
      <c r="C1440">
        <v>8.7154583616209434E-7</v>
      </c>
      <c r="D1440">
        <v>9.9799133878632069E-5</v>
      </c>
      <c r="E1440">
        <v>9.8406191109470433E-3</v>
      </c>
    </row>
    <row r="1441" spans="1:5" x14ac:dyDescent="0.25">
      <c r="A1441">
        <v>108075</v>
      </c>
      <c r="B1441">
        <v>0.99005191092420397</v>
      </c>
      <c r="C1441">
        <v>8.7153985077463447E-7</v>
      </c>
      <c r="D1441">
        <v>9.9798448502763515E-5</v>
      </c>
      <c r="E1441">
        <v>9.8474190832408496E-3</v>
      </c>
    </row>
    <row r="1442" spans="1:5" x14ac:dyDescent="0.25">
      <c r="A1442">
        <v>108150</v>
      </c>
      <c r="B1442">
        <v>0.99004511168996312</v>
      </c>
      <c r="C1442">
        <v>8.7153386542827941E-7</v>
      </c>
      <c r="D1442">
        <v>9.9797763131601931E-5</v>
      </c>
      <c r="E1442">
        <v>9.8542190088354836E-3</v>
      </c>
    </row>
    <row r="1443" spans="1:5" x14ac:dyDescent="0.25">
      <c r="A1443">
        <v>108225</v>
      </c>
      <c r="B1443">
        <v>0.99003831250241614</v>
      </c>
      <c r="C1443">
        <v>8.7152788012302959E-7</v>
      </c>
      <c r="D1443">
        <v>9.9797077765147166E-5</v>
      </c>
      <c r="E1443">
        <v>9.8610188877312679E-3</v>
      </c>
    </row>
    <row r="1444" spans="1:5" x14ac:dyDescent="0.25">
      <c r="A1444">
        <v>108300</v>
      </c>
      <c r="B1444">
        <v>0.99003151336156314</v>
      </c>
      <c r="C1444">
        <v>8.7152189485888511E-7</v>
      </c>
      <c r="D1444">
        <v>9.979639240339914E-5</v>
      </c>
      <c r="E1444">
        <v>9.8678187199285183E-3</v>
      </c>
    </row>
    <row r="1445" spans="1:5" x14ac:dyDescent="0.25">
      <c r="A1445">
        <v>108375</v>
      </c>
      <c r="B1445">
        <v>0.99002471426740346</v>
      </c>
      <c r="C1445">
        <v>8.7151590963584365E-7</v>
      </c>
      <c r="D1445">
        <v>9.9795707046357906E-5</v>
      </c>
      <c r="E1445">
        <v>9.8746185054275574E-3</v>
      </c>
    </row>
    <row r="1446" spans="1:5" x14ac:dyDescent="0.25">
      <c r="A1446">
        <v>108450</v>
      </c>
      <c r="B1446">
        <v>0.99001791521993687</v>
      </c>
      <c r="C1446">
        <v>8.7150992445390583E-7</v>
      </c>
      <c r="D1446">
        <v>9.9795021694023425E-5</v>
      </c>
      <c r="E1446">
        <v>9.8814182442287131E-3</v>
      </c>
    </row>
    <row r="1447" spans="1:5" x14ac:dyDescent="0.25">
      <c r="A1447">
        <v>108525</v>
      </c>
      <c r="B1447">
        <v>0.99001111621916327</v>
      </c>
      <c r="C1447">
        <v>8.7150393931307167E-7</v>
      </c>
      <c r="D1447">
        <v>9.9794336346395614E-5</v>
      </c>
      <c r="E1447">
        <v>9.8882179363322994E-3</v>
      </c>
    </row>
    <row r="1448" spans="1:5" x14ac:dyDescent="0.25">
      <c r="A1448">
        <v>108600</v>
      </c>
      <c r="B1448">
        <v>0.99000431726508187</v>
      </c>
      <c r="C1448">
        <v>8.7149795421334095E-7</v>
      </c>
      <c r="D1448">
        <v>9.979365100347446E-5</v>
      </c>
      <c r="E1448">
        <v>9.895017581738632E-3</v>
      </c>
    </row>
    <row r="1449" spans="1:5" x14ac:dyDescent="0.25">
      <c r="A1449">
        <v>108675</v>
      </c>
      <c r="B1449">
        <v>0.98999751835769279</v>
      </c>
      <c r="C1449">
        <v>8.7149196915471356E-7</v>
      </c>
      <c r="D1449">
        <v>9.9792965665259937E-5</v>
      </c>
      <c r="E1449">
        <v>9.9018171804480422E-3</v>
      </c>
    </row>
    <row r="1450" spans="1:5" x14ac:dyDescent="0.25">
      <c r="A1450">
        <v>108750</v>
      </c>
      <c r="B1450">
        <v>0.98999071949699535</v>
      </c>
      <c r="C1450">
        <v>8.7148598413718908E-7</v>
      </c>
      <c r="D1450">
        <v>9.9792280331751948E-5</v>
      </c>
      <c r="E1450">
        <v>9.9086167324608457E-3</v>
      </c>
    </row>
    <row r="1451" spans="1:5" x14ac:dyDescent="0.25">
      <c r="A1451">
        <v>108825</v>
      </c>
      <c r="B1451">
        <v>0.9899839206829899</v>
      </c>
      <c r="C1451">
        <v>8.7147999916076645E-7</v>
      </c>
      <c r="D1451">
        <v>9.9791595002950603E-5</v>
      </c>
      <c r="E1451">
        <v>9.9154162377773653E-3</v>
      </c>
    </row>
    <row r="1452" spans="1:5" x14ac:dyDescent="0.25">
      <c r="A1452">
        <v>108900</v>
      </c>
      <c r="B1452">
        <v>0.98997712191567544</v>
      </c>
      <c r="C1452">
        <v>8.7147401422544566E-7</v>
      </c>
      <c r="D1452">
        <v>9.9790909678855591E-5</v>
      </c>
      <c r="E1452">
        <v>9.9222156963979166E-3</v>
      </c>
    </row>
    <row r="1453" spans="1:5" x14ac:dyDescent="0.25">
      <c r="A1453">
        <v>108975</v>
      </c>
      <c r="B1453">
        <v>0.98997032319505185</v>
      </c>
      <c r="C1453">
        <v>8.7146802933122726E-7</v>
      </c>
      <c r="D1453">
        <v>9.9790224359467221E-5</v>
      </c>
      <c r="E1453">
        <v>9.9290151083228258E-3</v>
      </c>
    </row>
    <row r="1454" spans="1:5" x14ac:dyDescent="0.25">
      <c r="A1454">
        <v>109050</v>
      </c>
      <c r="B1454">
        <v>0.98996352452111891</v>
      </c>
      <c r="C1454">
        <v>8.7146204447811166E-7</v>
      </c>
      <c r="D1454">
        <v>9.9789539044785401E-5</v>
      </c>
      <c r="E1454">
        <v>9.9358144735524102E-3</v>
      </c>
    </row>
    <row r="1455" spans="1:5" x14ac:dyDescent="0.25">
      <c r="A1455">
        <v>109125</v>
      </c>
      <c r="B1455">
        <v>0.98995672589387618</v>
      </c>
      <c r="C1455">
        <v>8.7145605966609622E-7</v>
      </c>
      <c r="D1455">
        <v>9.978885373481002E-5</v>
      </c>
      <c r="E1455">
        <v>9.9426137920869927E-3</v>
      </c>
    </row>
    <row r="1456" spans="1:5" x14ac:dyDescent="0.25">
      <c r="A1456">
        <v>109200</v>
      </c>
      <c r="B1456">
        <v>0.98994992731332354</v>
      </c>
      <c r="C1456">
        <v>8.7145007489518146E-7</v>
      </c>
      <c r="D1456">
        <v>9.9788168429540986E-5</v>
      </c>
      <c r="E1456">
        <v>9.9494130639268871E-3</v>
      </c>
    </row>
    <row r="1457" spans="1:5" x14ac:dyDescent="0.25">
      <c r="A1457">
        <v>109275</v>
      </c>
      <c r="B1457">
        <v>0.98994312877946</v>
      </c>
      <c r="C1457">
        <v>8.7144409016536814E-7</v>
      </c>
      <c r="D1457">
        <v>9.9787483128978269E-5</v>
      </c>
      <c r="E1457">
        <v>9.9562122890724195E-3</v>
      </c>
    </row>
    <row r="1458" spans="1:5" x14ac:dyDescent="0.25">
      <c r="A1458">
        <v>109350</v>
      </c>
      <c r="B1458">
        <v>0.98993633029228623</v>
      </c>
      <c r="C1458">
        <v>8.7143810547665422E-7</v>
      </c>
      <c r="D1458">
        <v>9.9786797833121885E-5</v>
      </c>
      <c r="E1458">
        <v>9.9630114675239179E-3</v>
      </c>
    </row>
    <row r="1459" spans="1:5" x14ac:dyDescent="0.25">
      <c r="A1459">
        <v>109425</v>
      </c>
      <c r="B1459">
        <v>0.98992953185180121</v>
      </c>
      <c r="C1459">
        <v>8.7143212082903983E-7</v>
      </c>
      <c r="D1459">
        <v>9.9786112541971913E-5</v>
      </c>
      <c r="E1459">
        <v>9.9698105992816945E-3</v>
      </c>
    </row>
    <row r="1460" spans="1:5" x14ac:dyDescent="0.25">
      <c r="A1460">
        <v>109500</v>
      </c>
      <c r="B1460">
        <v>0.9899227334580053</v>
      </c>
      <c r="C1460">
        <v>8.7142613622252591E-7</v>
      </c>
      <c r="D1460">
        <v>9.9785427255528192E-5</v>
      </c>
      <c r="E1460">
        <v>9.9766096843460685E-3</v>
      </c>
    </row>
    <row r="1461" spans="1:5" x14ac:dyDescent="0.25">
      <c r="A1461">
        <v>109575</v>
      </c>
      <c r="B1461">
        <v>0.98991593511089737</v>
      </c>
      <c r="C1461">
        <v>8.7142015165711225E-7</v>
      </c>
      <c r="D1461">
        <v>9.9784741973790749E-5</v>
      </c>
      <c r="E1461">
        <v>9.9834087227173678E-3</v>
      </c>
    </row>
    <row r="1462" spans="1:5" x14ac:dyDescent="0.25">
      <c r="A1462">
        <v>109650</v>
      </c>
      <c r="B1462">
        <v>0.98990913681047754</v>
      </c>
      <c r="C1462">
        <v>8.7141416713279843E-7</v>
      </c>
      <c r="D1462">
        <v>9.9784056696759448E-5</v>
      </c>
      <c r="E1462">
        <v>9.990207714395908E-3</v>
      </c>
    </row>
    <row r="1463" spans="1:5" x14ac:dyDescent="0.25">
      <c r="A1463">
        <v>109725</v>
      </c>
      <c r="B1463">
        <v>0.98990233855674536</v>
      </c>
      <c r="C1463">
        <v>8.7140818264958371E-7</v>
      </c>
      <c r="D1463">
        <v>9.9783371424434235E-5</v>
      </c>
      <c r="E1463">
        <v>9.9970066593820101E-3</v>
      </c>
    </row>
    <row r="1464" spans="1:5" x14ac:dyDescent="0.25">
      <c r="A1464">
        <v>109800</v>
      </c>
      <c r="B1464">
        <v>0.98989554034970029</v>
      </c>
      <c r="C1464">
        <v>8.7140219820746692E-7</v>
      </c>
      <c r="D1464">
        <v>9.9782686156815192E-5</v>
      </c>
      <c r="E1464">
        <v>1.0003805557675998E-2</v>
      </c>
    </row>
    <row r="1465" spans="1:5" x14ac:dyDescent="0.25">
      <c r="A1465">
        <v>109875</v>
      </c>
      <c r="B1465">
        <v>0.98988874218934286</v>
      </c>
      <c r="C1465">
        <v>8.7139621380644997E-7</v>
      </c>
      <c r="D1465">
        <v>9.9782000893902344E-5</v>
      </c>
      <c r="E1465">
        <v>1.0010604409278189E-2</v>
      </c>
    </row>
    <row r="1466" spans="1:5" x14ac:dyDescent="0.25">
      <c r="A1466">
        <v>109950</v>
      </c>
      <c r="B1466">
        <v>0.98988194407567176</v>
      </c>
      <c r="C1466">
        <v>8.7139022944652999E-7</v>
      </c>
      <c r="D1466">
        <v>9.9781315635695558E-5</v>
      </c>
      <c r="E1466">
        <v>1.0017403214188899E-2</v>
      </c>
    </row>
    <row r="1467" spans="1:5" x14ac:dyDescent="0.25">
      <c r="A1467">
        <v>110025</v>
      </c>
      <c r="B1467">
        <v>0.98987514600868709</v>
      </c>
      <c r="C1467">
        <v>8.7138424512770743E-7</v>
      </c>
      <c r="D1467">
        <v>9.9780630382194778E-5</v>
      </c>
      <c r="E1467">
        <v>1.0024201972408456E-2</v>
      </c>
    </row>
    <row r="1468" spans="1:5" x14ac:dyDescent="0.25">
      <c r="A1468">
        <v>110100</v>
      </c>
      <c r="B1468">
        <v>0.98986834798838841</v>
      </c>
      <c r="C1468">
        <v>8.7137826084998332E-7</v>
      </c>
      <c r="D1468">
        <v>9.9779945133400059E-5</v>
      </c>
      <c r="E1468">
        <v>1.0031000683937181E-2</v>
      </c>
    </row>
    <row r="1469" spans="1:5" x14ac:dyDescent="0.25">
      <c r="A1469">
        <v>110175</v>
      </c>
      <c r="B1469">
        <v>0.98986155001477527</v>
      </c>
      <c r="C1469">
        <v>8.7137227661335598E-7</v>
      </c>
      <c r="D1469">
        <v>9.9779259889311319E-5</v>
      </c>
      <c r="E1469">
        <v>1.0037799348775392E-2</v>
      </c>
    </row>
    <row r="1470" spans="1:5" x14ac:dyDescent="0.25">
      <c r="A1470">
        <v>110250</v>
      </c>
      <c r="B1470">
        <v>0.98985475208784812</v>
      </c>
      <c r="C1470">
        <v>8.7136629241782541E-7</v>
      </c>
      <c r="D1470">
        <v>9.9778574649928478E-5</v>
      </c>
      <c r="E1470">
        <v>1.0044597966923408E-2</v>
      </c>
    </row>
    <row r="1471" spans="1:5" x14ac:dyDescent="0.25">
      <c r="A1471">
        <v>110325</v>
      </c>
      <c r="B1471">
        <v>0.98984795420760585</v>
      </c>
      <c r="C1471">
        <v>8.7136030826339204E-7</v>
      </c>
      <c r="D1471">
        <v>9.9777889415251548E-5</v>
      </c>
      <c r="E1471">
        <v>1.0051396538381552E-2</v>
      </c>
    </row>
    <row r="1472" spans="1:5" x14ac:dyDescent="0.25">
      <c r="A1472">
        <v>110400</v>
      </c>
      <c r="B1472">
        <v>0.98984115637404846</v>
      </c>
      <c r="C1472">
        <v>8.71354324150055E-7</v>
      </c>
      <c r="D1472">
        <v>9.9777204185280449E-5</v>
      </c>
      <c r="E1472">
        <v>1.0058195063150147E-2</v>
      </c>
    </row>
    <row r="1473" spans="1:5" x14ac:dyDescent="0.25">
      <c r="A1473">
        <v>110475</v>
      </c>
      <c r="B1473">
        <v>0.9898343585871755</v>
      </c>
      <c r="C1473">
        <v>8.7134834007781516E-7</v>
      </c>
      <c r="D1473">
        <v>9.9776518960015276E-5</v>
      </c>
      <c r="E1473">
        <v>1.006499354122951E-2</v>
      </c>
    </row>
    <row r="1474" spans="1:5" x14ac:dyDescent="0.25">
      <c r="A1474">
        <v>110550</v>
      </c>
      <c r="B1474">
        <v>0.98982756084698664</v>
      </c>
      <c r="C1474">
        <v>8.7134235604667092E-7</v>
      </c>
      <c r="D1474">
        <v>9.9775833739455973E-5</v>
      </c>
      <c r="E1474">
        <v>1.0071791972619962E-2</v>
      </c>
    </row>
    <row r="1475" spans="1:5" x14ac:dyDescent="0.25">
      <c r="A1475">
        <v>110625</v>
      </c>
      <c r="B1475">
        <v>0.98982076315348189</v>
      </c>
      <c r="C1475">
        <v>8.7133637205662112E-7</v>
      </c>
      <c r="D1475">
        <v>9.9775148523602433E-5</v>
      </c>
      <c r="E1475">
        <v>1.007859035732183E-2</v>
      </c>
    </row>
    <row r="1476" spans="1:5" x14ac:dyDescent="0.25">
      <c r="A1476">
        <v>110700</v>
      </c>
      <c r="B1476">
        <v>0.98981396550666045</v>
      </c>
      <c r="C1476">
        <v>8.7133038810766703E-7</v>
      </c>
      <c r="D1476">
        <v>9.9774463312454656E-5</v>
      </c>
      <c r="E1476">
        <v>1.0085388695335429E-2</v>
      </c>
    </row>
    <row r="1477" spans="1:5" x14ac:dyDescent="0.25">
      <c r="A1477">
        <v>110775</v>
      </c>
      <c r="B1477">
        <v>0.98980716790652223</v>
      </c>
      <c r="C1477">
        <v>8.7132440419980812E-7</v>
      </c>
      <c r="D1477">
        <v>9.9773778106012641E-5</v>
      </c>
      <c r="E1477">
        <v>1.0092186986661082E-2</v>
      </c>
    </row>
    <row r="1478" spans="1:5" x14ac:dyDescent="0.25">
      <c r="A1478">
        <v>110850</v>
      </c>
      <c r="B1478">
        <v>0.98980037035306689</v>
      </c>
      <c r="C1478">
        <v>8.7131842033304524E-7</v>
      </c>
      <c r="D1478">
        <v>9.977309290427624E-5</v>
      </c>
      <c r="E1478">
        <v>1.0098985231299099E-2</v>
      </c>
    </row>
    <row r="1479" spans="1:5" x14ac:dyDescent="0.25">
      <c r="A1479">
        <v>110925</v>
      </c>
      <c r="B1479">
        <v>0.98979357284629421</v>
      </c>
      <c r="C1479">
        <v>8.7131243650737679E-7</v>
      </c>
      <c r="D1479">
        <v>9.9772407707245575E-5</v>
      </c>
      <c r="E1479">
        <v>1.0105783429249809E-2</v>
      </c>
    </row>
    <row r="1480" spans="1:5" x14ac:dyDescent="0.25">
      <c r="A1480">
        <v>111000</v>
      </c>
      <c r="B1480">
        <v>0.98978677538620363</v>
      </c>
      <c r="C1480">
        <v>8.7130645272280226E-7</v>
      </c>
      <c r="D1480">
        <v>9.9771722514920591E-5</v>
      </c>
      <c r="E1480">
        <v>1.0112581580513532E-2</v>
      </c>
    </row>
    <row r="1481" spans="1:5" x14ac:dyDescent="0.25">
      <c r="A1481">
        <v>111075</v>
      </c>
      <c r="B1481">
        <v>0.98977997797279493</v>
      </c>
      <c r="C1481">
        <v>8.7130046897932015E-7</v>
      </c>
      <c r="D1481">
        <v>9.9771037327301139E-5</v>
      </c>
      <c r="E1481">
        <v>1.011937968509059E-2</v>
      </c>
    </row>
    <row r="1482" spans="1:5" x14ac:dyDescent="0.25">
      <c r="A1482">
        <v>111150</v>
      </c>
      <c r="B1482">
        <v>0.98977318060606811</v>
      </c>
      <c r="C1482">
        <v>8.712944852769328E-7</v>
      </c>
      <c r="D1482">
        <v>9.9770352144387247E-5</v>
      </c>
      <c r="E1482">
        <v>1.0126177742981309E-2</v>
      </c>
    </row>
    <row r="1483" spans="1:5" x14ac:dyDescent="0.25">
      <c r="A1483">
        <v>111225</v>
      </c>
      <c r="B1483">
        <v>0.98976638328602218</v>
      </c>
      <c r="C1483">
        <v>8.7128850161563872E-7</v>
      </c>
      <c r="D1483">
        <v>9.976966696617886E-5</v>
      </c>
      <c r="E1483">
        <v>1.0132975754185999E-2</v>
      </c>
    </row>
    <row r="1484" spans="1:5" x14ac:dyDescent="0.25">
      <c r="A1484">
        <v>111300</v>
      </c>
      <c r="B1484">
        <v>0.98975958601265757</v>
      </c>
      <c r="C1484">
        <v>8.7128251799543855E-7</v>
      </c>
      <c r="D1484">
        <v>9.9768981792675937E-5</v>
      </c>
      <c r="E1484">
        <v>1.0139773718704986E-2</v>
      </c>
    </row>
    <row r="1485" spans="1:5" x14ac:dyDescent="0.25">
      <c r="A1485">
        <v>111375</v>
      </c>
      <c r="B1485">
        <v>0.98975278878597361</v>
      </c>
      <c r="C1485">
        <v>8.7127653441632922E-7</v>
      </c>
      <c r="D1485">
        <v>9.9768296623878574E-5</v>
      </c>
      <c r="E1485">
        <v>1.0146571636538582E-2</v>
      </c>
    </row>
    <row r="1486" spans="1:5" x14ac:dyDescent="0.25">
      <c r="A1486">
        <v>111450</v>
      </c>
      <c r="B1486">
        <v>0.98974599160596965</v>
      </c>
      <c r="C1486">
        <v>8.7127055087831401E-7</v>
      </c>
      <c r="D1486">
        <v>9.9767611459786608E-5</v>
      </c>
      <c r="E1486">
        <v>1.0153369507687124E-2</v>
      </c>
    </row>
    <row r="1487" spans="1:5" x14ac:dyDescent="0.25">
      <c r="A1487">
        <v>111525</v>
      </c>
      <c r="B1487">
        <v>0.98973919447264591</v>
      </c>
      <c r="C1487">
        <v>8.7126456738139123E-7</v>
      </c>
      <c r="D1487">
        <v>9.9766926300399984E-5</v>
      </c>
      <c r="E1487">
        <v>1.0160167332150917E-2</v>
      </c>
    </row>
    <row r="1488" spans="1:5" x14ac:dyDescent="0.25">
      <c r="A1488">
        <v>111600</v>
      </c>
      <c r="B1488">
        <v>0.98973239738600172</v>
      </c>
      <c r="C1488">
        <v>8.7125858392556024E-7</v>
      </c>
      <c r="D1488">
        <v>9.9766241145718702E-5</v>
      </c>
      <c r="E1488">
        <v>1.0166965109930292E-2</v>
      </c>
    </row>
    <row r="1489" spans="1:5" x14ac:dyDescent="0.25">
      <c r="A1489">
        <v>111675</v>
      </c>
      <c r="B1489">
        <v>0.98972560034603696</v>
      </c>
      <c r="C1489">
        <v>8.7125260051082019E-7</v>
      </c>
      <c r="D1489">
        <v>9.976555599574275E-5</v>
      </c>
      <c r="E1489">
        <v>1.0173762841025565E-2</v>
      </c>
    </row>
    <row r="1490" spans="1:5" x14ac:dyDescent="0.25">
      <c r="A1490">
        <v>111750</v>
      </c>
      <c r="B1490">
        <v>0.98971880335275142</v>
      </c>
      <c r="C1490">
        <v>8.712466171371731E-7</v>
      </c>
      <c r="D1490">
        <v>9.976487085047214E-5</v>
      </c>
      <c r="E1490">
        <v>1.0180560525437051E-2</v>
      </c>
    </row>
    <row r="1491" spans="1:5" x14ac:dyDescent="0.25">
      <c r="A1491">
        <v>111825</v>
      </c>
      <c r="B1491">
        <v>0.98971200640614332</v>
      </c>
      <c r="C1491">
        <v>8.7124063380461685E-7</v>
      </c>
      <c r="D1491">
        <v>9.9764185709906833E-5</v>
      </c>
      <c r="E1491">
        <v>1.0187358163165088E-2</v>
      </c>
    </row>
    <row r="1492" spans="1:5" x14ac:dyDescent="0.25">
      <c r="A1492">
        <v>111900</v>
      </c>
      <c r="B1492">
        <v>0.9897052095062141</v>
      </c>
      <c r="C1492">
        <v>8.7123465051315144E-7</v>
      </c>
      <c r="D1492">
        <v>9.9763500574046786E-5</v>
      </c>
      <c r="E1492">
        <v>1.0194155754209983E-2</v>
      </c>
    </row>
    <row r="1493" spans="1:5" x14ac:dyDescent="0.25">
      <c r="A1493">
        <v>111975</v>
      </c>
      <c r="B1493">
        <v>0.98969841265296354</v>
      </c>
      <c r="C1493">
        <v>8.7122866726277528E-7</v>
      </c>
      <c r="D1493">
        <v>9.9762815442891933E-5</v>
      </c>
      <c r="E1493">
        <v>1.0200953298572055E-2</v>
      </c>
    </row>
    <row r="1494" spans="1:5" x14ac:dyDescent="0.25">
      <c r="A1494">
        <v>112050</v>
      </c>
      <c r="B1494">
        <v>0.98969161584639076</v>
      </c>
      <c r="C1494">
        <v>8.7122268405348974E-7</v>
      </c>
      <c r="D1494">
        <v>9.9762130316442233E-5</v>
      </c>
      <c r="E1494">
        <v>1.0207750796251634E-2</v>
      </c>
    </row>
    <row r="1495" spans="1:5" x14ac:dyDescent="0.25">
      <c r="A1495">
        <v>112125</v>
      </c>
      <c r="B1495">
        <v>0.98968481908649564</v>
      </c>
      <c r="C1495">
        <v>8.712167008852942E-7</v>
      </c>
      <c r="D1495">
        <v>9.9761445194697604E-5</v>
      </c>
      <c r="E1495">
        <v>1.0214548247249027E-2</v>
      </c>
    </row>
    <row r="1496" spans="1:5" x14ac:dyDescent="0.25">
      <c r="A1496">
        <v>112200</v>
      </c>
      <c r="B1496">
        <v>0.98967802237327729</v>
      </c>
      <c r="C1496">
        <v>8.7121071775818802E-7</v>
      </c>
      <c r="D1496">
        <v>9.976076007765825E-5</v>
      </c>
      <c r="E1496">
        <v>1.0221345651564568E-2</v>
      </c>
    </row>
    <row r="1497" spans="1:5" x14ac:dyDescent="0.25">
      <c r="A1497">
        <v>112275</v>
      </c>
      <c r="B1497">
        <v>0.98967122570673616</v>
      </c>
      <c r="C1497">
        <v>8.7120473467217225E-7</v>
      </c>
      <c r="D1497">
        <v>9.9760074965323859E-5</v>
      </c>
      <c r="E1497">
        <v>1.0228143009198618E-2</v>
      </c>
    </row>
    <row r="1498" spans="1:5" x14ac:dyDescent="0.25">
      <c r="A1498">
        <v>112350</v>
      </c>
      <c r="B1498">
        <v>0.98966442908687124</v>
      </c>
      <c r="C1498">
        <v>8.7119875162724541E-7</v>
      </c>
      <c r="D1498">
        <v>9.9759389857694526E-5</v>
      </c>
      <c r="E1498">
        <v>1.0234940320151393E-2</v>
      </c>
    </row>
    <row r="1499" spans="1:5" x14ac:dyDescent="0.25">
      <c r="A1499">
        <v>112425</v>
      </c>
      <c r="B1499">
        <v>0.98965763251368233</v>
      </c>
      <c r="C1499">
        <v>8.7119276862340856E-7</v>
      </c>
      <c r="D1499">
        <v>9.975870475477017E-5</v>
      </c>
      <c r="E1499">
        <v>1.0241737584423294E-2</v>
      </c>
    </row>
    <row r="1500" spans="1:5" x14ac:dyDescent="0.25">
      <c r="A1500">
        <v>112500</v>
      </c>
      <c r="B1500">
        <v>0.9896508359871693</v>
      </c>
      <c r="C1500">
        <v>8.7118678566065896E-7</v>
      </c>
      <c r="D1500">
        <v>9.9758019656550844E-5</v>
      </c>
      <c r="E1500">
        <v>1.0248534802014613E-2</v>
      </c>
    </row>
    <row r="1501" spans="1:5" x14ac:dyDescent="0.25">
      <c r="A1501">
        <v>112575</v>
      </c>
      <c r="B1501">
        <v>0.9896440395073316</v>
      </c>
      <c r="C1501">
        <v>8.7118080273899807E-7</v>
      </c>
      <c r="D1501">
        <v>9.9757334563036482E-5</v>
      </c>
      <c r="E1501">
        <v>1.025533197292568E-2</v>
      </c>
    </row>
    <row r="1502" spans="1:5" x14ac:dyDescent="0.25">
      <c r="A1502">
        <v>112650</v>
      </c>
      <c r="B1502">
        <v>0.98963724307416923</v>
      </c>
      <c r="C1502">
        <v>8.7117481985842517E-7</v>
      </c>
      <c r="D1502">
        <v>9.9756649474227029E-5</v>
      </c>
      <c r="E1502">
        <v>1.0262129097156814E-2</v>
      </c>
    </row>
    <row r="1503" spans="1:5" x14ac:dyDescent="0.25">
      <c r="A1503">
        <v>112725</v>
      </c>
      <c r="B1503">
        <v>0.98963044668768207</v>
      </c>
      <c r="C1503">
        <v>8.7116883701894003E-7</v>
      </c>
      <c r="D1503">
        <v>9.9755964390122552E-5</v>
      </c>
      <c r="E1503">
        <v>1.0268926174708332E-2</v>
      </c>
    </row>
    <row r="1504" spans="1:5" x14ac:dyDescent="0.25">
      <c r="A1504">
        <v>112800</v>
      </c>
      <c r="B1504">
        <v>0.98962365034786914</v>
      </c>
      <c r="C1504">
        <v>8.7116285422054224E-7</v>
      </c>
      <c r="D1504">
        <v>9.9755279310722794E-5</v>
      </c>
      <c r="E1504">
        <v>1.027572320558056E-2</v>
      </c>
    </row>
    <row r="1505" spans="1:5" x14ac:dyDescent="0.25">
      <c r="A1505">
        <v>112875</v>
      </c>
      <c r="B1505">
        <v>0.98961685405473077</v>
      </c>
      <c r="C1505">
        <v>8.7115687146323179E-7</v>
      </c>
      <c r="D1505">
        <v>9.9754594236027864E-5</v>
      </c>
      <c r="E1505">
        <v>1.0282520189773818E-2</v>
      </c>
    </row>
    <row r="1506" spans="1:5" x14ac:dyDescent="0.25">
      <c r="A1506">
        <v>112950</v>
      </c>
      <c r="B1506">
        <v>0.98961005780826605</v>
      </c>
      <c r="C1506">
        <v>8.711508887470089E-7</v>
      </c>
      <c r="D1506">
        <v>9.975390916603764E-5</v>
      </c>
      <c r="E1506">
        <v>1.0289317127288426E-2</v>
      </c>
    </row>
    <row r="1507" spans="1:5" x14ac:dyDescent="0.25">
      <c r="A1507">
        <v>113025</v>
      </c>
      <c r="B1507">
        <v>0.98960326160847478</v>
      </c>
      <c r="C1507">
        <v>8.7114490607187123E-7</v>
      </c>
      <c r="D1507">
        <v>9.9753224100752338E-5</v>
      </c>
      <c r="E1507">
        <v>1.0296114018124705E-2</v>
      </c>
    </row>
    <row r="1508" spans="1:5" x14ac:dyDescent="0.25">
      <c r="A1508">
        <v>113100</v>
      </c>
      <c r="B1508">
        <v>0.98959646545535696</v>
      </c>
      <c r="C1508">
        <v>8.7113892343782081E-7</v>
      </c>
      <c r="D1508">
        <v>9.9752539040171768E-5</v>
      </c>
      <c r="E1508">
        <v>1.0302910862282967E-2</v>
      </c>
    </row>
    <row r="1509" spans="1:5" x14ac:dyDescent="0.25">
      <c r="A1509">
        <v>113175</v>
      </c>
      <c r="B1509">
        <v>0.98958966934891168</v>
      </c>
      <c r="C1509">
        <v>8.7113294084485572E-7</v>
      </c>
      <c r="D1509">
        <v>9.9751853984295796E-5</v>
      </c>
      <c r="E1509">
        <v>1.0309707659763544E-2</v>
      </c>
    </row>
    <row r="1510" spans="1:5" x14ac:dyDescent="0.25">
      <c r="A1510">
        <v>113250</v>
      </c>
      <c r="B1510">
        <v>0.98958287328913919</v>
      </c>
      <c r="C1510">
        <v>8.7112695829297638E-7</v>
      </c>
      <c r="D1510">
        <v>9.9751168933124489E-5</v>
      </c>
      <c r="E1510">
        <v>1.0316504410566751E-2</v>
      </c>
    </row>
    <row r="1511" spans="1:5" x14ac:dyDescent="0.25">
      <c r="A1511">
        <v>113325</v>
      </c>
      <c r="B1511">
        <v>0.9895760772760388</v>
      </c>
      <c r="C1511">
        <v>8.7112097578218217E-7</v>
      </c>
      <c r="D1511">
        <v>9.9750483886657752E-5</v>
      </c>
      <c r="E1511">
        <v>1.032330111469291E-2</v>
      </c>
    </row>
    <row r="1512" spans="1:5" x14ac:dyDescent="0.25">
      <c r="A1512">
        <v>113400</v>
      </c>
      <c r="B1512">
        <v>0.98956928130961064</v>
      </c>
      <c r="C1512">
        <v>8.7111499331247392E-7</v>
      </c>
      <c r="D1512">
        <v>9.9749798844895639E-5</v>
      </c>
      <c r="E1512">
        <v>1.033009777214234E-2</v>
      </c>
    </row>
    <row r="1513" spans="1:5" x14ac:dyDescent="0.25">
      <c r="A1513">
        <v>113475</v>
      </c>
      <c r="B1513">
        <v>0.98956248538985447</v>
      </c>
      <c r="C1513">
        <v>8.7110901088385122E-7</v>
      </c>
      <c r="D1513">
        <v>9.9749113807838136E-5</v>
      </c>
      <c r="E1513">
        <v>1.0336894382915362E-2</v>
      </c>
    </row>
    <row r="1514" spans="1:5" x14ac:dyDescent="0.25">
      <c r="A1514">
        <v>113550</v>
      </c>
      <c r="B1514">
        <v>0.9895556895167692</v>
      </c>
      <c r="C1514">
        <v>8.711030284963129E-7</v>
      </c>
      <c r="D1514">
        <v>9.9748428775485164E-5</v>
      </c>
      <c r="E1514">
        <v>1.0343690947012303E-2</v>
      </c>
    </row>
    <row r="1515" spans="1:5" x14ac:dyDescent="0.25">
      <c r="A1515">
        <v>113625</v>
      </c>
      <c r="B1515">
        <v>0.98954889369035504</v>
      </c>
      <c r="C1515">
        <v>8.7109704614985854E-7</v>
      </c>
      <c r="D1515">
        <v>9.9747743747836734E-5</v>
      </c>
      <c r="E1515">
        <v>1.0350487464433475E-2</v>
      </c>
    </row>
    <row r="1516" spans="1:5" x14ac:dyDescent="0.25">
      <c r="A1516">
        <v>113700</v>
      </c>
      <c r="B1516">
        <v>0.98954209791061176</v>
      </c>
      <c r="C1516">
        <v>8.7109106384448919E-7</v>
      </c>
      <c r="D1516">
        <v>9.9747058724892684E-5</v>
      </c>
      <c r="E1516">
        <v>1.0357283935179198E-2</v>
      </c>
    </row>
    <row r="1517" spans="1:5" x14ac:dyDescent="0.25">
      <c r="A1517">
        <v>113775</v>
      </c>
      <c r="B1517">
        <v>0.98953530217753893</v>
      </c>
      <c r="C1517">
        <v>8.7108508158020211E-7</v>
      </c>
      <c r="D1517">
        <v>9.9746373706653097E-5</v>
      </c>
      <c r="E1517">
        <v>1.0364080359249798E-2</v>
      </c>
    </row>
    <row r="1518" spans="1:5" x14ac:dyDescent="0.25">
      <c r="A1518">
        <v>113850</v>
      </c>
      <c r="B1518">
        <v>0.98952850649113588</v>
      </c>
      <c r="C1518">
        <v>8.7107909935699887E-7</v>
      </c>
      <c r="D1518">
        <v>9.9745688693117957E-5</v>
      </c>
      <c r="E1518">
        <v>1.0370876736645596E-2</v>
      </c>
    </row>
    <row r="1519" spans="1:5" x14ac:dyDescent="0.25">
      <c r="A1519">
        <v>113925</v>
      </c>
      <c r="B1519">
        <v>0.98952171085140261</v>
      </c>
      <c r="C1519">
        <v>8.7107311717487949E-7</v>
      </c>
      <c r="D1519">
        <v>9.974500368428713E-5</v>
      </c>
      <c r="E1519">
        <v>1.0377673067366911E-2</v>
      </c>
    </row>
    <row r="1520" spans="1:5" x14ac:dyDescent="0.25">
      <c r="A1520">
        <v>114000</v>
      </c>
      <c r="B1520">
        <v>0.98951491525833879</v>
      </c>
      <c r="C1520">
        <v>8.7106713503384322E-7</v>
      </c>
      <c r="D1520">
        <v>9.9744318680160615E-5</v>
      </c>
      <c r="E1520">
        <v>1.0384469351414061E-2</v>
      </c>
    </row>
    <row r="1521" spans="1:5" x14ac:dyDescent="0.25">
      <c r="A1521">
        <v>114075</v>
      </c>
      <c r="B1521">
        <v>0.98950811971194419</v>
      </c>
      <c r="C1521">
        <v>8.710611529338892E-7</v>
      </c>
      <c r="D1521">
        <v>9.9743633680738562E-5</v>
      </c>
      <c r="E1521">
        <v>1.0391265588787365E-2</v>
      </c>
    </row>
    <row r="1522" spans="1:5" x14ac:dyDescent="0.25">
      <c r="A1522">
        <v>114150</v>
      </c>
      <c r="B1522">
        <v>0.98950132421221848</v>
      </c>
      <c r="C1522">
        <v>8.7105517087501788E-7</v>
      </c>
      <c r="D1522">
        <v>9.974294868602051E-5</v>
      </c>
      <c r="E1522">
        <v>1.0398061779487152E-2</v>
      </c>
    </row>
    <row r="1523" spans="1:5" x14ac:dyDescent="0.25">
      <c r="A1523">
        <v>114225</v>
      </c>
      <c r="B1523">
        <v>0.98949452875916066</v>
      </c>
      <c r="C1523">
        <v>8.710491888572285E-7</v>
      </c>
      <c r="D1523">
        <v>9.9742263696006825E-5</v>
      </c>
      <c r="E1523">
        <v>1.0404857923513734E-2</v>
      </c>
    </row>
    <row r="1524" spans="1:5" x14ac:dyDescent="0.25">
      <c r="A1524">
        <v>114300</v>
      </c>
      <c r="B1524">
        <v>0.98948773335277207</v>
      </c>
      <c r="C1524">
        <v>8.7104320688052053E-7</v>
      </c>
      <c r="D1524">
        <v>9.9741578710697357E-5</v>
      </c>
      <c r="E1524">
        <v>1.0411654020867436E-2</v>
      </c>
    </row>
    <row r="1525" spans="1:5" x14ac:dyDescent="0.25">
      <c r="A1525">
        <v>114375</v>
      </c>
      <c r="B1525">
        <v>0.98948093799304959</v>
      </c>
      <c r="C1525">
        <v>8.7103722494489483E-7</v>
      </c>
      <c r="D1525">
        <v>9.9740893730092066E-5</v>
      </c>
      <c r="E1525">
        <v>1.0418450071548579E-2</v>
      </c>
    </row>
    <row r="1526" spans="1:5" x14ac:dyDescent="0.25">
      <c r="A1526">
        <v>114450</v>
      </c>
      <c r="B1526">
        <v>0.98947414267999523</v>
      </c>
      <c r="C1526">
        <v>8.7103124305035001E-7</v>
      </c>
      <c r="D1526">
        <v>9.9740208754191021E-5</v>
      </c>
      <c r="E1526">
        <v>1.042524607555748E-2</v>
      </c>
    </row>
    <row r="1527" spans="1:5" x14ac:dyDescent="0.25">
      <c r="A1527">
        <v>114525</v>
      </c>
      <c r="B1527">
        <v>0.98946734741360864</v>
      </c>
      <c r="C1527">
        <v>8.7102526119688566E-7</v>
      </c>
      <c r="D1527">
        <v>9.9739523782993908E-5</v>
      </c>
      <c r="E1527">
        <v>1.0432042032894466E-2</v>
      </c>
    </row>
    <row r="1528" spans="1:5" x14ac:dyDescent="0.25">
      <c r="A1528">
        <v>114600</v>
      </c>
      <c r="B1528">
        <v>0.98946055219388851</v>
      </c>
      <c r="C1528">
        <v>8.7101927938450283E-7</v>
      </c>
      <c r="D1528">
        <v>9.9738838816500823E-5</v>
      </c>
      <c r="E1528">
        <v>1.0438837943559853E-2</v>
      </c>
    </row>
    <row r="1529" spans="1:5" x14ac:dyDescent="0.25">
      <c r="A1529">
        <v>114675</v>
      </c>
      <c r="B1529">
        <v>0.98945375702083505</v>
      </c>
      <c r="C1529">
        <v>8.7101329761319961E-7</v>
      </c>
      <c r="D1529">
        <v>9.9738153854711848E-5</v>
      </c>
      <c r="E1529">
        <v>1.0445633807553955E-2</v>
      </c>
    </row>
    <row r="1530" spans="1:5" x14ac:dyDescent="0.25">
      <c r="A1530">
        <v>114750</v>
      </c>
      <c r="B1530">
        <v>0.98944696189444792</v>
      </c>
      <c r="C1530">
        <v>8.7100731588297686E-7</v>
      </c>
      <c r="D1530">
        <v>9.9737468897626941E-5</v>
      </c>
      <c r="E1530">
        <v>1.0452429624877104E-2</v>
      </c>
    </row>
    <row r="1531" spans="1:5" x14ac:dyDescent="0.25">
      <c r="A1531">
        <v>114825</v>
      </c>
      <c r="B1531">
        <v>0.98944016681472646</v>
      </c>
      <c r="C1531">
        <v>8.7100133419383425E-7</v>
      </c>
      <c r="D1531">
        <v>9.9736783945246035E-5</v>
      </c>
      <c r="E1531">
        <v>1.0459225395529612E-2</v>
      </c>
    </row>
    <row r="1532" spans="1:5" x14ac:dyDescent="0.25">
      <c r="A1532">
        <v>114900</v>
      </c>
      <c r="B1532">
        <v>0.98943337178167068</v>
      </c>
      <c r="C1532">
        <v>8.7099535254577147E-7</v>
      </c>
      <c r="D1532">
        <v>9.973609899756913E-5</v>
      </c>
      <c r="E1532">
        <v>1.0466021119511804E-2</v>
      </c>
    </row>
    <row r="1533" spans="1:5" x14ac:dyDescent="0.25">
      <c r="A1533">
        <v>114975</v>
      </c>
      <c r="B1533">
        <v>0.9894265767952799</v>
      </c>
      <c r="C1533">
        <v>8.7098937093878735E-7</v>
      </c>
      <c r="D1533">
        <v>9.9735414054596009E-5</v>
      </c>
      <c r="E1533">
        <v>1.0472816796824E-2</v>
      </c>
    </row>
    <row r="1534" spans="1:5" x14ac:dyDescent="0.25">
      <c r="A1534">
        <v>115050</v>
      </c>
      <c r="B1534">
        <v>0.98941978185555413</v>
      </c>
      <c r="C1534">
        <v>8.70983389372882E-7</v>
      </c>
      <c r="D1534">
        <v>9.9734729116326889E-5</v>
      </c>
      <c r="E1534">
        <v>1.0479612427466518E-2</v>
      </c>
    </row>
    <row r="1535" spans="1:5" x14ac:dyDescent="0.25">
      <c r="A1535">
        <v>115125</v>
      </c>
      <c r="B1535">
        <v>0.98941298696249336</v>
      </c>
      <c r="C1535">
        <v>8.7097740784805553E-7</v>
      </c>
      <c r="D1535">
        <v>9.9734044182761444E-5</v>
      </c>
      <c r="E1535">
        <v>1.0486408011439682E-2</v>
      </c>
    </row>
    <row r="1536" spans="1:5" x14ac:dyDescent="0.25">
      <c r="A1536">
        <v>115200</v>
      </c>
      <c r="B1536">
        <v>0.98940619211609693</v>
      </c>
      <c r="C1536">
        <v>8.7097142636430835E-7</v>
      </c>
      <c r="D1536">
        <v>9.973335925389996E-5</v>
      </c>
      <c r="E1536">
        <v>1.0493203548743809E-2</v>
      </c>
    </row>
    <row r="1537" spans="1:5" x14ac:dyDescent="0.25">
      <c r="A1537">
        <v>115275</v>
      </c>
      <c r="B1537">
        <v>0.98939939731636417</v>
      </c>
      <c r="C1537">
        <v>8.7096544492163899E-7</v>
      </c>
      <c r="D1537">
        <v>9.9732674329742232E-5</v>
      </c>
      <c r="E1537">
        <v>1.0499999039379218E-2</v>
      </c>
    </row>
    <row r="1538" spans="1:5" x14ac:dyDescent="0.25">
      <c r="A1538">
        <v>115350</v>
      </c>
      <c r="B1538">
        <v>0.9893926025632952</v>
      </c>
      <c r="C1538">
        <v>8.7095946352004723E-7</v>
      </c>
      <c r="D1538">
        <v>9.9731989410288235E-5</v>
      </c>
      <c r="E1538">
        <v>1.0506794483346234E-2</v>
      </c>
    </row>
    <row r="1539" spans="1:5" x14ac:dyDescent="0.25">
      <c r="A1539">
        <v>115425</v>
      </c>
      <c r="B1539">
        <v>0.98938580785688945</v>
      </c>
      <c r="C1539">
        <v>8.7095348215953286E-7</v>
      </c>
      <c r="D1539">
        <v>9.9731304495537994E-5</v>
      </c>
      <c r="E1539">
        <v>1.051358988064518E-2</v>
      </c>
    </row>
    <row r="1540" spans="1:5" x14ac:dyDescent="0.25">
      <c r="A1540">
        <v>115500</v>
      </c>
      <c r="B1540">
        <v>0.98937901319714683</v>
      </c>
      <c r="C1540">
        <v>8.7094750084009642E-7</v>
      </c>
      <c r="D1540">
        <v>9.973061958549132E-5</v>
      </c>
      <c r="E1540">
        <v>1.0520385231276375E-2</v>
      </c>
    </row>
    <row r="1541" spans="1:5" x14ac:dyDescent="0.25">
      <c r="A1541">
        <v>115575</v>
      </c>
      <c r="B1541">
        <v>0.98937221858406699</v>
      </c>
      <c r="C1541">
        <v>8.709415195617362E-7</v>
      </c>
      <c r="D1541">
        <v>9.9729934680148444E-5</v>
      </c>
      <c r="E1541">
        <v>1.0527180535240136E-2</v>
      </c>
    </row>
    <row r="1542" spans="1:5" x14ac:dyDescent="0.25">
      <c r="A1542">
        <v>115650</v>
      </c>
      <c r="B1542">
        <v>0.98936542401764938</v>
      </c>
      <c r="C1542">
        <v>8.7093553832445285E-7</v>
      </c>
      <c r="D1542">
        <v>9.9729249779509068E-5</v>
      </c>
      <c r="E1542">
        <v>1.0533975792536787E-2</v>
      </c>
    </row>
    <row r="1543" spans="1:5" x14ac:dyDescent="0.25">
      <c r="A1543">
        <v>115725</v>
      </c>
      <c r="B1543">
        <v>0.98935862949789344</v>
      </c>
      <c r="C1543">
        <v>8.7092955712824668E-7</v>
      </c>
      <c r="D1543">
        <v>9.972856488357334E-5</v>
      </c>
      <c r="E1543">
        <v>1.054077100316665E-2</v>
      </c>
    </row>
    <row r="1544" spans="1:5" x14ac:dyDescent="0.25">
      <c r="A1544">
        <v>115800</v>
      </c>
      <c r="B1544">
        <v>0.98935183502480051</v>
      </c>
      <c r="C1544">
        <v>8.709235759731161E-7</v>
      </c>
      <c r="D1544">
        <v>9.9727879992341246E-5</v>
      </c>
      <c r="E1544">
        <v>1.0547566167130039E-2</v>
      </c>
    </row>
    <row r="1545" spans="1:5" x14ac:dyDescent="0.25">
      <c r="A1545">
        <v>115875</v>
      </c>
      <c r="B1545">
        <v>0.98934504059836847</v>
      </c>
      <c r="C1545">
        <v>8.7091759485906195E-7</v>
      </c>
      <c r="D1545">
        <v>9.9727195105812666E-5</v>
      </c>
      <c r="E1545">
        <v>1.0554361284427275E-2</v>
      </c>
    </row>
    <row r="1546" spans="1:5" x14ac:dyDescent="0.25">
      <c r="A1546">
        <v>115950</v>
      </c>
      <c r="B1546">
        <v>0.98933824621859701</v>
      </c>
      <c r="C1546">
        <v>8.7091161378608393E-7</v>
      </c>
      <c r="D1546">
        <v>9.9726510223987572E-5</v>
      </c>
      <c r="E1546">
        <v>1.0561156355058684E-2</v>
      </c>
    </row>
    <row r="1547" spans="1:5" x14ac:dyDescent="0.25">
      <c r="A1547">
        <v>116025</v>
      </c>
      <c r="B1547">
        <v>0.98933145188548643</v>
      </c>
      <c r="C1547">
        <v>8.7090563275418066E-7</v>
      </c>
      <c r="D1547">
        <v>9.9725825346865923E-5</v>
      </c>
      <c r="E1547">
        <v>1.0567951379024582E-2</v>
      </c>
    </row>
    <row r="1548" spans="1:5" x14ac:dyDescent="0.25">
      <c r="A1548">
        <v>116100</v>
      </c>
      <c r="B1548">
        <v>0.98932465759903587</v>
      </c>
      <c r="C1548">
        <v>8.7089965176335181E-7</v>
      </c>
      <c r="D1548">
        <v>9.9725140474447705E-5</v>
      </c>
      <c r="E1548">
        <v>1.057474635632529E-2</v>
      </c>
    </row>
    <row r="1549" spans="1:5" x14ac:dyDescent="0.25">
      <c r="A1549">
        <v>116175</v>
      </c>
      <c r="B1549">
        <v>0.98931786335924621</v>
      </c>
      <c r="C1549">
        <v>8.7089367081359898E-7</v>
      </c>
      <c r="D1549">
        <v>9.9724455606732879E-5</v>
      </c>
      <c r="E1549">
        <v>1.058154128696113E-2</v>
      </c>
    </row>
    <row r="1550" spans="1:5" x14ac:dyDescent="0.25">
      <c r="A1550">
        <v>116250</v>
      </c>
      <c r="B1550">
        <v>0.98931106916611555</v>
      </c>
      <c r="C1550">
        <v>8.7088768990492015E-7</v>
      </c>
      <c r="D1550">
        <v>9.9723770743721457E-5</v>
      </c>
      <c r="E1550">
        <v>1.0588336170932421E-2</v>
      </c>
    </row>
    <row r="1551" spans="1:5" x14ac:dyDescent="0.25">
      <c r="A1551">
        <v>116325</v>
      </c>
      <c r="B1551">
        <v>0.98930427501964469</v>
      </c>
      <c r="C1551">
        <v>8.7088170903731448E-7</v>
      </c>
      <c r="D1551">
        <v>9.9723085885413331E-5</v>
      </c>
      <c r="E1551">
        <v>1.0595131008239483E-2</v>
      </c>
    </row>
    <row r="1552" spans="1:5" x14ac:dyDescent="0.25">
      <c r="A1552">
        <v>116400</v>
      </c>
      <c r="B1552">
        <v>0.98929748091983305</v>
      </c>
      <c r="C1552">
        <v>8.708757282107825E-7</v>
      </c>
      <c r="D1552">
        <v>9.972240103180842E-5</v>
      </c>
      <c r="E1552">
        <v>1.060192579888264E-2</v>
      </c>
    </row>
    <row r="1553" spans="1:5" x14ac:dyDescent="0.25">
      <c r="A1553">
        <v>116475</v>
      </c>
      <c r="B1553">
        <v>0.9892906868666802</v>
      </c>
      <c r="C1553">
        <v>8.7086974742532526E-7</v>
      </c>
      <c r="D1553">
        <v>9.9721716182906954E-5</v>
      </c>
      <c r="E1553">
        <v>1.0608720542862214E-2</v>
      </c>
    </row>
    <row r="1554" spans="1:5" x14ac:dyDescent="0.25">
      <c r="A1554">
        <v>116550</v>
      </c>
      <c r="B1554">
        <v>0.98928389286018592</v>
      </c>
      <c r="C1554">
        <v>8.7086376668094096E-7</v>
      </c>
      <c r="D1554">
        <v>9.9721031338708568E-5</v>
      </c>
      <c r="E1554">
        <v>1.0615515240178515E-2</v>
      </c>
    </row>
    <row r="1555" spans="1:5" x14ac:dyDescent="0.25">
      <c r="A1555">
        <v>116625</v>
      </c>
      <c r="B1555">
        <v>0.98927709890034976</v>
      </c>
      <c r="C1555">
        <v>8.7085778597762983E-7</v>
      </c>
      <c r="D1555">
        <v>9.9720346499213505E-5</v>
      </c>
      <c r="E1555">
        <v>1.0622309890831873E-2</v>
      </c>
    </row>
    <row r="1556" spans="1:5" x14ac:dyDescent="0.25">
      <c r="A1556">
        <v>116700</v>
      </c>
      <c r="B1556">
        <v>0.98927030498717183</v>
      </c>
      <c r="C1556">
        <v>8.7085180531539216E-7</v>
      </c>
      <c r="D1556">
        <v>9.9719661664421507E-5</v>
      </c>
      <c r="E1556">
        <v>1.0629104494822609E-2</v>
      </c>
    </row>
    <row r="1557" spans="1:5" x14ac:dyDescent="0.25">
      <c r="A1557">
        <v>116775</v>
      </c>
      <c r="B1557">
        <v>0.98926351112065125</v>
      </c>
      <c r="C1557">
        <v>8.7084582469422544E-7</v>
      </c>
      <c r="D1557">
        <v>9.971897683433267E-5</v>
      </c>
      <c r="E1557">
        <v>1.0635899052151036E-2</v>
      </c>
    </row>
    <row r="1558" spans="1:5" x14ac:dyDescent="0.25">
      <c r="A1558">
        <v>116850</v>
      </c>
      <c r="B1558">
        <v>0.98925671730078779</v>
      </c>
      <c r="C1558">
        <v>8.7083984411413271E-7</v>
      </c>
      <c r="D1558">
        <v>9.9718292008946967E-5</v>
      </c>
      <c r="E1558">
        <v>1.0642693562817503E-2</v>
      </c>
    </row>
    <row r="1559" spans="1:5" x14ac:dyDescent="0.25">
      <c r="A1559">
        <v>116925</v>
      </c>
      <c r="B1559">
        <v>0.98924992352758156</v>
      </c>
      <c r="C1559">
        <v>8.7083386357511145E-7</v>
      </c>
      <c r="D1559">
        <v>9.9717607188264343E-5</v>
      </c>
      <c r="E1559">
        <v>1.0649488026822281E-2</v>
      </c>
    </row>
    <row r="1560" spans="1:5" x14ac:dyDescent="0.25">
      <c r="A1560">
        <v>117000</v>
      </c>
      <c r="B1560">
        <v>0.98924312980103191</v>
      </c>
      <c r="C1560">
        <v>8.7082788307716218E-7</v>
      </c>
      <c r="D1560">
        <v>9.971692237228473E-5</v>
      </c>
      <c r="E1560">
        <v>1.0656282444165718E-2</v>
      </c>
    </row>
    <row r="1561" spans="1:5" x14ac:dyDescent="0.25">
      <c r="A1561">
        <v>117075</v>
      </c>
      <c r="B1561">
        <v>0.98923633612113804</v>
      </c>
      <c r="C1561">
        <v>8.7082190262028512E-7</v>
      </c>
      <c r="D1561">
        <v>9.9716237561008048E-5</v>
      </c>
      <c r="E1561">
        <v>1.0663076814848129E-2</v>
      </c>
    </row>
    <row r="1562" spans="1:5" x14ac:dyDescent="0.25">
      <c r="A1562">
        <v>117150</v>
      </c>
      <c r="B1562">
        <v>0.98922954248790063</v>
      </c>
      <c r="C1562">
        <v>8.7081592220447665E-7</v>
      </c>
      <c r="D1562">
        <v>9.9715552754434526E-5</v>
      </c>
      <c r="E1562">
        <v>1.0669871138869838E-2</v>
      </c>
    </row>
    <row r="1563" spans="1:5" x14ac:dyDescent="0.25">
      <c r="A1563">
        <v>117225</v>
      </c>
      <c r="B1563">
        <v>0.98922274890131856</v>
      </c>
      <c r="C1563">
        <v>8.7080994182974093E-7</v>
      </c>
      <c r="D1563">
        <v>9.9714867952564043E-5</v>
      </c>
      <c r="E1563">
        <v>1.0676665416231164E-2</v>
      </c>
    </row>
    <row r="1564" spans="1:5" x14ac:dyDescent="0.25">
      <c r="A1564">
        <v>117300</v>
      </c>
      <c r="B1564">
        <v>0.98921595536139195</v>
      </c>
      <c r="C1564">
        <v>8.7080396149607454E-7</v>
      </c>
      <c r="D1564">
        <v>9.9714183155396273E-5</v>
      </c>
      <c r="E1564">
        <v>1.0683459646932427E-2</v>
      </c>
    </row>
    <row r="1565" spans="1:5" x14ac:dyDescent="0.25">
      <c r="A1565">
        <v>117375</v>
      </c>
      <c r="B1565">
        <v>0.98920916186812025</v>
      </c>
      <c r="C1565">
        <v>8.707979812034792E-7</v>
      </c>
      <c r="D1565">
        <v>9.9713498362931298E-5</v>
      </c>
      <c r="E1565">
        <v>1.0690253830973953E-2</v>
      </c>
    </row>
    <row r="1566" spans="1:5" x14ac:dyDescent="0.25">
      <c r="A1566">
        <v>117450</v>
      </c>
      <c r="B1566">
        <v>0.98920236842150322</v>
      </c>
      <c r="C1566">
        <v>8.7079200095195352E-7</v>
      </c>
      <c r="D1566">
        <v>9.971281357516928E-5</v>
      </c>
      <c r="E1566">
        <v>1.0697047968356055E-2</v>
      </c>
    </row>
    <row r="1567" spans="1:5" x14ac:dyDescent="0.25">
      <c r="A1567">
        <v>117525</v>
      </c>
      <c r="B1567">
        <v>0.98919557502154054</v>
      </c>
      <c r="C1567">
        <v>8.7078602074149676E-7</v>
      </c>
      <c r="D1567">
        <v>9.9712128792110111E-5</v>
      </c>
      <c r="E1567">
        <v>1.0703842059079056E-2</v>
      </c>
    </row>
    <row r="1568" spans="1:5" x14ac:dyDescent="0.25">
      <c r="A1568">
        <v>117600</v>
      </c>
      <c r="B1568">
        <v>0.98918878166823154</v>
      </c>
      <c r="C1568">
        <v>8.7078004057211009E-7</v>
      </c>
      <c r="D1568">
        <v>9.9711444013753615E-5</v>
      </c>
      <c r="E1568">
        <v>1.0710636103143278E-2</v>
      </c>
    </row>
    <row r="1569" spans="1:5" x14ac:dyDescent="0.25">
      <c r="A1569">
        <v>117675</v>
      </c>
      <c r="B1569">
        <v>0.98918198836157678</v>
      </c>
      <c r="C1569">
        <v>8.7077406044379298E-7</v>
      </c>
      <c r="D1569">
        <v>9.9710759240099995E-5</v>
      </c>
      <c r="E1569">
        <v>1.0717430100549041E-2</v>
      </c>
    </row>
    <row r="1570" spans="1:5" x14ac:dyDescent="0.25">
      <c r="A1570">
        <v>117750</v>
      </c>
      <c r="B1570">
        <v>0.98917519510157526</v>
      </c>
      <c r="C1570">
        <v>8.7076808035654436E-7</v>
      </c>
      <c r="D1570">
        <v>9.9710074471149075E-5</v>
      </c>
      <c r="E1570">
        <v>1.0724224051296678E-2</v>
      </c>
    </row>
    <row r="1571" spans="1:5" x14ac:dyDescent="0.25">
      <c r="A1571">
        <v>117825</v>
      </c>
      <c r="B1571">
        <v>0.98916840188822674</v>
      </c>
      <c r="C1571">
        <v>8.7076210031036414E-7</v>
      </c>
      <c r="D1571">
        <v>9.9709389706900868E-5</v>
      </c>
      <c r="E1571">
        <v>1.0731017955386484E-2</v>
      </c>
    </row>
    <row r="1572" spans="1:5" x14ac:dyDescent="0.25">
      <c r="A1572">
        <v>117900</v>
      </c>
      <c r="B1572">
        <v>0.98916160872153136</v>
      </c>
      <c r="C1572">
        <v>8.7075612030525252E-7</v>
      </c>
      <c r="D1572">
        <v>9.9708704947355117E-5</v>
      </c>
      <c r="E1572">
        <v>1.0737811812818795E-2</v>
      </c>
    </row>
    <row r="1573" spans="1:5" x14ac:dyDescent="0.25">
      <c r="A1573">
        <v>117975</v>
      </c>
      <c r="B1573">
        <v>0.98915481560148821</v>
      </c>
      <c r="C1573">
        <v>8.7075014034120887E-7</v>
      </c>
      <c r="D1573">
        <v>9.9708020192512255E-5</v>
      </c>
      <c r="E1573">
        <v>1.0744605623593924E-2</v>
      </c>
    </row>
    <row r="1574" spans="1:5" x14ac:dyDescent="0.25">
      <c r="A1574">
        <v>118050</v>
      </c>
      <c r="B1574">
        <v>0.98914802252809686</v>
      </c>
      <c r="C1574">
        <v>8.7074416041823298E-7</v>
      </c>
      <c r="D1574">
        <v>9.9707335442371958E-5</v>
      </c>
      <c r="E1574">
        <v>1.0751399387712197E-2</v>
      </c>
    </row>
    <row r="1575" spans="1:5" x14ac:dyDescent="0.25">
      <c r="A1575">
        <v>118125</v>
      </c>
      <c r="B1575">
        <v>0.98914122950135763</v>
      </c>
      <c r="C1575">
        <v>8.7073818053632473E-7</v>
      </c>
      <c r="D1575">
        <v>9.9706650696934062E-5</v>
      </c>
      <c r="E1575">
        <v>1.0758193105173931E-2</v>
      </c>
    </row>
    <row r="1576" spans="1:5" x14ac:dyDescent="0.25">
      <c r="A1576">
        <v>118200</v>
      </c>
      <c r="B1576">
        <v>0.98913443652126942</v>
      </c>
      <c r="C1576">
        <v>8.707322006954834E-7</v>
      </c>
      <c r="D1576">
        <v>9.9705965956198745E-5</v>
      </c>
      <c r="E1576">
        <v>1.076498677597945E-2</v>
      </c>
    </row>
    <row r="1577" spans="1:5" x14ac:dyDescent="0.25">
      <c r="A1577">
        <v>118275</v>
      </c>
      <c r="B1577">
        <v>0.98912764358783289</v>
      </c>
      <c r="C1577">
        <v>8.7072622089570877E-7</v>
      </c>
      <c r="D1577">
        <v>9.9705281220165842E-5</v>
      </c>
      <c r="E1577">
        <v>1.0771780400129076E-2</v>
      </c>
    </row>
    <row r="1578" spans="1:5" x14ac:dyDescent="0.25">
      <c r="A1578">
        <v>118350</v>
      </c>
      <c r="B1578">
        <v>0.98912085070104727</v>
      </c>
      <c r="C1578">
        <v>8.7072024113699999E-7</v>
      </c>
      <c r="D1578">
        <v>9.9704596488835545E-5</v>
      </c>
      <c r="E1578">
        <v>1.0778573977623123E-2</v>
      </c>
    </row>
    <row r="1579" spans="1:5" x14ac:dyDescent="0.25">
      <c r="A1579">
        <v>118425</v>
      </c>
      <c r="B1579">
        <v>0.98911405786091189</v>
      </c>
      <c r="C1579">
        <v>8.7071426141935843E-7</v>
      </c>
      <c r="D1579">
        <v>9.9703911762207635E-5</v>
      </c>
      <c r="E1579">
        <v>1.078536750846191E-2</v>
      </c>
    </row>
    <row r="1580" spans="1:5" x14ac:dyDescent="0.25">
      <c r="A1580">
        <v>118500</v>
      </c>
      <c r="B1580">
        <v>0.98910726506742674</v>
      </c>
      <c r="C1580">
        <v>8.7070828174278294E-7</v>
      </c>
      <c r="D1580">
        <v>9.9703227040282087E-5</v>
      </c>
      <c r="E1580">
        <v>1.0792160992645768E-2</v>
      </c>
    </row>
    <row r="1581" spans="1:5" x14ac:dyDescent="0.25">
      <c r="A1581">
        <v>118575</v>
      </c>
      <c r="B1581">
        <v>0.98910047232059151</v>
      </c>
      <c r="C1581">
        <v>8.7070230210727256E-7</v>
      </c>
      <c r="D1581">
        <v>9.9702542323058872E-5</v>
      </c>
      <c r="E1581">
        <v>1.079895443017501E-2</v>
      </c>
    </row>
    <row r="1582" spans="1:5" x14ac:dyDescent="0.25">
      <c r="A1582">
        <v>118650</v>
      </c>
      <c r="B1582">
        <v>0.98909367962040562</v>
      </c>
      <c r="C1582">
        <v>8.706963225128293E-7</v>
      </c>
      <c r="D1582">
        <v>9.9701857610538005E-5</v>
      </c>
      <c r="E1582">
        <v>1.0805747821049962E-2</v>
      </c>
    </row>
    <row r="1583" spans="1:5" x14ac:dyDescent="0.25">
      <c r="A1583">
        <v>118725</v>
      </c>
      <c r="B1583">
        <v>0.98908688696686886</v>
      </c>
      <c r="C1583">
        <v>8.7069034295944946E-7</v>
      </c>
      <c r="D1583">
        <v>9.9701172902719418E-5</v>
      </c>
      <c r="E1583">
        <v>1.0812541165270939E-2</v>
      </c>
    </row>
    <row r="1584" spans="1:5" x14ac:dyDescent="0.25">
      <c r="A1584">
        <v>118800</v>
      </c>
      <c r="B1584">
        <v>0.98908009435998134</v>
      </c>
      <c r="C1584">
        <v>8.706843634471361E-7</v>
      </c>
      <c r="D1584">
        <v>9.9700488199603218E-5</v>
      </c>
      <c r="E1584">
        <v>1.0819334462838261E-2</v>
      </c>
    </row>
    <row r="1585" spans="1:5" x14ac:dyDescent="0.25">
      <c r="A1585">
        <v>118875</v>
      </c>
      <c r="B1585">
        <v>0.98907330179974262</v>
      </c>
      <c r="C1585">
        <v>8.7067838397588606E-7</v>
      </c>
      <c r="D1585">
        <v>9.9699803501189285E-5</v>
      </c>
      <c r="E1585">
        <v>1.0826127713752251E-2</v>
      </c>
    </row>
    <row r="1586" spans="1:5" x14ac:dyDescent="0.25">
      <c r="A1586">
        <v>118950</v>
      </c>
      <c r="B1586">
        <v>0.98906650928615181</v>
      </c>
      <c r="C1586">
        <v>8.7067240454570017E-7</v>
      </c>
      <c r="D1586">
        <v>9.9699118807477401E-5</v>
      </c>
      <c r="E1586">
        <v>1.0832920918013229E-2</v>
      </c>
    </row>
    <row r="1587" spans="1:5" x14ac:dyDescent="0.25">
      <c r="A1587">
        <v>119025</v>
      </c>
      <c r="B1587">
        <v>0.98905971681920923</v>
      </c>
      <c r="C1587">
        <v>8.7066642515657822E-7</v>
      </c>
      <c r="D1587">
        <v>9.9698434118467797E-5</v>
      </c>
      <c r="E1587">
        <v>1.0839714075621511E-2</v>
      </c>
    </row>
    <row r="1588" spans="1:5" x14ac:dyDescent="0.25">
      <c r="A1588">
        <v>119100</v>
      </c>
      <c r="B1588">
        <v>0.98905292439891446</v>
      </c>
      <c r="C1588">
        <v>8.7066044580852076E-7</v>
      </c>
      <c r="D1588">
        <v>9.9697749434160202E-5</v>
      </c>
      <c r="E1588">
        <v>1.0846507186577432E-2</v>
      </c>
    </row>
    <row r="1589" spans="1:5" x14ac:dyDescent="0.25">
      <c r="A1589">
        <v>119175</v>
      </c>
      <c r="B1589">
        <v>0.9890461320252667</v>
      </c>
      <c r="C1589">
        <v>8.706544665015267E-7</v>
      </c>
      <c r="D1589">
        <v>9.9697064754554845E-5</v>
      </c>
      <c r="E1589">
        <v>1.0853300250881291E-2</v>
      </c>
    </row>
    <row r="1590" spans="1:5" x14ac:dyDescent="0.25">
      <c r="A1590">
        <v>119250</v>
      </c>
      <c r="B1590">
        <v>0.98903933969826552</v>
      </c>
      <c r="C1590">
        <v>8.7064848723559596E-7</v>
      </c>
      <c r="D1590">
        <v>9.9696380079651456E-5</v>
      </c>
      <c r="E1590">
        <v>1.0860093268533422E-2</v>
      </c>
    </row>
    <row r="1591" spans="1:5" x14ac:dyDescent="0.25">
      <c r="A1591">
        <v>119325</v>
      </c>
      <c r="B1591">
        <v>0.98903254741791136</v>
      </c>
      <c r="C1591">
        <v>8.7064250801072811E-7</v>
      </c>
      <c r="D1591">
        <v>9.9695695409450117E-5</v>
      </c>
      <c r="E1591">
        <v>1.0866886239534145E-2</v>
      </c>
    </row>
    <row r="1592" spans="1:5" x14ac:dyDescent="0.25">
      <c r="A1592">
        <v>119400</v>
      </c>
      <c r="B1592">
        <v>0.98902575518420377</v>
      </c>
      <c r="C1592">
        <v>8.706365288269225E-7</v>
      </c>
      <c r="D1592">
        <v>9.9695010743950963E-5</v>
      </c>
      <c r="E1592">
        <v>1.0873679163883772E-2</v>
      </c>
    </row>
    <row r="1593" spans="1:5" x14ac:dyDescent="0.25">
      <c r="A1593">
        <v>119475</v>
      </c>
      <c r="B1593">
        <v>0.98901896299714176</v>
      </c>
      <c r="C1593">
        <v>8.7063054968418021E-7</v>
      </c>
      <c r="D1593">
        <v>9.96943260831536E-5</v>
      </c>
      <c r="E1593">
        <v>1.0880472041582632E-2</v>
      </c>
    </row>
    <row r="1594" spans="1:5" x14ac:dyDescent="0.25">
      <c r="A1594">
        <v>119550</v>
      </c>
      <c r="B1594">
        <v>0.98901217085672621</v>
      </c>
      <c r="C1594">
        <v>8.7062457058250017E-7</v>
      </c>
      <c r="D1594">
        <v>9.969364142705826E-5</v>
      </c>
      <c r="E1594">
        <v>1.0887264872631041E-2</v>
      </c>
    </row>
    <row r="1595" spans="1:5" x14ac:dyDescent="0.25">
      <c r="A1595">
        <v>119625</v>
      </c>
      <c r="B1595">
        <v>0.98900537876295536</v>
      </c>
      <c r="C1595">
        <v>8.7061859152188079E-7</v>
      </c>
      <c r="D1595">
        <v>9.9692956775664847E-5</v>
      </c>
      <c r="E1595">
        <v>1.089405765702932E-2</v>
      </c>
    </row>
    <row r="1596" spans="1:5" x14ac:dyDescent="0.25">
      <c r="A1596">
        <v>119700</v>
      </c>
      <c r="B1596">
        <v>0.98899858671582996</v>
      </c>
      <c r="C1596">
        <v>8.7061261250232356E-7</v>
      </c>
      <c r="D1596">
        <v>9.9692272128973266E-5</v>
      </c>
      <c r="E1596">
        <v>1.090085039477779E-2</v>
      </c>
    </row>
    <row r="1597" spans="1:5" x14ac:dyDescent="0.25">
      <c r="A1597">
        <v>119775</v>
      </c>
      <c r="B1597">
        <v>0.98899179471534882</v>
      </c>
      <c r="C1597">
        <v>8.7060663352382752E-7</v>
      </c>
      <c r="D1597">
        <v>9.9691587486983599E-5</v>
      </c>
      <c r="E1597">
        <v>1.0907643085876774E-2</v>
      </c>
    </row>
    <row r="1598" spans="1:5" x14ac:dyDescent="0.25">
      <c r="A1598">
        <v>119850</v>
      </c>
      <c r="B1598">
        <v>0.98898500276151247</v>
      </c>
      <c r="C1598">
        <v>8.7060065458639203E-7</v>
      </c>
      <c r="D1598">
        <v>9.9690902849695602E-5</v>
      </c>
      <c r="E1598">
        <v>1.0914435730326588E-2</v>
      </c>
    </row>
    <row r="1599" spans="1:5" x14ac:dyDescent="0.25">
      <c r="A1599">
        <v>119925</v>
      </c>
      <c r="B1599">
        <v>0.98897821085432036</v>
      </c>
      <c r="C1599">
        <v>8.7059467569001753E-7</v>
      </c>
      <c r="D1599">
        <v>9.9690218217109424E-5</v>
      </c>
      <c r="E1599">
        <v>1.0921228328127554E-2</v>
      </c>
    </row>
    <row r="1600" spans="1:5" x14ac:dyDescent="0.25">
      <c r="A1600">
        <v>120000</v>
      </c>
      <c r="B1600">
        <v>0.98897141899377161</v>
      </c>
      <c r="C1600">
        <v>8.7058869683470348E-7</v>
      </c>
      <c r="D1600">
        <v>9.968953358922516E-5</v>
      </c>
      <c r="E1600">
        <v>1.0928020879279994E-2</v>
      </c>
    </row>
    <row r="1601" spans="1:5" x14ac:dyDescent="0.25">
      <c r="A1601">
        <v>120075</v>
      </c>
      <c r="B1601">
        <v>0.98896462717986622</v>
      </c>
      <c r="C1601">
        <v>8.7058271802044893E-7</v>
      </c>
      <c r="D1601">
        <v>9.9688848966042524E-5</v>
      </c>
      <c r="E1601">
        <v>1.0934813383784228E-2</v>
      </c>
    </row>
    <row r="1602" spans="1:5" x14ac:dyDescent="0.25">
      <c r="A1602">
        <v>120150</v>
      </c>
      <c r="B1602">
        <v>0.98895783541260429</v>
      </c>
      <c r="C1602">
        <v>8.7057673924725546E-7</v>
      </c>
      <c r="D1602">
        <v>9.9688164347561573E-5</v>
      </c>
      <c r="E1602">
        <v>1.0941605841640575E-2</v>
      </c>
    </row>
    <row r="1603" spans="1:5" x14ac:dyDescent="0.25">
      <c r="A1603">
        <v>120225</v>
      </c>
      <c r="B1603">
        <v>0.98895104369198494</v>
      </c>
      <c r="C1603">
        <v>8.7057076051512044E-7</v>
      </c>
      <c r="D1603">
        <v>9.9687479733782236E-5</v>
      </c>
      <c r="E1603">
        <v>1.0948398252849356E-2</v>
      </c>
    </row>
    <row r="1604" spans="1:5" x14ac:dyDescent="0.25">
      <c r="A1604">
        <v>120300</v>
      </c>
      <c r="B1604">
        <v>0.9889442520180084</v>
      </c>
      <c r="C1604">
        <v>8.7056478182404565E-7</v>
      </c>
      <c r="D1604">
        <v>9.9686795124704448E-5</v>
      </c>
      <c r="E1604">
        <v>1.095519061741089E-2</v>
      </c>
    </row>
    <row r="1605" spans="1:5" x14ac:dyDescent="0.25">
      <c r="A1605">
        <v>120375</v>
      </c>
      <c r="B1605">
        <v>0.98893746039067376</v>
      </c>
      <c r="C1605">
        <v>8.7055880317402878E-7</v>
      </c>
      <c r="D1605">
        <v>9.9686110520328316E-5</v>
      </c>
      <c r="E1605">
        <v>1.09619829353255E-2</v>
      </c>
    </row>
    <row r="1606" spans="1:5" x14ac:dyDescent="0.25">
      <c r="A1606">
        <v>120450</v>
      </c>
      <c r="B1606">
        <v>0.98893066880998104</v>
      </c>
      <c r="C1606">
        <v>8.7055282456507076E-7</v>
      </c>
      <c r="D1606">
        <v>9.9685425920653786E-5</v>
      </c>
      <c r="E1606">
        <v>1.0968775206593506E-2</v>
      </c>
    </row>
    <row r="1607" spans="1:5" x14ac:dyDescent="0.25">
      <c r="A1607">
        <v>120525</v>
      </c>
      <c r="B1607">
        <v>0.98892387727593012</v>
      </c>
      <c r="C1607">
        <v>8.7054684599717119E-7</v>
      </c>
      <c r="D1607">
        <v>9.968474132568079E-5</v>
      </c>
      <c r="E1607">
        <v>1.0975567431215224E-2</v>
      </c>
    </row>
    <row r="1608" spans="1:5" x14ac:dyDescent="0.25">
      <c r="A1608">
        <v>120600</v>
      </c>
      <c r="B1608">
        <v>0.98891708578852</v>
      </c>
      <c r="C1608">
        <v>8.7054086747032974E-7</v>
      </c>
      <c r="D1608">
        <v>9.9684056735409193E-5</v>
      </c>
      <c r="E1608">
        <v>1.0982359609190978E-2</v>
      </c>
    </row>
    <row r="1609" spans="1:5" x14ac:dyDescent="0.25">
      <c r="A1609">
        <v>120675</v>
      </c>
      <c r="B1609">
        <v>0.98891029434775102</v>
      </c>
      <c r="C1609">
        <v>8.7053488898454652E-7</v>
      </c>
      <c r="D1609">
        <v>9.9683372149839226E-5</v>
      </c>
      <c r="E1609">
        <v>1.098915174052109E-2</v>
      </c>
    </row>
    <row r="1610" spans="1:5" x14ac:dyDescent="0.25">
      <c r="A1610">
        <v>120750</v>
      </c>
      <c r="B1610">
        <v>0.98890350295362295</v>
      </c>
      <c r="C1610">
        <v>8.7052891053982089E-7</v>
      </c>
      <c r="D1610">
        <v>9.968268756897067E-5</v>
      </c>
      <c r="E1610">
        <v>1.0995943825205877E-2</v>
      </c>
    </row>
    <row r="1611" spans="1:5" x14ac:dyDescent="0.25">
      <c r="A1611">
        <v>120825</v>
      </c>
      <c r="B1611">
        <v>0.98889671160613535</v>
      </c>
      <c r="C1611">
        <v>8.7052293213615243E-7</v>
      </c>
      <c r="D1611">
        <v>9.9682002992803337E-5</v>
      </c>
      <c r="E1611">
        <v>1.100273586324566E-2</v>
      </c>
    </row>
    <row r="1612" spans="1:5" x14ac:dyDescent="0.25">
      <c r="A1612">
        <v>120900</v>
      </c>
      <c r="B1612">
        <v>0.98888992030528711</v>
      </c>
      <c r="C1612">
        <v>8.7051695377354114E-7</v>
      </c>
      <c r="D1612">
        <v>9.9681318421337376E-5</v>
      </c>
      <c r="E1612">
        <v>1.1009527854640763E-2</v>
      </c>
    </row>
    <row r="1613" spans="1:5" x14ac:dyDescent="0.25">
      <c r="A1613">
        <v>120975</v>
      </c>
      <c r="B1613">
        <v>0.98888312905107867</v>
      </c>
      <c r="C1613">
        <v>8.7051097545198617E-7</v>
      </c>
      <c r="D1613">
        <v>9.9680633854572827E-5</v>
      </c>
      <c r="E1613">
        <v>1.1016319799391503E-2</v>
      </c>
    </row>
    <row r="1614" spans="1:5" x14ac:dyDescent="0.25">
      <c r="A1614">
        <v>121050</v>
      </c>
      <c r="B1614">
        <v>0.98887633784350959</v>
      </c>
      <c r="C1614">
        <v>8.70504997171487E-7</v>
      </c>
      <c r="D1614">
        <v>9.9679949292509691E-5</v>
      </c>
      <c r="E1614">
        <v>1.1023111697498193E-2</v>
      </c>
    </row>
    <row r="1615" spans="1:5" x14ac:dyDescent="0.25">
      <c r="A1615">
        <v>121125</v>
      </c>
      <c r="B1615">
        <v>0.98886954668257931</v>
      </c>
      <c r="C1615">
        <v>8.704990189320451E-7</v>
      </c>
      <c r="D1615">
        <v>9.9679264735147641E-5</v>
      </c>
      <c r="E1615">
        <v>1.1029903548961165E-2</v>
      </c>
    </row>
    <row r="1616" spans="1:5" x14ac:dyDescent="0.25">
      <c r="A1616">
        <v>121200</v>
      </c>
      <c r="B1616">
        <v>0.98886275556828762</v>
      </c>
      <c r="C1616">
        <v>8.7049304073365909E-7</v>
      </c>
      <c r="D1616">
        <v>9.9678580182486828E-5</v>
      </c>
      <c r="E1616">
        <v>1.1036695353780735E-2</v>
      </c>
    </row>
    <row r="1617" spans="1:5" x14ac:dyDescent="0.25">
      <c r="A1617">
        <v>121275</v>
      </c>
      <c r="B1617">
        <v>0.98885596450063407</v>
      </c>
      <c r="C1617">
        <v>8.7048706257632793E-7</v>
      </c>
      <c r="D1617">
        <v>9.967789563452721E-5</v>
      </c>
      <c r="E1617">
        <v>1.1043487111957226E-2</v>
      </c>
    </row>
    <row r="1618" spans="1:5" x14ac:dyDescent="0.25">
      <c r="A1618">
        <v>121350</v>
      </c>
      <c r="B1618">
        <v>0.98884917347961909</v>
      </c>
      <c r="C1618">
        <v>8.7048108446005246E-7</v>
      </c>
      <c r="D1618">
        <v>9.9677211091268856E-5</v>
      </c>
      <c r="E1618">
        <v>1.1050278823490946E-2</v>
      </c>
    </row>
    <row r="1619" spans="1:5" x14ac:dyDescent="0.25">
      <c r="A1619">
        <v>121425</v>
      </c>
      <c r="B1619">
        <v>0.98884238250524126</v>
      </c>
      <c r="C1619">
        <v>8.7047510638483299E-7</v>
      </c>
      <c r="D1619">
        <v>9.9676526552711724E-5</v>
      </c>
      <c r="E1619">
        <v>1.1057070488382234E-2</v>
      </c>
    </row>
    <row r="1620" spans="1:5" x14ac:dyDescent="0.25">
      <c r="A1620">
        <v>121500</v>
      </c>
      <c r="B1620">
        <v>0.98883559157750112</v>
      </c>
      <c r="C1620">
        <v>8.7046912835066825E-7</v>
      </c>
      <c r="D1620">
        <v>9.9675842018855584E-5</v>
      </c>
      <c r="E1620">
        <v>1.1063862106631404E-2</v>
      </c>
    </row>
    <row r="1621" spans="1:5" x14ac:dyDescent="0.25">
      <c r="A1621">
        <v>121575</v>
      </c>
      <c r="B1621">
        <v>0.98882880069639822</v>
      </c>
      <c r="C1621">
        <v>8.7046315035755666E-7</v>
      </c>
      <c r="D1621">
        <v>9.9675157489700558E-5</v>
      </c>
      <c r="E1621">
        <v>1.1070653678238769E-2</v>
      </c>
    </row>
    <row r="1622" spans="1:5" x14ac:dyDescent="0.25">
      <c r="A1622">
        <v>121650</v>
      </c>
      <c r="B1622">
        <v>0.98882200986193158</v>
      </c>
      <c r="C1622">
        <v>8.7045717240549769E-7</v>
      </c>
      <c r="D1622">
        <v>9.9674472965246498E-5</v>
      </c>
      <c r="E1622">
        <v>1.1077445203204658E-2</v>
      </c>
    </row>
    <row r="1623" spans="1:5" x14ac:dyDescent="0.25">
      <c r="A1623">
        <v>121725</v>
      </c>
      <c r="B1623">
        <v>0.98881521907410375</v>
      </c>
      <c r="C1623">
        <v>8.7045119449449472E-7</v>
      </c>
      <c r="D1623">
        <v>9.9673788445493484E-5</v>
      </c>
      <c r="E1623">
        <v>1.1084236681529388E-2</v>
      </c>
    </row>
    <row r="1624" spans="1:5" x14ac:dyDescent="0.25">
      <c r="A1624">
        <v>121800</v>
      </c>
      <c r="B1624">
        <v>0.98880842833291183</v>
      </c>
      <c r="C1624">
        <v>8.7044521662454627E-7</v>
      </c>
      <c r="D1624">
        <v>9.967310393044157E-5</v>
      </c>
      <c r="E1624">
        <v>1.1091028113213275E-2</v>
      </c>
    </row>
    <row r="1625" spans="1:5" x14ac:dyDescent="0.25">
      <c r="A1625">
        <v>121875</v>
      </c>
      <c r="B1625">
        <v>0.98880163763835405</v>
      </c>
      <c r="C1625">
        <v>8.7043923879565076E-7</v>
      </c>
      <c r="D1625">
        <v>9.9672419420090554E-5</v>
      </c>
      <c r="E1625">
        <v>1.1097819498256646E-2</v>
      </c>
    </row>
    <row r="1626" spans="1:5" x14ac:dyDescent="0.25">
      <c r="A1626">
        <v>121950</v>
      </c>
      <c r="B1626">
        <v>0.98879484699043152</v>
      </c>
      <c r="C1626">
        <v>8.7043326100780881E-7</v>
      </c>
      <c r="D1626">
        <v>9.967173491444034E-5</v>
      </c>
      <c r="E1626">
        <v>1.110461083665982E-2</v>
      </c>
    </row>
    <row r="1627" spans="1:5" x14ac:dyDescent="0.25">
      <c r="A1627">
        <v>122025</v>
      </c>
      <c r="B1627">
        <v>0.9887880563891438</v>
      </c>
      <c r="C1627">
        <v>8.7042728326101875E-7</v>
      </c>
      <c r="D1627">
        <v>9.9671050413491078E-5</v>
      </c>
      <c r="E1627">
        <v>1.1111402128423112E-2</v>
      </c>
    </row>
    <row r="1628" spans="1:5" x14ac:dyDescent="0.25">
      <c r="A1628">
        <v>122100</v>
      </c>
      <c r="B1628">
        <v>0.98878126583449144</v>
      </c>
      <c r="C1628">
        <v>8.7042130555528129E-7</v>
      </c>
      <c r="D1628">
        <v>9.9670365917242686E-5</v>
      </c>
      <c r="E1628">
        <v>1.111819337354685E-2</v>
      </c>
    </row>
    <row r="1629" spans="1:5" x14ac:dyDescent="0.25">
      <c r="A1629">
        <v>122175</v>
      </c>
      <c r="B1629">
        <v>0.98877447532647322</v>
      </c>
      <c r="C1629">
        <v>8.7041532789059561E-7</v>
      </c>
      <c r="D1629">
        <v>9.9669681425695192E-5</v>
      </c>
      <c r="E1629">
        <v>1.1124984572031349E-2</v>
      </c>
    </row>
    <row r="1630" spans="1:5" x14ac:dyDescent="0.25">
      <c r="A1630">
        <v>122250</v>
      </c>
      <c r="B1630">
        <v>0.98876768486508915</v>
      </c>
      <c r="C1630">
        <v>8.7040935026696191E-7</v>
      </c>
      <c r="D1630">
        <v>9.9668996938848283E-5</v>
      </c>
      <c r="E1630">
        <v>1.1131775723876929E-2</v>
      </c>
    </row>
    <row r="1631" spans="1:5" x14ac:dyDescent="0.25">
      <c r="A1631">
        <v>122325</v>
      </c>
      <c r="B1631">
        <v>0.98876089445033899</v>
      </c>
      <c r="C1631">
        <v>8.7040337268437977E-7</v>
      </c>
      <c r="D1631">
        <v>9.9668312456702244E-5</v>
      </c>
      <c r="E1631">
        <v>1.1138566829083912E-2</v>
      </c>
    </row>
    <row r="1632" spans="1:5" x14ac:dyDescent="0.25">
      <c r="A1632">
        <v>122400</v>
      </c>
      <c r="B1632">
        <v>0.98875410408222231</v>
      </c>
      <c r="C1632">
        <v>8.703973951428495E-7</v>
      </c>
      <c r="D1632">
        <v>9.9667627979256791E-5</v>
      </c>
      <c r="E1632">
        <v>1.114535788765262E-2</v>
      </c>
    </row>
    <row r="1633" spans="1:5" x14ac:dyDescent="0.25">
      <c r="A1633">
        <v>122475</v>
      </c>
      <c r="B1633">
        <v>0.98874731376073888</v>
      </c>
      <c r="C1633">
        <v>8.7039141764236994E-7</v>
      </c>
      <c r="D1633">
        <v>9.9666943506512113E-5</v>
      </c>
      <c r="E1633">
        <v>1.1152148899583372E-2</v>
      </c>
    </row>
    <row r="1634" spans="1:5" x14ac:dyDescent="0.25">
      <c r="A1634">
        <v>122550</v>
      </c>
      <c r="B1634">
        <v>0.98874052348588848</v>
      </c>
      <c r="C1634">
        <v>8.7038544018294131E-7</v>
      </c>
      <c r="D1634">
        <v>9.9666259038468035E-5</v>
      </c>
      <c r="E1634">
        <v>1.1158939864876483E-2</v>
      </c>
    </row>
    <row r="1635" spans="1:5" x14ac:dyDescent="0.25">
      <c r="A1635">
        <v>122625</v>
      </c>
      <c r="B1635">
        <v>0.98873373325767044</v>
      </c>
      <c r="C1635">
        <v>8.7037946276456349E-7</v>
      </c>
      <c r="D1635">
        <v>9.9665574575124555E-5</v>
      </c>
      <c r="E1635">
        <v>1.1165730783532279E-2</v>
      </c>
    </row>
    <row r="1636" spans="1:5" x14ac:dyDescent="0.25">
      <c r="A1636">
        <v>122700</v>
      </c>
      <c r="B1636">
        <v>0.98872694307608466</v>
      </c>
      <c r="C1636">
        <v>8.7037348538723521E-7</v>
      </c>
      <c r="D1636">
        <v>9.9664890116481824E-5</v>
      </c>
      <c r="E1636">
        <v>1.117252165555109E-2</v>
      </c>
    </row>
    <row r="1637" spans="1:5" x14ac:dyDescent="0.25">
      <c r="A1637">
        <v>122775</v>
      </c>
      <c r="B1637">
        <v>0.98872015294113114</v>
      </c>
      <c r="C1637">
        <v>8.7036750805095744E-7</v>
      </c>
      <c r="D1637">
        <v>9.9664205662539502E-5</v>
      </c>
      <c r="E1637">
        <v>1.1179312480933214E-2</v>
      </c>
    </row>
    <row r="1638" spans="1:5" x14ac:dyDescent="0.25">
      <c r="A1638">
        <v>122850</v>
      </c>
      <c r="B1638">
        <v>0.98871336285280909</v>
      </c>
      <c r="C1638">
        <v>8.7036153075572911E-7</v>
      </c>
      <c r="D1638">
        <v>9.9663521213297739E-5</v>
      </c>
      <c r="E1638">
        <v>1.1186103259678989E-2</v>
      </c>
    </row>
    <row r="1639" spans="1:5" x14ac:dyDescent="0.25">
      <c r="A1639">
        <v>122925</v>
      </c>
      <c r="B1639">
        <v>0.98870657281111818</v>
      </c>
      <c r="C1639">
        <v>8.7035555350155011E-7</v>
      </c>
      <c r="D1639">
        <v>9.9662836768756345E-5</v>
      </c>
      <c r="E1639">
        <v>1.1192893991788733E-2</v>
      </c>
    </row>
    <row r="1640" spans="1:5" x14ac:dyDescent="0.25">
      <c r="A1640">
        <v>123000</v>
      </c>
      <c r="B1640">
        <v>0.98869978281605808</v>
      </c>
      <c r="C1640">
        <v>8.7034957628841991E-7</v>
      </c>
      <c r="D1640">
        <v>9.9662152328915563E-5</v>
      </c>
      <c r="E1640">
        <v>1.1199684677262754E-2</v>
      </c>
    </row>
    <row r="1641" spans="1:5" x14ac:dyDescent="0.25">
      <c r="A1641">
        <v>123075</v>
      </c>
      <c r="B1641">
        <v>0.98869299286762879</v>
      </c>
      <c r="C1641">
        <v>8.7034359911633863E-7</v>
      </c>
      <c r="D1641">
        <v>9.9661467893775123E-5</v>
      </c>
      <c r="E1641">
        <v>1.1206475316101383E-2</v>
      </c>
    </row>
    <row r="1642" spans="1:5" x14ac:dyDescent="0.25">
      <c r="A1642">
        <v>123150</v>
      </c>
      <c r="B1642">
        <v>0.9886862029658301</v>
      </c>
      <c r="C1642">
        <v>8.7033762198530647E-7</v>
      </c>
      <c r="D1642">
        <v>9.9660783463335011E-5</v>
      </c>
      <c r="E1642">
        <v>1.1213265908304937E-2</v>
      </c>
    </row>
    <row r="1643" spans="1:5" x14ac:dyDescent="0.25">
      <c r="A1643">
        <v>123225</v>
      </c>
      <c r="B1643">
        <v>0.98867941311066143</v>
      </c>
      <c r="C1643">
        <v>8.7033164489532163E-7</v>
      </c>
      <c r="D1643">
        <v>9.9660099037595363E-5</v>
      </c>
      <c r="E1643">
        <v>1.122005645387374E-2</v>
      </c>
    </row>
    <row r="1644" spans="1:5" x14ac:dyDescent="0.25">
      <c r="A1644">
        <v>123300</v>
      </c>
      <c r="B1644">
        <v>0.98867262330212236</v>
      </c>
      <c r="C1644">
        <v>8.703256678463858E-7</v>
      </c>
      <c r="D1644">
        <v>9.9659414616556124E-5</v>
      </c>
      <c r="E1644">
        <v>1.1226846952808107E-2</v>
      </c>
    </row>
    <row r="1645" spans="1:5" x14ac:dyDescent="0.25">
      <c r="A1645">
        <v>123375</v>
      </c>
      <c r="B1645">
        <v>0.98866583354021198</v>
      </c>
      <c r="C1645">
        <v>8.7031969083849709E-7</v>
      </c>
      <c r="D1645">
        <v>9.9658730200217119E-5</v>
      </c>
      <c r="E1645">
        <v>1.1233637405108359E-2</v>
      </c>
    </row>
    <row r="1646" spans="1:5" x14ac:dyDescent="0.25">
      <c r="A1646">
        <v>123450</v>
      </c>
      <c r="B1646">
        <v>0.98865904382493142</v>
      </c>
      <c r="C1646">
        <v>8.7031371387165592E-7</v>
      </c>
      <c r="D1646">
        <v>9.9658045788578414E-5</v>
      </c>
      <c r="E1646">
        <v>1.1240427810774823E-2</v>
      </c>
    </row>
    <row r="1647" spans="1:5" x14ac:dyDescent="0.25">
      <c r="A1647">
        <v>123525</v>
      </c>
      <c r="B1647">
        <v>0.98865225415627944</v>
      </c>
      <c r="C1647">
        <v>8.7030773694586195E-7</v>
      </c>
      <c r="D1647">
        <v>9.9657361381640011E-5</v>
      </c>
      <c r="E1647">
        <v>1.1247218169807812E-2</v>
      </c>
    </row>
    <row r="1648" spans="1:5" x14ac:dyDescent="0.25">
      <c r="A1648">
        <v>123600</v>
      </c>
      <c r="B1648">
        <v>0.98864546453425584</v>
      </c>
      <c r="C1648">
        <v>8.7030176006111553E-7</v>
      </c>
      <c r="D1648">
        <v>9.965667697940161E-5</v>
      </c>
      <c r="E1648">
        <v>1.1254008482207648E-2</v>
      </c>
    </row>
    <row r="1649" spans="1:5" x14ac:dyDescent="0.25">
      <c r="A1649">
        <v>123675</v>
      </c>
      <c r="B1649">
        <v>0.98863867495886026</v>
      </c>
      <c r="C1649">
        <v>8.7029578321741441E-7</v>
      </c>
      <c r="D1649">
        <v>9.9655992581863483E-5</v>
      </c>
      <c r="E1649">
        <v>1.1260798747974646E-2</v>
      </c>
    </row>
    <row r="1650" spans="1:5" x14ac:dyDescent="0.25">
      <c r="A1650">
        <v>123750</v>
      </c>
      <c r="B1650">
        <v>0.98863188543009262</v>
      </c>
      <c r="C1650">
        <v>8.702898064147602E-7</v>
      </c>
      <c r="D1650">
        <v>9.9655308189025495E-5</v>
      </c>
      <c r="E1650">
        <v>1.126758896710914E-2</v>
      </c>
    </row>
    <row r="1651" spans="1:5" x14ac:dyDescent="0.25">
      <c r="A1651">
        <v>123825</v>
      </c>
      <c r="B1651">
        <v>0.98862509594795211</v>
      </c>
      <c r="C1651">
        <v>8.7028382965315192E-7</v>
      </c>
      <c r="D1651">
        <v>9.9654623800887591E-5</v>
      </c>
      <c r="E1651">
        <v>1.127437913961144E-2</v>
      </c>
    </row>
    <row r="1652" spans="1:5" x14ac:dyDescent="0.25">
      <c r="A1652">
        <v>123900</v>
      </c>
      <c r="B1652">
        <v>0.98861830651243943</v>
      </c>
      <c r="C1652">
        <v>8.7027785293258886E-7</v>
      </c>
      <c r="D1652">
        <v>9.9653939417449717E-5</v>
      </c>
      <c r="E1652">
        <v>1.1281169265481871E-2</v>
      </c>
    </row>
    <row r="1653" spans="1:5" x14ac:dyDescent="0.25">
      <c r="A1653">
        <v>123975</v>
      </c>
      <c r="B1653">
        <v>0.98861151712355289</v>
      </c>
      <c r="C1653">
        <v>8.7027187625307184E-7</v>
      </c>
      <c r="D1653">
        <v>9.9653255038711927E-5</v>
      </c>
      <c r="E1653">
        <v>1.1287959344720749E-2</v>
      </c>
    </row>
    <row r="1654" spans="1:5" x14ac:dyDescent="0.25">
      <c r="A1654">
        <v>124050</v>
      </c>
      <c r="B1654">
        <v>0.98860472778129271</v>
      </c>
      <c r="C1654">
        <v>8.7026589961460014E-7</v>
      </c>
      <c r="D1654">
        <v>9.9652570664674167E-5</v>
      </c>
      <c r="E1654">
        <v>1.1294749377328394E-2</v>
      </c>
    </row>
    <row r="1655" spans="1:5" x14ac:dyDescent="0.25">
      <c r="A1655">
        <v>124125</v>
      </c>
      <c r="B1655">
        <v>0.98859793848565902</v>
      </c>
      <c r="C1655">
        <v>8.7025992301717311E-7</v>
      </c>
      <c r="D1655">
        <v>9.9651886295336396E-5</v>
      </c>
      <c r="E1655">
        <v>1.1301539363305128E-2</v>
      </c>
    </row>
    <row r="1656" spans="1:5" x14ac:dyDescent="0.25">
      <c r="A1656">
        <v>124200</v>
      </c>
      <c r="B1656">
        <v>0.98859114923665115</v>
      </c>
      <c r="C1656">
        <v>8.7025394646079002E-7</v>
      </c>
      <c r="D1656">
        <v>9.9651201930698642E-5</v>
      </c>
      <c r="E1656">
        <v>1.1308329302651273E-2</v>
      </c>
    </row>
    <row r="1657" spans="1:5" x14ac:dyDescent="0.25">
      <c r="A1657">
        <v>124275</v>
      </c>
      <c r="B1657">
        <v>0.98858436003426897</v>
      </c>
      <c r="C1657">
        <v>8.7024796994545266E-7</v>
      </c>
      <c r="D1657">
        <v>9.965051757076066E-5</v>
      </c>
      <c r="E1657">
        <v>1.1315119195367148E-2</v>
      </c>
    </row>
    <row r="1658" spans="1:5" x14ac:dyDescent="0.25">
      <c r="A1658">
        <v>124350</v>
      </c>
      <c r="B1658">
        <v>0.98857757087851195</v>
      </c>
      <c r="C1658">
        <v>8.7024199347115797E-7</v>
      </c>
      <c r="D1658">
        <v>9.9649833215522573E-5</v>
      </c>
      <c r="E1658">
        <v>1.1321909041453077E-2</v>
      </c>
    </row>
    <row r="1659" spans="1:5" x14ac:dyDescent="0.25">
      <c r="A1659">
        <v>124425</v>
      </c>
      <c r="B1659">
        <v>0.98857078176937951</v>
      </c>
      <c r="C1659">
        <v>8.7023601703790816E-7</v>
      </c>
      <c r="D1659">
        <v>9.9649148864984298E-5</v>
      </c>
      <c r="E1659">
        <v>1.132869884090937E-2</v>
      </c>
    </row>
    <row r="1660" spans="1:5" x14ac:dyDescent="0.25">
      <c r="A1660">
        <v>124500</v>
      </c>
      <c r="B1660">
        <v>0.98856399270687212</v>
      </c>
      <c r="C1660">
        <v>8.7023004064570038E-7</v>
      </c>
      <c r="D1660">
        <v>9.9648464519145905E-5</v>
      </c>
      <c r="E1660">
        <v>1.1335488593736353E-2</v>
      </c>
    </row>
    <row r="1661" spans="1:5" x14ac:dyDescent="0.25">
      <c r="A1661">
        <v>124575</v>
      </c>
      <c r="B1661">
        <v>0.98855720369098887</v>
      </c>
      <c r="C1661">
        <v>8.7022406429453759E-7</v>
      </c>
      <c r="D1661">
        <v>9.9647780178007366E-5</v>
      </c>
      <c r="E1661">
        <v>1.1342278299934351E-2</v>
      </c>
    </row>
    <row r="1662" spans="1:5" x14ac:dyDescent="0.25">
      <c r="A1662">
        <v>124650</v>
      </c>
      <c r="B1662">
        <v>0.98855041472172944</v>
      </c>
      <c r="C1662">
        <v>8.7021808798441631E-7</v>
      </c>
      <c r="D1662">
        <v>9.964709584156849E-5</v>
      </c>
      <c r="E1662">
        <v>1.1349067959503681E-2</v>
      </c>
    </row>
    <row r="1663" spans="1:5" x14ac:dyDescent="0.25">
      <c r="A1663">
        <v>124725</v>
      </c>
      <c r="B1663">
        <v>0.98854362579909305</v>
      </c>
      <c r="C1663">
        <v>8.7021211171533895E-7</v>
      </c>
      <c r="D1663">
        <v>9.9646411509829319E-5</v>
      </c>
      <c r="E1663">
        <v>1.1355857572444658E-2</v>
      </c>
    </row>
    <row r="1664" spans="1:5" x14ac:dyDescent="0.25">
      <c r="A1664">
        <v>124800</v>
      </c>
      <c r="B1664">
        <v>0.98853683692308014</v>
      </c>
      <c r="C1664">
        <v>8.7020613548730278E-7</v>
      </c>
      <c r="D1664">
        <v>9.9645727182789826E-5</v>
      </c>
      <c r="E1664">
        <v>1.136264713875761E-2</v>
      </c>
    </row>
    <row r="1665" spans="1:5" x14ac:dyDescent="0.25">
      <c r="A1665">
        <v>124875</v>
      </c>
      <c r="B1665">
        <v>0.98853004809369072</v>
      </c>
      <c r="C1665">
        <v>8.7020015930030938E-7</v>
      </c>
      <c r="D1665">
        <v>9.9645042860449983E-5</v>
      </c>
      <c r="E1665">
        <v>1.1369436658442851E-2</v>
      </c>
    </row>
    <row r="1666" spans="1:5" x14ac:dyDescent="0.25">
      <c r="A1666">
        <v>124950</v>
      </c>
      <c r="B1666">
        <v>0.98852325931092366</v>
      </c>
      <c r="C1666">
        <v>8.7019418315435737E-7</v>
      </c>
      <c r="D1666">
        <v>9.9644358542809818E-5</v>
      </c>
      <c r="E1666">
        <v>1.1376226131500704E-2</v>
      </c>
    </row>
    <row r="1667" spans="1:5" x14ac:dyDescent="0.25">
      <c r="A1667">
        <v>125025</v>
      </c>
      <c r="B1667">
        <v>0.9885164705747792</v>
      </c>
      <c r="C1667">
        <v>8.7018820704944697E-7</v>
      </c>
      <c r="D1667">
        <v>9.9643674229869114E-5</v>
      </c>
      <c r="E1667">
        <v>1.1383015557931487E-2</v>
      </c>
    </row>
    <row r="1668" spans="1:5" x14ac:dyDescent="0.25">
      <c r="A1668">
        <v>125100</v>
      </c>
      <c r="B1668">
        <v>0.98850968188525656</v>
      </c>
      <c r="C1668">
        <v>8.7018223098557754E-7</v>
      </c>
      <c r="D1668">
        <v>9.9642989921628047E-5</v>
      </c>
      <c r="E1668">
        <v>1.1389804937735525E-2</v>
      </c>
    </row>
    <row r="1669" spans="1:5" x14ac:dyDescent="0.25">
      <c r="A1669">
        <v>125175</v>
      </c>
      <c r="B1669">
        <v>0.98850289324235563</v>
      </c>
      <c r="C1669">
        <v>8.701762549627496E-7</v>
      </c>
      <c r="D1669">
        <v>9.9642305618086576E-5</v>
      </c>
      <c r="E1669">
        <v>1.1396594270913137E-2</v>
      </c>
    </row>
    <row r="1670" spans="1:5" x14ac:dyDescent="0.25">
      <c r="A1670">
        <v>125250</v>
      </c>
      <c r="B1670">
        <v>0.98849610464607618</v>
      </c>
      <c r="C1670">
        <v>8.7017027898096264E-7</v>
      </c>
      <c r="D1670">
        <v>9.9641621319244484E-5</v>
      </c>
      <c r="E1670">
        <v>1.140338355746464E-2</v>
      </c>
    </row>
    <row r="1671" spans="1:5" x14ac:dyDescent="0.25">
      <c r="A1671">
        <v>125325</v>
      </c>
      <c r="B1671">
        <v>0.98848931609641733</v>
      </c>
      <c r="C1671">
        <v>8.7016430304021442E-7</v>
      </c>
      <c r="D1671">
        <v>9.9640937025101934E-5</v>
      </c>
      <c r="E1671">
        <v>1.1410172797390363E-2</v>
      </c>
    </row>
    <row r="1672" spans="1:5" x14ac:dyDescent="0.25">
      <c r="A1672">
        <v>125400</v>
      </c>
      <c r="B1672">
        <v>0.98848252759337962</v>
      </c>
      <c r="C1672">
        <v>8.7015832714050685E-7</v>
      </c>
      <c r="D1672">
        <v>9.9640252735658751E-5</v>
      </c>
      <c r="E1672">
        <v>1.1416961990690613E-2</v>
      </c>
    </row>
    <row r="1673" spans="1:5" x14ac:dyDescent="0.25">
      <c r="A1673">
        <v>125475</v>
      </c>
      <c r="B1673">
        <v>0.98847573913696241</v>
      </c>
      <c r="C1673">
        <v>8.7015235128184047E-7</v>
      </c>
      <c r="D1673">
        <v>9.9639568450915014E-5</v>
      </c>
      <c r="E1673">
        <v>1.1423751137365719E-2</v>
      </c>
    </row>
    <row r="1674" spans="1:5" x14ac:dyDescent="0.25">
      <c r="A1674">
        <v>125550</v>
      </c>
      <c r="B1674">
        <v>0.98846895072716556</v>
      </c>
      <c r="C1674">
        <v>8.701463754642123E-7</v>
      </c>
      <c r="D1674">
        <v>9.9638884170870617E-5</v>
      </c>
      <c r="E1674">
        <v>1.1430540237415994E-2</v>
      </c>
    </row>
    <row r="1675" spans="1:5" x14ac:dyDescent="0.25">
      <c r="A1675">
        <v>125625</v>
      </c>
      <c r="B1675">
        <v>0.98846216236398776</v>
      </c>
      <c r="C1675">
        <v>8.7014039968762352E-7</v>
      </c>
      <c r="D1675">
        <v>9.9638199895525463E-5</v>
      </c>
      <c r="E1675">
        <v>1.1437329290841763E-2</v>
      </c>
    </row>
    <row r="1676" spans="1:5" x14ac:dyDescent="0.25">
      <c r="A1676">
        <v>125700</v>
      </c>
      <c r="B1676">
        <v>0.98845537404743011</v>
      </c>
      <c r="C1676">
        <v>8.7013442395207411E-7</v>
      </c>
      <c r="D1676">
        <v>9.9637515624879716E-5</v>
      </c>
      <c r="E1676">
        <v>1.1444118297643349E-2</v>
      </c>
    </row>
    <row r="1677" spans="1:5" x14ac:dyDescent="0.25">
      <c r="A1677">
        <v>125775</v>
      </c>
      <c r="B1677">
        <v>0.98844858577749117</v>
      </c>
      <c r="C1677">
        <v>8.701284482575643E-7</v>
      </c>
      <c r="D1677">
        <v>9.9636831358933226E-5</v>
      </c>
      <c r="E1677">
        <v>1.1450907257821068E-2</v>
      </c>
    </row>
    <row r="1678" spans="1:5" x14ac:dyDescent="0.25">
      <c r="A1678">
        <v>125850</v>
      </c>
      <c r="B1678">
        <v>0.9884417975541705</v>
      </c>
      <c r="C1678">
        <v>8.7012247260409122E-7</v>
      </c>
      <c r="D1678">
        <v>9.9636147097685858E-5</v>
      </c>
      <c r="E1678">
        <v>1.1457696171375242E-2</v>
      </c>
    </row>
    <row r="1679" spans="1:5" x14ac:dyDescent="0.25">
      <c r="A1679">
        <v>125925</v>
      </c>
      <c r="B1679">
        <v>0.98843500937746909</v>
      </c>
      <c r="C1679">
        <v>8.7011649699165711E-7</v>
      </c>
      <c r="D1679">
        <v>9.9635462841137857E-5</v>
      </c>
      <c r="E1679">
        <v>1.1464485038306181E-2</v>
      </c>
    </row>
    <row r="1680" spans="1:5" x14ac:dyDescent="0.25">
      <c r="A1680">
        <v>126000</v>
      </c>
      <c r="B1680">
        <v>0.98842822124738494</v>
      </c>
      <c r="C1680">
        <v>8.7011052142026046E-7</v>
      </c>
      <c r="D1680">
        <v>9.9634778589288922E-5</v>
      </c>
      <c r="E1680">
        <v>1.1471273858614213E-2</v>
      </c>
    </row>
    <row r="1681" spans="1:5" x14ac:dyDescent="0.25">
      <c r="A1681">
        <v>126075</v>
      </c>
      <c r="B1681">
        <v>0.98842143316391973</v>
      </c>
      <c r="C1681">
        <v>8.7010454588990098E-7</v>
      </c>
      <c r="D1681">
        <v>9.9634094342139192E-5</v>
      </c>
      <c r="E1681">
        <v>1.1478062632299668E-2</v>
      </c>
    </row>
    <row r="1682" spans="1:5" x14ac:dyDescent="0.25">
      <c r="A1682">
        <v>126150</v>
      </c>
      <c r="B1682">
        <v>0.98841464512707189</v>
      </c>
      <c r="C1682">
        <v>8.7009857040057897E-7</v>
      </c>
      <c r="D1682">
        <v>9.9633410099688488E-5</v>
      </c>
      <c r="E1682">
        <v>1.1484851359362863E-2</v>
      </c>
    </row>
    <row r="1683" spans="1:5" x14ac:dyDescent="0.25">
      <c r="A1683">
        <v>126225</v>
      </c>
      <c r="B1683">
        <v>0.98840785713684076</v>
      </c>
      <c r="C1683">
        <v>8.7009259495229444E-7</v>
      </c>
      <c r="D1683">
        <v>9.9632725861936933E-5</v>
      </c>
      <c r="E1683">
        <v>1.1491640039804109E-2</v>
      </c>
    </row>
    <row r="1684" spans="1:5" x14ac:dyDescent="0.25">
      <c r="A1684">
        <v>126300</v>
      </c>
      <c r="B1684">
        <v>0.98840106919322634</v>
      </c>
      <c r="C1684">
        <v>8.7008661954504611E-7</v>
      </c>
      <c r="D1684">
        <v>9.9632041628884297E-5</v>
      </c>
      <c r="E1684">
        <v>1.1498428673623731E-2</v>
      </c>
    </row>
    <row r="1685" spans="1:5" x14ac:dyDescent="0.25">
      <c r="A1685">
        <v>126375</v>
      </c>
      <c r="B1685">
        <v>0.98839428129622875</v>
      </c>
      <c r="C1685">
        <v>8.7008064417883515E-7</v>
      </c>
      <c r="D1685">
        <v>9.9631357400530702E-5</v>
      </c>
      <c r="E1685">
        <v>1.1505217260822053E-2</v>
      </c>
    </row>
    <row r="1686" spans="1:5" x14ac:dyDescent="0.25">
      <c r="A1686">
        <v>126450</v>
      </c>
      <c r="B1686">
        <v>0.98838749344584831</v>
      </c>
      <c r="C1686">
        <v>8.7007466885365945E-7</v>
      </c>
      <c r="D1686">
        <v>9.9630673176876161E-5</v>
      </c>
      <c r="E1686">
        <v>1.151200580139939E-2</v>
      </c>
    </row>
    <row r="1687" spans="1:5" x14ac:dyDescent="0.25">
      <c r="A1687">
        <v>126525</v>
      </c>
      <c r="B1687">
        <v>0.98838070564208269</v>
      </c>
      <c r="C1687">
        <v>8.7006869356951984E-7</v>
      </c>
      <c r="D1687">
        <v>9.9629988957920579E-5</v>
      </c>
      <c r="E1687">
        <v>1.151879429535606E-2</v>
      </c>
    </row>
    <row r="1688" spans="1:5" x14ac:dyDescent="0.25">
      <c r="A1688">
        <v>126600</v>
      </c>
      <c r="B1688">
        <v>0.98837391788493145</v>
      </c>
      <c r="C1688">
        <v>8.7006271832641496E-7</v>
      </c>
      <c r="D1688">
        <v>9.9629304743663956E-5</v>
      </c>
      <c r="E1688">
        <v>1.1525582742692391E-2</v>
      </c>
    </row>
    <row r="1689" spans="1:5" x14ac:dyDescent="0.25">
      <c r="A1689">
        <v>126675</v>
      </c>
      <c r="B1689">
        <v>0.98836713017439737</v>
      </c>
      <c r="C1689">
        <v>8.7005674312434628E-7</v>
      </c>
      <c r="D1689">
        <v>9.9628620534106008E-5</v>
      </c>
      <c r="E1689">
        <v>1.1532371143408694E-2</v>
      </c>
    </row>
    <row r="1690" spans="1:5" x14ac:dyDescent="0.25">
      <c r="A1690">
        <v>126750</v>
      </c>
      <c r="B1690">
        <v>0.988360342510477</v>
      </c>
      <c r="C1690">
        <v>8.7005076796331306E-7</v>
      </c>
      <c r="D1690">
        <v>9.9627936329246979E-5</v>
      </c>
      <c r="E1690">
        <v>1.1539159497505292E-2</v>
      </c>
    </row>
    <row r="1691" spans="1:5" x14ac:dyDescent="0.25">
      <c r="A1691">
        <v>126825</v>
      </c>
      <c r="B1691">
        <v>0.98835355489317356</v>
      </c>
      <c r="C1691">
        <v>8.7004479284331383E-7</v>
      </c>
      <c r="D1691">
        <v>9.9627252129086719E-5</v>
      </c>
      <c r="E1691">
        <v>1.1545947804982507E-2</v>
      </c>
    </row>
    <row r="1692" spans="1:5" x14ac:dyDescent="0.25">
      <c r="A1692">
        <v>126900</v>
      </c>
      <c r="B1692">
        <v>0.98834676732248483</v>
      </c>
      <c r="C1692">
        <v>8.7003881776434974E-7</v>
      </c>
      <c r="D1692">
        <v>9.9626567933625311E-5</v>
      </c>
      <c r="E1692">
        <v>1.155273606584066E-2</v>
      </c>
    </row>
    <row r="1693" spans="1:5" x14ac:dyDescent="0.25">
      <c r="A1693">
        <v>126975</v>
      </c>
      <c r="B1693">
        <v>0.98833997979840471</v>
      </c>
      <c r="C1693">
        <v>8.7003284272641953E-7</v>
      </c>
      <c r="D1693">
        <v>9.9625883742862631E-5</v>
      </c>
      <c r="E1693">
        <v>1.1559524280080068E-2</v>
      </c>
    </row>
    <row r="1694" spans="1:5" x14ac:dyDescent="0.25">
      <c r="A1694">
        <v>127050</v>
      </c>
      <c r="B1694">
        <v>0.98833319232094574</v>
      </c>
      <c r="C1694">
        <v>8.7002686772952299E-7</v>
      </c>
      <c r="D1694">
        <v>9.9625199556798694E-5</v>
      </c>
      <c r="E1694">
        <v>1.1566312447701057E-2</v>
      </c>
    </row>
    <row r="1695" spans="1:5" x14ac:dyDescent="0.25">
      <c r="A1695">
        <v>127125</v>
      </c>
      <c r="B1695">
        <v>0.9883264048900976</v>
      </c>
      <c r="C1695">
        <v>8.7002089277366053E-7</v>
      </c>
      <c r="D1695">
        <v>9.9624515375433594E-5</v>
      </c>
      <c r="E1695">
        <v>1.1573100568703939E-2</v>
      </c>
    </row>
    <row r="1696" spans="1:5" x14ac:dyDescent="0.25">
      <c r="A1696">
        <v>127200</v>
      </c>
      <c r="B1696">
        <v>0.98831961750586028</v>
      </c>
      <c r="C1696">
        <v>8.7001491785883173E-7</v>
      </c>
      <c r="D1696">
        <v>9.9623831198766965E-5</v>
      </c>
      <c r="E1696">
        <v>1.1579888643089039E-2</v>
      </c>
    </row>
    <row r="1697" spans="1:5" x14ac:dyDescent="0.25">
      <c r="A1697">
        <v>127275</v>
      </c>
      <c r="B1697">
        <v>0.98831283016823612</v>
      </c>
      <c r="C1697">
        <v>8.7000894298503533E-7</v>
      </c>
      <c r="D1697">
        <v>9.9623147026798998E-5</v>
      </c>
      <c r="E1697">
        <v>1.1586676670856678E-2</v>
      </c>
    </row>
    <row r="1698" spans="1:5" x14ac:dyDescent="0.25">
      <c r="A1698">
        <v>127350</v>
      </c>
      <c r="B1698">
        <v>0.98830604287722712</v>
      </c>
      <c r="C1698">
        <v>8.7000296815227154E-7</v>
      </c>
      <c r="D1698">
        <v>9.9622462859529692E-5</v>
      </c>
      <c r="E1698">
        <v>1.1593464652007175E-2</v>
      </c>
    </row>
    <row r="1699" spans="1:5" x14ac:dyDescent="0.25">
      <c r="A1699">
        <v>127425</v>
      </c>
      <c r="B1699">
        <v>0.98829925563283016</v>
      </c>
      <c r="C1699">
        <v>8.6999699336054236E-7</v>
      </c>
      <c r="D1699">
        <v>9.9621778696958952E-5</v>
      </c>
      <c r="E1699">
        <v>1.1600252586540851E-2</v>
      </c>
    </row>
    <row r="1700" spans="1:5" x14ac:dyDescent="0.25">
      <c r="A1700">
        <v>127500</v>
      </c>
      <c r="B1700">
        <v>0.98829246843504082</v>
      </c>
      <c r="C1700">
        <v>8.6999101860984367E-7</v>
      </c>
      <c r="D1700">
        <v>9.9621094539086683E-5</v>
      </c>
      <c r="E1700">
        <v>1.160704047445801E-2</v>
      </c>
    </row>
    <row r="1701" spans="1:5" x14ac:dyDescent="0.25">
      <c r="A1701">
        <v>127575</v>
      </c>
      <c r="B1701">
        <v>0.98828568128386507</v>
      </c>
      <c r="C1701">
        <v>8.6998504390017801E-7</v>
      </c>
      <c r="D1701">
        <v>9.9620410385912913E-5</v>
      </c>
      <c r="E1701">
        <v>1.1613828315759E-2</v>
      </c>
    </row>
    <row r="1702" spans="1:5" x14ac:dyDescent="0.25">
      <c r="A1702">
        <v>127650</v>
      </c>
      <c r="B1702">
        <v>0.98827889417930126</v>
      </c>
      <c r="C1702">
        <v>8.6997906923154273E-7</v>
      </c>
      <c r="D1702">
        <v>9.9619726237437534E-5</v>
      </c>
      <c r="E1702">
        <v>1.1620616110444128E-2</v>
      </c>
    </row>
    <row r="1703" spans="1:5" x14ac:dyDescent="0.25">
      <c r="A1703">
        <v>127725</v>
      </c>
      <c r="B1703">
        <v>0.98827210712134739</v>
      </c>
      <c r="C1703">
        <v>8.6997309460393867E-7</v>
      </c>
      <c r="D1703">
        <v>9.9619042093660571E-5</v>
      </c>
      <c r="E1703">
        <v>1.1627403858513715E-2</v>
      </c>
    </row>
    <row r="1704" spans="1:5" x14ac:dyDescent="0.25">
      <c r="A1704">
        <v>127800</v>
      </c>
      <c r="B1704">
        <v>0.98826532011000323</v>
      </c>
      <c r="C1704">
        <v>8.6996712001736543E-7</v>
      </c>
      <c r="D1704">
        <v>9.9618357954582039E-5</v>
      </c>
      <c r="E1704">
        <v>1.1634191559968081E-2</v>
      </c>
    </row>
    <row r="1705" spans="1:5" x14ac:dyDescent="0.25">
      <c r="A1705">
        <v>127875</v>
      </c>
      <c r="B1705">
        <v>0.98825853314526924</v>
      </c>
      <c r="C1705">
        <v>8.6996114547182288E-7</v>
      </c>
      <c r="D1705">
        <v>9.9617673820201897E-5</v>
      </c>
      <c r="E1705">
        <v>1.1640979214807544E-2</v>
      </c>
    </row>
    <row r="1706" spans="1:5" x14ac:dyDescent="0.25">
      <c r="A1706">
        <v>127950</v>
      </c>
      <c r="B1706">
        <v>0.98825174622714629</v>
      </c>
      <c r="C1706">
        <v>8.6995517096731114E-7</v>
      </c>
      <c r="D1706">
        <v>9.9616989690519997E-5</v>
      </c>
      <c r="E1706">
        <v>1.1647766823032426E-2</v>
      </c>
    </row>
    <row r="1707" spans="1:5" x14ac:dyDescent="0.25">
      <c r="A1707">
        <v>128025</v>
      </c>
      <c r="B1707">
        <v>0.98824495935563184</v>
      </c>
      <c r="C1707">
        <v>8.6994919650382978E-7</v>
      </c>
      <c r="D1707">
        <v>9.9616305565536364E-5</v>
      </c>
      <c r="E1707">
        <v>1.1654554384643049E-2</v>
      </c>
    </row>
    <row r="1708" spans="1:5" x14ac:dyDescent="0.25">
      <c r="A1708">
        <v>128100</v>
      </c>
      <c r="B1708">
        <v>0.98823817253072777</v>
      </c>
      <c r="C1708">
        <v>8.6994322208137817E-7</v>
      </c>
      <c r="D1708">
        <v>9.9615621445251054E-5</v>
      </c>
      <c r="E1708">
        <v>1.1661341899639729E-2</v>
      </c>
    </row>
    <row r="1709" spans="1:5" x14ac:dyDescent="0.25">
      <c r="A1709">
        <v>128175</v>
      </c>
      <c r="B1709">
        <v>0.98823138575243208</v>
      </c>
      <c r="C1709">
        <v>8.699372476999563E-7</v>
      </c>
      <c r="D1709">
        <v>9.9614937329664066E-5</v>
      </c>
      <c r="E1709">
        <v>1.1668129368022789E-2</v>
      </c>
    </row>
    <row r="1710" spans="1:5" x14ac:dyDescent="0.25">
      <c r="A1710">
        <v>128250</v>
      </c>
      <c r="B1710">
        <v>0.98822459902074455</v>
      </c>
      <c r="C1710">
        <v>8.6993127335956397E-7</v>
      </c>
      <c r="D1710">
        <v>9.9614253218775116E-5</v>
      </c>
      <c r="E1710">
        <v>1.1674916789792544E-2</v>
      </c>
    </row>
    <row r="1711" spans="1:5" x14ac:dyDescent="0.25">
      <c r="A1711">
        <v>128325</v>
      </c>
      <c r="B1711">
        <v>0.9882178123356653</v>
      </c>
      <c r="C1711">
        <v>8.6992529906020075E-7</v>
      </c>
      <c r="D1711">
        <v>9.9613569112584434E-5</v>
      </c>
      <c r="E1711">
        <v>1.1681704164949323E-2</v>
      </c>
    </row>
    <row r="1712" spans="1:5" x14ac:dyDescent="0.25">
      <c r="A1712">
        <v>128400</v>
      </c>
      <c r="B1712">
        <v>0.98821102569719343</v>
      </c>
      <c r="C1712">
        <v>8.6991932480186728E-7</v>
      </c>
      <c r="D1712">
        <v>9.9612885011091912E-5</v>
      </c>
      <c r="E1712">
        <v>1.1688491493493441E-2</v>
      </c>
    </row>
    <row r="1713" spans="1:5" x14ac:dyDescent="0.25">
      <c r="A1713">
        <v>128475</v>
      </c>
      <c r="B1713">
        <v>0.98820423910532984</v>
      </c>
      <c r="C1713">
        <v>8.6991335058456112E-7</v>
      </c>
      <c r="D1713">
        <v>9.9612200914297495E-5</v>
      </c>
      <c r="E1713">
        <v>1.1695278775425219E-2</v>
      </c>
    </row>
    <row r="1714" spans="1:5" x14ac:dyDescent="0.25">
      <c r="A1714">
        <v>128550</v>
      </c>
      <c r="B1714">
        <v>0.98819745256007319</v>
      </c>
      <c r="C1714">
        <v>8.6990737640828237E-7</v>
      </c>
      <c r="D1714">
        <v>9.9611516822201103E-5</v>
      </c>
      <c r="E1714">
        <v>1.1702066010744978E-2</v>
      </c>
    </row>
    <row r="1715" spans="1:5" x14ac:dyDescent="0.25">
      <c r="A1715">
        <v>128625</v>
      </c>
      <c r="B1715">
        <v>0.98819066606142436</v>
      </c>
      <c r="C1715">
        <v>8.6990140227303136E-7</v>
      </c>
      <c r="D1715">
        <v>9.961083273480268E-5</v>
      </c>
      <c r="E1715">
        <v>1.1708853199453036E-2</v>
      </c>
    </row>
    <row r="1716" spans="1:5" x14ac:dyDescent="0.25">
      <c r="A1716">
        <v>128700</v>
      </c>
      <c r="B1716">
        <v>0.98818387960938159</v>
      </c>
      <c r="C1716">
        <v>8.6989542817880957E-7</v>
      </c>
      <c r="D1716">
        <v>9.9610148652102431E-5</v>
      </c>
      <c r="E1716">
        <v>1.1715640341549708E-2</v>
      </c>
    </row>
    <row r="1717" spans="1:5" x14ac:dyDescent="0.25">
      <c r="A1717">
        <v>128775</v>
      </c>
      <c r="B1717">
        <v>0.9881770932039452</v>
      </c>
      <c r="C1717">
        <v>8.698894541256154E-7</v>
      </c>
      <c r="D1717">
        <v>9.960946457410003E-5</v>
      </c>
      <c r="E1717">
        <v>1.1722427437035327E-2</v>
      </c>
    </row>
    <row r="1718" spans="1:5" x14ac:dyDescent="0.25">
      <c r="A1718">
        <v>128850</v>
      </c>
      <c r="B1718">
        <v>0.98817030684511487</v>
      </c>
      <c r="C1718">
        <v>8.6988348011344781E-7</v>
      </c>
      <c r="D1718">
        <v>9.9608780500795544E-5</v>
      </c>
      <c r="E1718">
        <v>1.1729214485910203E-2</v>
      </c>
    </row>
    <row r="1719" spans="1:5" x14ac:dyDescent="0.25">
      <c r="A1719">
        <v>128925</v>
      </c>
      <c r="B1719">
        <v>0.98816352053288958</v>
      </c>
      <c r="C1719">
        <v>8.6987750614230689E-7</v>
      </c>
      <c r="D1719">
        <v>9.9608096432189002E-5</v>
      </c>
      <c r="E1719">
        <v>1.173600148817466E-2</v>
      </c>
    </row>
    <row r="1720" spans="1:5" x14ac:dyDescent="0.25">
      <c r="A1720">
        <v>129000</v>
      </c>
      <c r="B1720">
        <v>0.98815673426727035</v>
      </c>
      <c r="C1720">
        <v>8.6987153221219307E-7</v>
      </c>
      <c r="D1720">
        <v>9.9607412368280307E-5</v>
      </c>
      <c r="E1720">
        <v>1.1742788443829019E-2</v>
      </c>
    </row>
    <row r="1721" spans="1:5" x14ac:dyDescent="0.25">
      <c r="A1721">
        <v>129075</v>
      </c>
      <c r="B1721">
        <v>0.98814994804825573</v>
      </c>
      <c r="C1721">
        <v>8.6986555832310509E-7</v>
      </c>
      <c r="D1721">
        <v>9.9606728309069528E-5</v>
      </c>
      <c r="E1721">
        <v>1.1749575352873597E-2</v>
      </c>
    </row>
    <row r="1722" spans="1:5" x14ac:dyDescent="0.25">
      <c r="A1722">
        <v>129150</v>
      </c>
      <c r="B1722">
        <v>0.9881431618758465</v>
      </c>
      <c r="C1722">
        <v>8.6985958447504335E-7</v>
      </c>
      <c r="D1722">
        <v>9.9606044254556625E-5</v>
      </c>
      <c r="E1722">
        <v>1.1756362215308718E-2</v>
      </c>
    </row>
    <row r="1723" spans="1:5" x14ac:dyDescent="0.25">
      <c r="A1723">
        <v>129225</v>
      </c>
      <c r="B1723">
        <v>0.9881363757500421</v>
      </c>
      <c r="C1723">
        <v>8.6985361066800734E-7</v>
      </c>
      <c r="D1723">
        <v>9.9605360204741569E-5</v>
      </c>
      <c r="E1723">
        <v>1.1763149031134706E-2</v>
      </c>
    </row>
    <row r="1724" spans="1:5" x14ac:dyDescent="0.25">
      <c r="A1724">
        <v>129300</v>
      </c>
      <c r="B1724">
        <v>0.98812958967084041</v>
      </c>
      <c r="C1724">
        <v>8.6984763690199662E-7</v>
      </c>
      <c r="D1724">
        <v>9.9604676159624131E-5</v>
      </c>
      <c r="E1724">
        <v>1.176993580035187E-2</v>
      </c>
    </row>
    <row r="1725" spans="1:5" x14ac:dyDescent="0.25">
      <c r="A1725">
        <v>129375</v>
      </c>
      <c r="B1725">
        <v>0.98812280363824301</v>
      </c>
      <c r="C1725">
        <v>8.6984166317701174E-7</v>
      </c>
      <c r="D1725">
        <v>9.9603992119204473E-5</v>
      </c>
      <c r="E1725">
        <v>1.1776722522960534E-2</v>
      </c>
    </row>
    <row r="1726" spans="1:5" x14ac:dyDescent="0.25">
      <c r="A1726">
        <v>129450</v>
      </c>
      <c r="B1726">
        <v>0.9881160176522491</v>
      </c>
      <c r="C1726">
        <v>8.6983568949305046E-7</v>
      </c>
      <c r="D1726">
        <v>9.9603308083482406E-5</v>
      </c>
      <c r="E1726">
        <v>1.1783509198961017E-2</v>
      </c>
    </row>
    <row r="1727" spans="1:5" x14ac:dyDescent="0.25">
      <c r="A1727">
        <v>129525</v>
      </c>
      <c r="B1727">
        <v>0.98810923171285836</v>
      </c>
      <c r="C1727">
        <v>8.6982971585011321E-7</v>
      </c>
      <c r="D1727">
        <v>9.9602624052458011E-5</v>
      </c>
      <c r="E1727">
        <v>1.1790295828353644E-2</v>
      </c>
    </row>
    <row r="1728" spans="1:5" x14ac:dyDescent="0.25">
      <c r="A1728">
        <v>129600</v>
      </c>
      <c r="B1728">
        <v>0.98810244582007012</v>
      </c>
      <c r="C1728">
        <v>8.6982374224820221E-7</v>
      </c>
      <c r="D1728">
        <v>9.9601940026131138E-5</v>
      </c>
      <c r="E1728">
        <v>1.1797082411138729E-2</v>
      </c>
    </row>
    <row r="1729" spans="1:5" x14ac:dyDescent="0.25">
      <c r="A1729">
        <v>129675</v>
      </c>
      <c r="B1729">
        <v>0.98809565997388449</v>
      </c>
      <c r="C1729">
        <v>8.6981776868731471E-7</v>
      </c>
      <c r="D1729">
        <v>9.960125600450191E-5</v>
      </c>
      <c r="E1729">
        <v>1.1803868947316594E-2</v>
      </c>
    </row>
    <row r="1730" spans="1:5" x14ac:dyDescent="0.25">
      <c r="A1730">
        <v>129750</v>
      </c>
      <c r="B1730">
        <v>0.98808887417430102</v>
      </c>
      <c r="C1730">
        <v>8.6981179516745019E-7</v>
      </c>
      <c r="D1730">
        <v>9.9600571987570232E-5</v>
      </c>
      <c r="E1730">
        <v>1.1810655436887559E-2</v>
      </c>
    </row>
    <row r="1731" spans="1:5" x14ac:dyDescent="0.25">
      <c r="A1731">
        <v>129825</v>
      </c>
      <c r="B1731">
        <v>0.98808208842131962</v>
      </c>
      <c r="C1731">
        <v>8.6980582168861011E-7</v>
      </c>
      <c r="D1731">
        <v>9.9599887975336212E-5</v>
      </c>
      <c r="E1731">
        <v>1.1817441879851948E-2</v>
      </c>
    </row>
    <row r="1732" spans="1:5" x14ac:dyDescent="0.25">
      <c r="A1732">
        <v>129900</v>
      </c>
      <c r="B1732">
        <v>0.9880753027149396</v>
      </c>
      <c r="C1732">
        <v>8.6979984825079248E-7</v>
      </c>
      <c r="D1732">
        <v>9.9599203967799539E-5</v>
      </c>
      <c r="E1732">
        <v>1.1824228276210077E-2</v>
      </c>
    </row>
    <row r="1733" spans="1:5" x14ac:dyDescent="0.25">
      <c r="A1733">
        <v>129975</v>
      </c>
      <c r="B1733">
        <v>0.98806851705516108</v>
      </c>
      <c r="C1733">
        <v>8.6979387485399813E-7</v>
      </c>
      <c r="D1733">
        <v>9.9598519964960456E-5</v>
      </c>
      <c r="E1733">
        <v>1.1831014625962269E-2</v>
      </c>
    </row>
    <row r="1734" spans="1:5" x14ac:dyDescent="0.25">
      <c r="A1734">
        <v>130050</v>
      </c>
      <c r="B1734">
        <v>0.98806173144198295</v>
      </c>
      <c r="C1734">
        <v>8.6978790149822665E-7</v>
      </c>
      <c r="D1734">
        <v>9.959783596681872E-5</v>
      </c>
      <c r="E1734">
        <v>1.1837800929108841E-2</v>
      </c>
    </row>
    <row r="1735" spans="1:5" x14ac:dyDescent="0.25">
      <c r="A1735">
        <v>130125</v>
      </c>
      <c r="B1735">
        <v>0.98805494587540577</v>
      </c>
      <c r="C1735">
        <v>8.6978192818347708E-7</v>
      </c>
      <c r="D1735">
        <v>9.9597151973374384E-5</v>
      </c>
      <c r="E1735">
        <v>1.1844587185650119E-2</v>
      </c>
    </row>
    <row r="1736" spans="1:5" x14ac:dyDescent="0.25">
      <c r="A1736">
        <v>130200</v>
      </c>
      <c r="B1736">
        <v>0.98804816035542875</v>
      </c>
      <c r="C1736">
        <v>8.6977595490974963E-7</v>
      </c>
      <c r="D1736">
        <v>9.9596467984627341E-5</v>
      </c>
      <c r="E1736">
        <v>1.1851373395586413E-2</v>
      </c>
    </row>
    <row r="1737" spans="1:5" x14ac:dyDescent="0.25">
      <c r="A1737">
        <v>130275</v>
      </c>
      <c r="B1737">
        <v>0.98804137488205179</v>
      </c>
      <c r="C1737">
        <v>8.697699816770442E-7</v>
      </c>
      <c r="D1737">
        <v>9.9595784000577753E-5</v>
      </c>
      <c r="E1737">
        <v>1.1858159558918051E-2</v>
      </c>
    </row>
    <row r="1738" spans="1:5" x14ac:dyDescent="0.25">
      <c r="A1738">
        <v>130350</v>
      </c>
      <c r="B1738">
        <v>0.98803458945527411</v>
      </c>
      <c r="C1738">
        <v>8.69764008485361E-7</v>
      </c>
      <c r="D1738">
        <v>9.9595100021225539E-5</v>
      </c>
      <c r="E1738">
        <v>1.1864945675645347E-2</v>
      </c>
    </row>
    <row r="1739" spans="1:5" x14ac:dyDescent="0.25">
      <c r="A1739">
        <v>130425</v>
      </c>
      <c r="B1739">
        <v>0.98802780407509572</v>
      </c>
      <c r="C1739">
        <v>8.6975803533469781E-7</v>
      </c>
      <c r="D1739">
        <v>9.9594416046570414E-5</v>
      </c>
      <c r="E1739">
        <v>1.1871731745768627E-2</v>
      </c>
    </row>
    <row r="1740" spans="1:5" x14ac:dyDescent="0.25">
      <c r="A1740">
        <v>130500</v>
      </c>
      <c r="B1740">
        <v>0.98802101874151627</v>
      </c>
      <c r="C1740">
        <v>8.6975206222505663E-7</v>
      </c>
      <c r="D1740">
        <v>9.9593732076612554E-5</v>
      </c>
      <c r="E1740">
        <v>1.1878517769288213E-2</v>
      </c>
    </row>
    <row r="1741" spans="1:5" x14ac:dyDescent="0.25">
      <c r="A1741">
        <v>130575</v>
      </c>
      <c r="B1741">
        <v>0.98801423345453576</v>
      </c>
      <c r="C1741">
        <v>8.6974608915643514E-7</v>
      </c>
      <c r="D1741">
        <v>9.9593048111351959E-5</v>
      </c>
      <c r="E1741">
        <v>1.18853037462044E-2</v>
      </c>
    </row>
    <row r="1742" spans="1:5" x14ac:dyDescent="0.25">
      <c r="A1742">
        <v>130650</v>
      </c>
      <c r="B1742">
        <v>0.98800744821415309</v>
      </c>
      <c r="C1742">
        <v>8.6974011612883408E-7</v>
      </c>
      <c r="D1742">
        <v>9.9592364150788358E-5</v>
      </c>
      <c r="E1742">
        <v>1.1892089676517538E-2</v>
      </c>
    </row>
    <row r="1743" spans="1:5" x14ac:dyDescent="0.25">
      <c r="A1743">
        <v>130725</v>
      </c>
      <c r="B1743">
        <v>0.98800066302036826</v>
      </c>
      <c r="C1743">
        <v>8.6973414314225377E-7</v>
      </c>
      <c r="D1743">
        <v>9.9591680194922009E-5</v>
      </c>
      <c r="E1743">
        <v>1.1898875560227947E-2</v>
      </c>
    </row>
    <row r="1744" spans="1:5" x14ac:dyDescent="0.25">
      <c r="A1744">
        <v>130800</v>
      </c>
      <c r="B1744">
        <v>0.98799387787318138</v>
      </c>
      <c r="C1744">
        <v>8.6972817019669198E-7</v>
      </c>
      <c r="D1744">
        <v>9.9590996243752695E-5</v>
      </c>
      <c r="E1744">
        <v>1.1905661397335943E-2</v>
      </c>
    </row>
    <row r="1745" spans="1:5" x14ac:dyDescent="0.25">
      <c r="A1745">
        <v>130875</v>
      </c>
      <c r="B1745">
        <v>0.987987092772592</v>
      </c>
      <c r="C1745">
        <v>8.6972219729214967E-7</v>
      </c>
      <c r="D1745">
        <v>9.959031229728043E-5</v>
      </c>
      <c r="E1745">
        <v>1.1912447187841837E-2</v>
      </c>
    </row>
    <row r="1746" spans="1:5" x14ac:dyDescent="0.25">
      <c r="A1746">
        <v>130950</v>
      </c>
      <c r="B1746">
        <v>0.98798030771859968</v>
      </c>
      <c r="C1746">
        <v>8.6971622442862715E-7</v>
      </c>
      <c r="D1746">
        <v>9.9589628355505199E-5</v>
      </c>
      <c r="E1746">
        <v>1.1919232931745953E-2</v>
      </c>
    </row>
    <row r="1747" spans="1:5" x14ac:dyDescent="0.25">
      <c r="A1747">
        <v>131025</v>
      </c>
      <c r="B1747">
        <v>0.98797352271120398</v>
      </c>
      <c r="C1747">
        <v>8.6971025160612305E-7</v>
      </c>
      <c r="D1747">
        <v>9.9588944418427071E-5</v>
      </c>
      <c r="E1747">
        <v>1.192601862904861E-2</v>
      </c>
    </row>
    <row r="1748" spans="1:5" x14ac:dyDescent="0.25">
      <c r="A1748">
        <v>131100</v>
      </c>
      <c r="B1748">
        <v>0.98796673775040511</v>
      </c>
      <c r="C1748">
        <v>8.6970427882463832E-7</v>
      </c>
      <c r="D1748">
        <v>9.958826048604591E-5</v>
      </c>
      <c r="E1748">
        <v>1.1932804279750133E-2</v>
      </c>
    </row>
    <row r="1749" spans="1:5" x14ac:dyDescent="0.25">
      <c r="A1749">
        <v>131175</v>
      </c>
      <c r="B1749">
        <v>0.98795995283620175</v>
      </c>
      <c r="C1749">
        <v>8.6969830608417295E-7</v>
      </c>
      <c r="D1749">
        <v>9.9587576558361757E-5</v>
      </c>
      <c r="E1749">
        <v>1.1939589883850838E-2</v>
      </c>
    </row>
    <row r="1750" spans="1:5" x14ac:dyDescent="0.25">
      <c r="A1750">
        <v>131250</v>
      </c>
      <c r="B1750">
        <v>0.98795316796859456</v>
      </c>
      <c r="C1750">
        <v>8.6969233338472548E-7</v>
      </c>
      <c r="D1750">
        <v>9.9586892635374408E-5</v>
      </c>
      <c r="E1750">
        <v>1.1946375441351041E-2</v>
      </c>
    </row>
    <row r="1751" spans="1:5" x14ac:dyDescent="0.25">
      <c r="A1751">
        <v>131325</v>
      </c>
      <c r="B1751">
        <v>0.98794638314758254</v>
      </c>
      <c r="C1751">
        <v>8.6968636072629494E-7</v>
      </c>
      <c r="D1751">
        <v>9.9586208717083958E-5</v>
      </c>
      <c r="E1751">
        <v>1.1953160952251069E-2</v>
      </c>
    </row>
    <row r="1752" spans="1:5" x14ac:dyDescent="0.25">
      <c r="A1752">
        <v>131400</v>
      </c>
      <c r="B1752">
        <v>0.98793959837316558</v>
      </c>
      <c r="C1752">
        <v>8.6968038810888314E-7</v>
      </c>
      <c r="D1752">
        <v>9.9585524803490463E-5</v>
      </c>
      <c r="E1752">
        <v>1.1959946416551235E-2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>
        <v>130599.50195621273</v>
      </c>
    </row>
    <row r="2" spans="1:2" x14ac:dyDescent="0.25">
      <c r="A2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7" sqref="C7"/>
    </sheetView>
  </sheetViews>
  <sheetFormatPr defaultRowHeight="15" x14ac:dyDescent="0.25"/>
  <cols>
    <col min="2" max="2" width="9.5703125" bestFit="1" customWidth="1"/>
  </cols>
  <sheetData>
    <row r="1" spans="1:3" x14ac:dyDescent="0.25">
      <c r="A1">
        <v>0.98793959837316558</v>
      </c>
      <c r="B1" s="1">
        <f>SUM(A1:A2)</f>
        <v>0.98794046805355373</v>
      </c>
      <c r="C1" s="2" t="s">
        <v>2</v>
      </c>
    </row>
    <row r="2" spans="1:3" x14ac:dyDescent="0.25">
      <c r="A2">
        <v>8.6968038810888314E-7</v>
      </c>
      <c r="B2" s="1"/>
      <c r="C2" s="2"/>
    </row>
    <row r="3" spans="1:3" x14ac:dyDescent="0.25">
      <c r="A3">
        <v>9.9585524803490463E-5</v>
      </c>
      <c r="B3" s="1">
        <f>SUM(A3:A4)</f>
        <v>1.2059531941354725E-2</v>
      </c>
      <c r="C3" s="2" t="s">
        <v>3</v>
      </c>
    </row>
    <row r="4" spans="1:3" x14ac:dyDescent="0.25">
      <c r="A4">
        <v>1.1959946416551235E-2</v>
      </c>
      <c r="B4" s="1"/>
      <c r="C4" s="2"/>
    </row>
  </sheetData>
  <mergeCells count="4">
    <mergeCell ref="B1:B2"/>
    <mergeCell ref="C1:C2"/>
    <mergeCell ref="B3:B4"/>
    <mergeCell ref="C3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GAS - Grupo de Análise de Segurança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GAS-Admin</dc:creator>
  <cp:lastModifiedBy>GAS-Admin</cp:lastModifiedBy>
  <dcterms:created xsi:type="dcterms:W3CDTF">2013-12-01T22:53:21Z</dcterms:created>
  <dcterms:modified xsi:type="dcterms:W3CDTF">2013-12-01T23:03:13Z</dcterms:modified>
</cp:coreProperties>
</file>