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toryu\Documents\GitHub\Epl448_group_project\with_route\"/>
    </mc:Choice>
  </mc:AlternateContent>
  <xr:revisionPtr revIDLastSave="0" documentId="13_ncr:1_{9C550809-E2D5-4909-AA50-FDC8B0B145EF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<sst xmlns="http://schemas.openxmlformats.org/spreadsheetml/2006/main" count="11" uniqueCount="11">
  <si>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SFS</t>
  </si>
  <si>
    <t>SBS</t>
  </si>
  <si>
    <t>NO FEATURE SELECTION</t>
  </si>
  <si>
    <t>LGB</t>
  </si>
  <si>
    <t>GBR</t>
  </si>
  <si>
    <t>LR</t>
  </si>
  <si>
    <t>Lasso</t>
  </si>
  <si>
    <t>RFR</t>
  </si>
  <si>
    <t>DTR</t>
  </si>
  <si>
    <t>SVR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</si>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</sst>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Comparison With Route Feature</a:t>
            </a:r>
            <a:r>
              <a:rPr lang="en-US" baseline="0"/>
              <a:t> values rounded in 2 decimals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0.9</c:v>
                </c:pt>
                <c:pt idx="1">
                  <c:v>0.91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8-44FE-8736-E93669B6F43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0.91</c:v>
                </c:pt>
                <c:pt idx="1">
                  <c:v>0.9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8-44FE-8736-E93669B6F43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0.78</c:v>
                </c:pt>
                <c:pt idx="1">
                  <c:v>0.61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8-44FE-8736-E93669B6F43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0.87</c:v>
                </c:pt>
                <c:pt idx="1">
                  <c:v>0.85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8-44FE-8736-E93669B6F43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0.9</c:v>
                </c:pt>
                <c:pt idx="1">
                  <c:v>0.91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8-44FE-8736-E93669B6F43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DTR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8-44FE-8736-E93669B6F43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8-44FE-8736-E93669B6F43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SFS</c:v>
                </c:pt>
                <c:pt idx="1">
                  <c:v>SBS</c:v>
                </c:pt>
                <c:pt idx="2">
                  <c:v>NO FEATURE SELECTION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0.51</c:v>
                </c:pt>
                <c:pt idx="1">
                  <c:v>0.56000000000000005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8-44FE-8736-E93669B6F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087408"/>
        <c:axId val="1559086160"/>
      </c:barChart>
      <c:catAx>
        <c:axId val="15590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59086160"/>
        <c:crosses val="autoZero"/>
        <c:auto val="1"/>
        <c:lblAlgn val="ctr"/>
        <c:lblOffset val="100"/>
        <c:noMultiLvlLbl val="0"/>
      </c:catAx>
      <c:valAx>
        <c:axId val="1559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590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Algorithm Comparison With Route Feature values rounded in 2 decimals</a:t>
            </a:r>
            <a:endParaRPr lang="en-C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6.4522163085876605E-2"/>
          <c:y val="0.17412584462464459"/>
          <c:w val="0.93001667160464951"/>
          <c:h val="0.70299073619451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0.9</c:v>
                </c:pt>
                <c:pt idx="1">
                  <c:v>0.91</c:v>
                </c:pt>
                <c:pt idx="2">
                  <c:v>0.78</c:v>
                </c:pt>
                <c:pt idx="3">
                  <c:v>0.87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999-87E2-6ED5934F82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0.91</c:v>
                </c:pt>
                <c:pt idx="1">
                  <c:v>0.9</c:v>
                </c:pt>
                <c:pt idx="2">
                  <c:v>0.61</c:v>
                </c:pt>
                <c:pt idx="3">
                  <c:v>0.85</c:v>
                </c:pt>
                <c:pt idx="4">
                  <c:v>0.91</c:v>
                </c:pt>
                <c:pt idx="5">
                  <c:v>0.9</c:v>
                </c:pt>
                <c:pt idx="6">
                  <c:v>0.9</c:v>
                </c:pt>
                <c:pt idx="7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999-87E2-6ED5934F827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FEATURE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LGB</c:v>
                </c:pt>
                <c:pt idx="1">
                  <c:v>GBR</c:v>
                </c:pt>
                <c:pt idx="2">
                  <c:v>LR</c:v>
                </c:pt>
                <c:pt idx="3">
                  <c:v>Lasso</c:v>
                </c:pt>
                <c:pt idx="4">
                  <c:v>RFR</c:v>
                </c:pt>
                <c:pt idx="5">
                  <c:v>DTR</c:v>
                </c:pt>
                <c:pt idx="6">
                  <c:v>SVR</c:v>
                </c:pt>
                <c:pt idx="7">
                  <c:v>PR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0.87</c:v>
                </c:pt>
                <c:pt idx="4">
                  <c:v>0.93</c:v>
                </c:pt>
                <c:pt idx="5">
                  <c:v>0.92</c:v>
                </c:pt>
                <c:pt idx="6">
                  <c:v>0.86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999-87E2-6ED5934F8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8949823"/>
        <c:axId val="1318948991"/>
      </c:barChart>
      <c:catAx>
        <c:axId val="13189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18948991"/>
        <c:crosses val="autoZero"/>
        <c:auto val="1"/>
        <c:lblAlgn val="ctr"/>
        <c:lblOffset val="100"/>
        <c:noMultiLvlLbl val="0"/>
      </c:catAx>
      <c:valAx>
        <c:axId val="13189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189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268816</xdr:colOff>
      <xdr:row>3</xdr:row>
      <xdr:rowOff>171447</xdr:rowOff>
    </xdr:from>
    <xdr:to>
      <xdr:col>25</xdr:col>
      <xdr:colOff>448735</xdr:colOff>
      <xdr:row>24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8E107-33F9-4C60-B206-671D83F6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690033</xdr:colOff>
      <xdr:row>8</xdr:row>
      <xdr:rowOff>154514</xdr:rowOff>
    </xdr:from>
    <xdr:to>
      <xdr:col>14</xdr:col>
      <xdr:colOff>105834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1F35C-1706-45D8-8B2A-C0DB5E8D7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N24" sqref="N24"/>
    </sheetView>
  </sheetViews>
  <sheetFormatPr defaultRowHeight="14.35" x14ac:dyDescent="0.5"/>
  <cols>
    <col min="4" max="4" width="23.703125" customWidth="1"/>
  </cols>
  <sheetData>
    <row r="1" spans="1:4" x14ac:dyDescent="0.5">
      <c r="B1" s="1" t="s">
        <v>0</v>
      </c>
      <c r="C1" s="1" t="s">
        <v>1</v>
      </c>
      <c r="D1" s="1" t="s">
        <v>2</v>
      </c>
    </row>
    <row r="2" spans="1:4" x14ac:dyDescent="0.5">
      <c r="A2" s="1" t="s">
        <v>3</v>
      </c>
      <c r="B2">
        <v>0.9</v>
      </c>
      <c r="C2">
        <v>0.91</v>
      </c>
      <c r="D2">
        <v>0.93</v>
      </c>
    </row>
    <row r="3" spans="1:4" x14ac:dyDescent="0.5">
      <c r="A3" s="1" t="s">
        <v>4</v>
      </c>
      <c r="B3">
        <v>0.91</v>
      </c>
      <c r="C3">
        <v>0.9</v>
      </c>
      <c r="D3">
        <v>0.93</v>
      </c>
    </row>
    <row r="4" spans="1:4" x14ac:dyDescent="0.5">
      <c r="A4" s="1" t="s">
        <v>5</v>
      </c>
      <c r="B4">
        <v>0.78</v>
      </c>
      <c r="C4">
        <v>0.61</v>
      </c>
      <c r="D4">
        <v>0.88</v>
      </c>
    </row>
    <row r="5" spans="1:4" x14ac:dyDescent="0.5">
      <c r="A5" s="1" t="s">
        <v>6</v>
      </c>
      <c r="B5">
        <v>0.87</v>
      </c>
      <c r="C5">
        <v>0.85</v>
      </c>
      <c r="D5">
        <v>0.87</v>
      </c>
    </row>
    <row r="6" spans="1:4" x14ac:dyDescent="0.5">
      <c r="A6" s="1" t="s">
        <v>7</v>
      </c>
      <c r="B6">
        <v>0.9</v>
      </c>
      <c r="C6">
        <v>0.91</v>
      </c>
      <c r="D6">
        <v>0.93</v>
      </c>
    </row>
    <row r="7" spans="1:4" x14ac:dyDescent="0.5">
      <c r="A7" s="1" t="s">
        <v>8</v>
      </c>
      <c r="B7">
        <v>0.9</v>
      </c>
      <c r="C7">
        <v>0.9</v>
      </c>
      <c r="D7">
        <v>0.92</v>
      </c>
    </row>
    <row r="8" spans="1:4" x14ac:dyDescent="0.5">
      <c r="A8" s="1" t="s">
        <v>9</v>
      </c>
      <c r="B8">
        <v>0.9</v>
      </c>
      <c r="C8">
        <v>0.9</v>
      </c>
      <c r="D8">
        <v>0.86</v>
      </c>
    </row>
    <row r="9" spans="1:4" x14ac:dyDescent="0.5">
      <c r="A9" s="1" t="s">
        <v>10</v>
      </c>
      <c r="B9">
        <v>0.51</v>
      </c>
      <c r="C9">
        <v>0.56000000000000005</v>
      </c>
      <c r="D9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santoryu</cp:lastModifiedBy>
  <dcterms:created xsi:type="dcterms:W3CDTF">2021-11-26T12:02:49Z</dcterms:created>
  <dcterms:modified xsi:type="dcterms:W3CDTF">2021-11-26T12:12:47Z</dcterms:modified>
</cp:coreProperties>
</file>